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F:\D\Zakaria\Data\MyWork\KFGQPC\بوابة المجمع\خدمات مطوري البرمجيات\التفسير الميسر\hafs_tafseerMouaser_v3\hafs_tafseerMouaser_v3_data\"/>
    </mc:Choice>
  </mc:AlternateContent>
  <bookViews>
    <workbookView xWindow="0" yWindow="135" windowWidth="17100" windowHeight="8835"/>
  </bookViews>
  <sheets>
    <sheet name="hafs_tafseerMouaser_v3" sheetId="1" r:id="rId1"/>
  </sheets>
  <calcPr calcId="145621"/>
</workbook>
</file>

<file path=xl/sharedStrings.xml><?xml version="1.0" encoding="utf-8"?>
<sst xmlns="http://schemas.openxmlformats.org/spreadsheetml/2006/main" count="36228" uniqueCount="18759">
  <si>
    <t>10</t>
  </si>
  <si>
    <t>11</t>
  </si>
  <si>
    <t>12</t>
  </si>
  <si>
    <t>13</t>
  </si>
  <si>
    <t>14</t>
  </si>
  <si>
    <t>15</t>
  </si>
  <si>
    <t>16</t>
  </si>
  <si>
    <t>17</t>
  </si>
  <si>
    <t>18</t>
  </si>
  <si>
    <t>19</t>
  </si>
  <si>
    <t>20</t>
  </si>
  <si>
    <t>21</t>
  </si>
  <si>
    <t>22</t>
  </si>
  <si>
    <t>23</t>
  </si>
  <si>
    <t>24</t>
  </si>
  <si>
    <t>25</t>
  </si>
  <si>
    <t>26</t>
  </si>
  <si>
    <t>27</t>
  </si>
  <si>
    <t>28</t>
  </si>
  <si>
    <t>29</t>
  </si>
  <si>
    <t>30</t>
  </si>
  <si>
    <t>Al-Fātiḥah</t>
  </si>
  <si>
    <t>Al-Baqarah</t>
  </si>
  <si>
    <t>Āl-‘Imrān</t>
  </si>
  <si>
    <t>An-Nisā’</t>
  </si>
  <si>
    <t>Al-Mā’idah</t>
  </si>
  <si>
    <t>Al-An‘ām</t>
  </si>
  <si>
    <t>Al-A‘rāf</t>
  </si>
  <si>
    <t>Al-Anfāl</t>
  </si>
  <si>
    <t>At-Taubah</t>
  </si>
  <si>
    <t>Yūnus</t>
  </si>
  <si>
    <t>Hūd</t>
  </si>
  <si>
    <t>Yūsuf</t>
  </si>
  <si>
    <t>Ar-Ra‘d</t>
  </si>
  <si>
    <t>Ibrāhīm</t>
  </si>
  <si>
    <t>Al-Ḥijr</t>
  </si>
  <si>
    <t>An-Naḥl</t>
  </si>
  <si>
    <t>Al-Isrā’</t>
  </si>
  <si>
    <t>Al-Kahf</t>
  </si>
  <si>
    <t>Maryam</t>
  </si>
  <si>
    <t>Ṭā-Hā</t>
  </si>
  <si>
    <t>Al-Anbiyā’</t>
  </si>
  <si>
    <t>Al-Ḥajj</t>
  </si>
  <si>
    <t>Al-Mu’minūn</t>
  </si>
  <si>
    <t>An-Nūr</t>
  </si>
  <si>
    <t>Al-Furqān</t>
  </si>
  <si>
    <t>Ash-Shu‘arā’</t>
  </si>
  <si>
    <t>An-Naml</t>
  </si>
  <si>
    <t>Al-Qaṣaṣ</t>
  </si>
  <si>
    <t>Al-‘Ankabūt</t>
  </si>
  <si>
    <t>Ar-Rūm</t>
  </si>
  <si>
    <t>Luqmān</t>
  </si>
  <si>
    <t>As-Sajdah</t>
  </si>
  <si>
    <t>Al-Aḥzāb</t>
  </si>
  <si>
    <t>Saba’</t>
  </si>
  <si>
    <t>Fāṭir</t>
  </si>
  <si>
    <t>Yā-Sīn</t>
  </si>
  <si>
    <t>Aṣ-Ṣāffāt</t>
  </si>
  <si>
    <t>Ṣād</t>
  </si>
  <si>
    <t>Az-Zumar</t>
  </si>
  <si>
    <t>Ghāfir</t>
  </si>
  <si>
    <t>Fuṣṣilat</t>
  </si>
  <si>
    <t>Ash-Shūra</t>
  </si>
  <si>
    <t>Az-Zukhruf</t>
  </si>
  <si>
    <t>Ad-Dukhān</t>
  </si>
  <si>
    <t>Al-Jāthiyah</t>
  </si>
  <si>
    <t>Al-Aḥqāf</t>
  </si>
  <si>
    <t>Muḥammad</t>
  </si>
  <si>
    <t>Al-Fatḥ</t>
  </si>
  <si>
    <t>Al-Ḥujurāt</t>
  </si>
  <si>
    <t>Qāf</t>
  </si>
  <si>
    <t>Adh-Dhāriyāt</t>
  </si>
  <si>
    <t>Aṭ-Ṭūr</t>
  </si>
  <si>
    <t>An-Najm</t>
  </si>
  <si>
    <t>Al-Qamar</t>
  </si>
  <si>
    <t>Ar-Raḥmān</t>
  </si>
  <si>
    <t>Al-Wāqi‘ah</t>
  </si>
  <si>
    <t>Al-Ḥadīd</t>
  </si>
  <si>
    <t>Al-Mujādilah</t>
  </si>
  <si>
    <t>Al-Ḥashr</t>
  </si>
  <si>
    <t>Al-Mumtaḥanah</t>
  </si>
  <si>
    <t>Aṣ-Ṣaff</t>
  </si>
  <si>
    <t>Al-Jumu‘ah</t>
  </si>
  <si>
    <t>Al-Munāfiqūn</t>
  </si>
  <si>
    <t>At-Taghābun</t>
  </si>
  <si>
    <t>Aṭ-Ṭalāq</t>
  </si>
  <si>
    <t>At-Taḥrīm</t>
  </si>
  <si>
    <t>Al-Mulk</t>
  </si>
  <si>
    <t>Al-Qalam</t>
  </si>
  <si>
    <t>Al-Ḥāqqah</t>
  </si>
  <si>
    <t>Al-Ma‘ārij</t>
  </si>
  <si>
    <t>Nūḥ</t>
  </si>
  <si>
    <t>Al-Jinn</t>
  </si>
  <si>
    <t>Al-Muzzammil</t>
  </si>
  <si>
    <t>Al-Muddaththir</t>
  </si>
  <si>
    <t>Al-Qiyāmah</t>
  </si>
  <si>
    <t>Al-Insān</t>
  </si>
  <si>
    <t>Al-Mursalāt</t>
  </si>
  <si>
    <t>An-Naba’</t>
  </si>
  <si>
    <t>An-Nāzi‘āt</t>
  </si>
  <si>
    <t>‘Abasa</t>
  </si>
  <si>
    <t>At-Takwīr</t>
  </si>
  <si>
    <t>Al-Infiṭār</t>
  </si>
  <si>
    <t>Al-Muṭaffifīn</t>
  </si>
  <si>
    <t>Al-Inshiqāq</t>
  </si>
  <si>
    <t>Al-Burūj</t>
  </si>
  <si>
    <t>Aṭ-Ṭāriq</t>
  </si>
  <si>
    <t>Al-A‘lā</t>
  </si>
  <si>
    <t>Al-Ghāshiyah</t>
  </si>
  <si>
    <t>Al-Fajr</t>
  </si>
  <si>
    <t>Al-Balad</t>
  </si>
  <si>
    <t>Ash-Shams</t>
  </si>
  <si>
    <t>Al-Lail</t>
  </si>
  <si>
    <t>Aḍ-Ḍuḥā</t>
  </si>
  <si>
    <t>Ash-Sharḥ</t>
  </si>
  <si>
    <t>At-Tīn</t>
  </si>
  <si>
    <t>Al-‘Alaq</t>
  </si>
  <si>
    <t>Al-Qadr</t>
  </si>
  <si>
    <t>Al-Bayyinah</t>
  </si>
  <si>
    <t>Az-Zalzalah</t>
  </si>
  <si>
    <t>Al-‘Ādiyāt</t>
  </si>
  <si>
    <t>Al-Qāri‘ah</t>
  </si>
  <si>
    <t>At-Takāthur</t>
  </si>
  <si>
    <t>Al-‘Aṣr</t>
  </si>
  <si>
    <t>Al-Humazah</t>
  </si>
  <si>
    <t>Al-Fīl</t>
  </si>
  <si>
    <t>Quraish</t>
  </si>
  <si>
    <t>Al-Mā‘ūn</t>
  </si>
  <si>
    <t>Al-Kauthar</t>
  </si>
  <si>
    <t>Al-Kāfirūn</t>
  </si>
  <si>
    <t>An-Naṣr</t>
  </si>
  <si>
    <t>Al-Masad</t>
  </si>
  <si>
    <t>Al-Ikhlāṣ</t>
  </si>
  <si>
    <t>Al-Falaq</t>
  </si>
  <si>
    <t>An-Nās</t>
  </si>
  <si>
    <t xml:space="preserve">الفَاتِحة </t>
  </si>
  <si>
    <t xml:space="preserve">البَقَرَة </t>
  </si>
  <si>
    <t xml:space="preserve">آل عِمران </t>
  </si>
  <si>
    <t xml:space="preserve">النِّسَاء </t>
  </si>
  <si>
    <t xml:space="preserve">المَائدة </t>
  </si>
  <si>
    <t xml:space="preserve">الأنعَام </t>
  </si>
  <si>
    <t xml:space="preserve">الأعرَاف </t>
  </si>
  <si>
    <t xml:space="preserve">الأنفَال </t>
  </si>
  <si>
    <t xml:space="preserve">التوبَة </t>
  </si>
  <si>
    <t xml:space="preserve">يُونس </t>
  </si>
  <si>
    <t xml:space="preserve">هُود </t>
  </si>
  <si>
    <t xml:space="preserve">يُوسُف </t>
  </si>
  <si>
    <t xml:space="preserve">الرَّعد </t>
  </si>
  <si>
    <t xml:space="preserve">إبراهِيم </t>
  </si>
  <si>
    <t xml:space="preserve">الحِجر </t>
  </si>
  <si>
    <t xml:space="preserve">النَّحل </t>
  </si>
  <si>
    <t xml:space="preserve">الإسرَاء </t>
  </si>
  <si>
    <t xml:space="preserve">الكَهف </t>
  </si>
  <si>
    <t xml:space="preserve">مَريَم </t>
  </si>
  <si>
    <t xml:space="preserve">طه </t>
  </si>
  <si>
    <t xml:space="preserve">الأنبيَاء </t>
  </si>
  <si>
    <t xml:space="preserve">الحج </t>
  </si>
  <si>
    <t xml:space="preserve">المؤمنُون </t>
  </si>
  <si>
    <t xml:space="preserve">النور </t>
  </si>
  <si>
    <t xml:space="preserve">الفُرقَان </t>
  </si>
  <si>
    <t xml:space="preserve">الشعراء </t>
  </si>
  <si>
    <t xml:space="preserve">النَّمل </t>
  </si>
  <si>
    <t xml:space="preserve">القَصَص </t>
  </si>
  <si>
    <t xml:space="preserve">العَنكبُوت </t>
  </si>
  <si>
    <t xml:space="preserve">الرُّوم </t>
  </si>
  <si>
    <t xml:space="preserve">لُقمَان </t>
  </si>
  <si>
    <t xml:space="preserve">السَّجدة </t>
  </si>
  <si>
    <t xml:space="preserve">الأحزَاب </t>
  </si>
  <si>
    <t xml:space="preserve">سَبإ </t>
  </si>
  <si>
    <t xml:space="preserve">فَاطِر </t>
  </si>
  <si>
    <t xml:space="preserve">يسٓ </t>
  </si>
  <si>
    <t xml:space="preserve">الصَّافَات </t>
  </si>
  <si>
    <t xml:space="preserve">صٓ </t>
  </si>
  <si>
    <t xml:space="preserve">الزُّمَر </t>
  </si>
  <si>
    <t xml:space="preserve">غَافِر </t>
  </si>
  <si>
    <t xml:space="preserve">فُصِّلَت </t>
  </si>
  <si>
    <t xml:space="preserve">الشُّوري </t>
  </si>
  <si>
    <t xml:space="preserve">الزُّخرُف </t>
  </si>
  <si>
    <t xml:space="preserve">الدُّخان </t>
  </si>
  <si>
    <t xml:space="preserve">الجاثِية </t>
  </si>
  <si>
    <t xml:space="preserve">الأحقَاف </t>
  </si>
  <si>
    <t xml:space="preserve">مُحمد </t>
  </si>
  <si>
    <t xml:space="preserve">الفَتح </t>
  </si>
  <si>
    <t xml:space="preserve">الحُجُرَات </t>
  </si>
  <si>
    <t xml:space="preserve">قٓ </t>
  </si>
  <si>
    <t xml:space="preserve">الذَّاريَات </t>
  </si>
  <si>
    <t xml:space="preserve">الطُّور </t>
  </si>
  <si>
    <t xml:space="preserve">النَّجم </t>
  </si>
  <si>
    <t xml:space="preserve">القَمَر </t>
  </si>
  <si>
    <t xml:space="preserve">الرَّحمٰن </t>
  </si>
  <si>
    <t xml:space="preserve">الوَاقِعة </t>
  </si>
  <si>
    <t xml:space="preserve">الحدِيد </t>
  </si>
  <si>
    <t xml:space="preserve">المُجَادلة </t>
  </si>
  <si>
    <t xml:space="preserve">الحَشر </t>
  </si>
  <si>
    <t xml:space="preserve">المُمتَحنَة </t>
  </si>
  <si>
    <t xml:space="preserve">الصَّف </t>
  </si>
  <si>
    <t xml:space="preserve">الجُمعَة </t>
  </si>
  <si>
    <t xml:space="preserve">المُنَافِقُونَ </t>
  </si>
  <si>
    <t xml:space="preserve">التغَابُن </t>
  </si>
  <si>
    <t xml:space="preserve">الطَّلَاق </t>
  </si>
  <si>
    <t xml:space="preserve">التَّحرِيم </t>
  </si>
  <si>
    <t xml:space="preserve">المُلك </t>
  </si>
  <si>
    <t xml:space="preserve">القَلَم </t>
  </si>
  <si>
    <t xml:space="preserve">الحَاقة </t>
  </si>
  <si>
    <t xml:space="preserve">المَعَارج </t>
  </si>
  <si>
    <t xml:space="preserve">نُوح </t>
  </si>
  <si>
    <t xml:space="preserve">الجِن </t>
  </si>
  <si>
    <t xml:space="preserve">المُزمل </t>
  </si>
  <si>
    <t xml:space="preserve">المُدثر </t>
  </si>
  <si>
    <t xml:space="preserve">القِيَامة </t>
  </si>
  <si>
    <t xml:space="preserve">الإنسَان </t>
  </si>
  <si>
    <t xml:space="preserve">المُرسَلات </t>
  </si>
  <si>
    <t xml:space="preserve">النَّبَإ </t>
  </si>
  <si>
    <t xml:space="preserve">النَّازعَات </t>
  </si>
  <si>
    <t xml:space="preserve">عَبَسَ </t>
  </si>
  <si>
    <t xml:space="preserve">التَّكوير </t>
  </si>
  <si>
    <t xml:space="preserve">الانفِطَار </t>
  </si>
  <si>
    <t xml:space="preserve">المُطَففين </t>
  </si>
  <si>
    <t xml:space="preserve">الانشِقَاق </t>
  </si>
  <si>
    <t xml:space="preserve">البُرُوج </t>
  </si>
  <si>
    <t xml:space="preserve">الطَّارق </t>
  </si>
  <si>
    <t xml:space="preserve">الأعلى </t>
  </si>
  <si>
    <t xml:space="preserve">الغَاشِية </t>
  </si>
  <si>
    <t xml:space="preserve">الفَجر </t>
  </si>
  <si>
    <t xml:space="preserve">البَلَد </t>
  </si>
  <si>
    <t xml:space="preserve">الشَّمس </t>
  </si>
  <si>
    <t xml:space="preserve">اللَّيل </t>
  </si>
  <si>
    <t xml:space="preserve">الضُّحى </t>
  </si>
  <si>
    <t xml:space="preserve">الشَّرح </t>
  </si>
  <si>
    <t xml:space="preserve">التِّين </t>
  </si>
  <si>
    <t xml:space="preserve">العَلَق </t>
  </si>
  <si>
    <t xml:space="preserve">القَدر </t>
  </si>
  <si>
    <t xml:space="preserve">البَينَة </t>
  </si>
  <si>
    <t xml:space="preserve">الزَّلزَلة </t>
  </si>
  <si>
    <t xml:space="preserve">العَاديَات </t>
  </si>
  <si>
    <t xml:space="preserve">القَارعَة </t>
  </si>
  <si>
    <t xml:space="preserve">التَّكاثُر </t>
  </si>
  <si>
    <t xml:space="preserve">العَصر </t>
  </si>
  <si>
    <t xml:space="preserve">الهُمَزة </t>
  </si>
  <si>
    <t xml:space="preserve">الفِيل </t>
  </si>
  <si>
    <t xml:space="preserve">قُرَيش </t>
  </si>
  <si>
    <t xml:space="preserve">المَاعُون </t>
  </si>
  <si>
    <t xml:space="preserve">الكَوثر </t>
  </si>
  <si>
    <t xml:space="preserve">الكافِرون </t>
  </si>
  <si>
    <t xml:space="preserve">النَّصر </t>
  </si>
  <si>
    <t xml:space="preserve">المَسَد </t>
  </si>
  <si>
    <t xml:space="preserve">الإخلَاص </t>
  </si>
  <si>
    <t xml:space="preserve">الفَلَق </t>
  </si>
  <si>
    <t xml:space="preserve">النَّاس </t>
  </si>
  <si>
    <t>jozz</t>
  </si>
  <si>
    <t>page</t>
  </si>
  <si>
    <t>aya_no</t>
  </si>
  <si>
    <t>aya_text</t>
  </si>
  <si>
    <t>aya_text_emlaey</t>
  </si>
  <si>
    <t>الم</t>
  </si>
  <si>
    <t>أولئك على هدى من ربهم وأولئك هم المفلحون</t>
  </si>
  <si>
    <t>وما تأتيهم من آية من آيات ربهم إلا كانوا عنها معرضين</t>
  </si>
  <si>
    <t>قل إني أخاف إن عصيت ربي عذاب يوم عظيم</t>
  </si>
  <si>
    <t>وأملي لهم إن كيدي متين</t>
  </si>
  <si>
    <t>هو الذي أرسل رسوله بالهدى ودين الحق ليظهره على الدين كله ولو كره المشركون</t>
  </si>
  <si>
    <t>ياأيها النبي جاهد الكفار والمنافقين واغلظ عليهم ومأواهم جهنم وبئس المصير</t>
  </si>
  <si>
    <t>ويقولون متى هذا الوعد إن كنتم صادقين</t>
  </si>
  <si>
    <t>ولقد أرسلنا موسى بآياتنا وسلطان مبين</t>
  </si>
  <si>
    <t>ولقد آتينا موسى الكتاب فاختلف فيه ولولا كلمة سبقت من ربك لقضي بينهم وإنهم لفي شك منه مريب</t>
  </si>
  <si>
    <t>وما ذلك على الله بعزيز</t>
  </si>
  <si>
    <t>فإذا سويته ونفخت فيه من روحي فقعوا له ساجدين</t>
  </si>
  <si>
    <t>فسجد الملائكة كلهم أجمعون</t>
  </si>
  <si>
    <t>قال فاخرج منها فإنك رجيم</t>
  </si>
  <si>
    <t>قال رب فأنظرني إلى يوم يبعثون</t>
  </si>
  <si>
    <t>قال فإنك من المنظرين</t>
  </si>
  <si>
    <t>إلى يوم الوقت المعلوم</t>
  </si>
  <si>
    <t>إلا عبادك منهم المخلصين</t>
  </si>
  <si>
    <t>إن المتقين في جنات وعيون</t>
  </si>
  <si>
    <t>قالوا إنا أرسلنا إلى قوم مجرمين</t>
  </si>
  <si>
    <t>الذين صبروا وعلى ربهم يتوكلون</t>
  </si>
  <si>
    <t>ليكفروا بما آتيناهم فتمتعوا فسوف تعلمون</t>
  </si>
  <si>
    <t>اذهب إلى فرعون إنه طغى</t>
  </si>
  <si>
    <t>والذين هم لفروجهم حافظون</t>
  </si>
  <si>
    <t>إلا على أزواجهم أو ما ملكت أيمانهم فإنهم غير ملومين</t>
  </si>
  <si>
    <t>فمن ابتغى وراء ذلك فأولئك هم العادون</t>
  </si>
  <si>
    <t>والذين هم لأماناتهم وعهدهم راعون</t>
  </si>
  <si>
    <t>طسم</t>
  </si>
  <si>
    <t>تلك آيات الكتاب المبين</t>
  </si>
  <si>
    <t>إن في ذلك لآية وما كان أكثرهم مؤمنين</t>
  </si>
  <si>
    <t>وإن ربك لهو العزيز الرحيم</t>
  </si>
  <si>
    <t>ثم أغرقنا الآخرين</t>
  </si>
  <si>
    <t>في جنات وعيون</t>
  </si>
  <si>
    <t>قالوا إنما أنت من المسحرين</t>
  </si>
  <si>
    <t>إلا عجوزا في الغابرين</t>
  </si>
  <si>
    <t>ثم دمرنا الآخرين</t>
  </si>
  <si>
    <t>وأمطرنا عليهم مطرا فساء مطر المنذرين</t>
  </si>
  <si>
    <t>واتقوا الذي خلقكم والجبلة الأولين</t>
  </si>
  <si>
    <t>وما أنت إلا بشر مثلنا وإن نظنك لمن الكاذبين</t>
  </si>
  <si>
    <t>فأسقط علينا كسفا من السماء إن كنت من الصادقين</t>
  </si>
  <si>
    <t>قال ربي أعلم بما تعملون</t>
  </si>
  <si>
    <t>فكذبوه فأخذهم عذاب يوم الظلة إنه كان عذاب يوم عظيم</t>
  </si>
  <si>
    <t>وإنه لتنـزيل رب العالمين</t>
  </si>
  <si>
    <t>نـزل به الروح الأمين</t>
  </si>
  <si>
    <t>على قلبك لتكون من المنذرين</t>
  </si>
  <si>
    <t>بلسان عربي مبين</t>
  </si>
  <si>
    <t>وإنه لفي زبر الأولين</t>
  </si>
  <si>
    <t>أو لم يكن لهم آية أن يعلمه علماء بني إسرائيل</t>
  </si>
  <si>
    <t>ولو نـزلناه على بعض الأعجمين</t>
  </si>
  <si>
    <t>فقرأه عليهم ما كانوا به مؤمنين</t>
  </si>
  <si>
    <t>كذلك سلكناه في قلوب المجرمين</t>
  </si>
  <si>
    <t>لا يؤمنون به حتى يروا العذاب الأليم</t>
  </si>
  <si>
    <t>فيأتيهم بغتة وهم لا يشعرون</t>
  </si>
  <si>
    <t>فيقولوا هل نحن منظرون</t>
  </si>
  <si>
    <t>أفبعذابنا يستعجلون</t>
  </si>
  <si>
    <t>أفرأيت إن متعناهم سنين</t>
  </si>
  <si>
    <t>ثم جاءهم ما كانوا يوعدون</t>
  </si>
  <si>
    <t>ما أغنى عنهم ما كانوا يمتعون</t>
  </si>
  <si>
    <t>وما أهلكنا من قرية إلا لها منذرون</t>
  </si>
  <si>
    <t>ذكرى وما كنا ظالمين</t>
  </si>
  <si>
    <t>وما تنـزلت به الشياطين</t>
  </si>
  <si>
    <t>وما ينبغي لهم وما يستطيعون</t>
  </si>
  <si>
    <t>إنهم عن السمع لمعزولون</t>
  </si>
  <si>
    <t>فلا تدع مع الله إلها آخر فتكون من المعذبين</t>
  </si>
  <si>
    <t>وأنذر عشيرتك الأقربين</t>
  </si>
  <si>
    <t>واخفض جناحك لمن اتبعك من المؤمنين</t>
  </si>
  <si>
    <t>فإن عصوك فقل إني بريء مما تعملون</t>
  </si>
  <si>
    <t>وتوكل على العزيز الرحيم</t>
  </si>
  <si>
    <t>الذي يراك حين تقوم</t>
  </si>
  <si>
    <t>وتقلبك في الساجدين</t>
  </si>
  <si>
    <t>إنه هو السميع العليم</t>
  </si>
  <si>
    <t>هل أنبئكم على من تنـزل الشياطين</t>
  </si>
  <si>
    <t>تنـزل على كل أفاك أثيم</t>
  </si>
  <si>
    <t>يلقون السمع وأكثرهم كاذبون</t>
  </si>
  <si>
    <t>والشعراء يتبعهم الغاوون</t>
  </si>
  <si>
    <t>ألم تر أنهم في كل واد يهيمون</t>
  </si>
  <si>
    <t>وأنهم يقولون ما لا يفعلون</t>
  </si>
  <si>
    <t>إلا الذين آمنوا وعملوا الصالحات وذكروا الله كثيرا وانتصروا من بعد ما ظلموا وسيعلم الذين ظلموا أي منقلب ينقلبون</t>
  </si>
  <si>
    <t>طس تلك آيات القرآن وكتاب مبين</t>
  </si>
  <si>
    <t>هدى وبشرى للمؤمنين</t>
  </si>
  <si>
    <t>الذين يقيمون الصلاة ويؤتون الزكاة وهم بالآخرة هم يوقنون</t>
  </si>
  <si>
    <t>إن الذين لا يؤمنون بالآخرة زينا لهم أعمالهم فهم يعمهون</t>
  </si>
  <si>
    <t>أولئك الذين لهم سوء العذاب وهم في الآخرة هم الأخسرون</t>
  </si>
  <si>
    <t>وإنك لتلقى القرآن من لدن حكيم عليم</t>
  </si>
  <si>
    <t>إذ قال موسى لأهله إني آنست نارا سآتيكم منها بخبر أو آتيكم بشهاب قبس لعلكم تصطلون</t>
  </si>
  <si>
    <t>فلما جاءها نودي أن بورك من في النار ومن حولها وسبحان الله رب العالمين</t>
  </si>
  <si>
    <t>ياموسى إنه أنا الله العزيز الحكيم</t>
  </si>
  <si>
    <t>وألق عصاك فلما رآها تهتز كأنها جان ولى مدبرا ولم يعقب ياموسى لا تخف إني لا يخاف لدي المرسلون</t>
  </si>
  <si>
    <t>إلا من ظلم ثم بدل حسنا بعد سوء فإني غفور رحيم</t>
  </si>
  <si>
    <t>وأدخل يدك في جيبك تخرج بيضاء من غير سوء في تسع آيات إلى فرعون وقومه إنهم كانوا قوما فاسقين</t>
  </si>
  <si>
    <t>فلما جاءتهم آياتنا مبصرة قالوا هذا سحر مبين</t>
  </si>
  <si>
    <t>وجحدوا بها واستيقنتها أنفسهم ظلما وعلوا فانظر كيف كان عاقبة المفسدين</t>
  </si>
  <si>
    <t>ولقد آتينا داود وسليمان علما وقالا الحمد لله الذي فضلنا على كثير من عباده المؤمنين</t>
  </si>
  <si>
    <t>وورث سليمان داود وقال ياأيها الناس علمنا منطق الطير وأوتينا من كل شيء إن هذا لهو الفضل المبين</t>
  </si>
  <si>
    <t>وحشر لسليمان جنوده من الجن والإنس والطير فهم يوزعون</t>
  </si>
  <si>
    <t>حتى إذا أتوا على وادي النمل قالت نملة ياأيها النمل ادخلوا مساكنكم لا يحطمنكم سليمان وجنوده وهم لا يشعرون</t>
  </si>
  <si>
    <t>فتبسم ضاحكا من قولها وقال رب أوزعني أن أشكر نعمتك التي أنعمت علي وعلى والدي وأن أعمل صالحا ترضاه وأدخلني برحمتك في عبادك الصالحين</t>
  </si>
  <si>
    <t>وتفقد الطير فقال ما لي لا أرى الهدهد أم كان من الغائبين</t>
  </si>
  <si>
    <t>لأعذبنه عذابا شديدا أو لأذبحنه أو ليأتيني بسلطان مبين</t>
  </si>
  <si>
    <t>فمكث غير بعيد فقال أحطت بما لم تحط به وجئتك من سبإ بنبإ يقين</t>
  </si>
  <si>
    <t>إني وجدت امرأة تملكهم وأوتيت من كل شيء ولها عرش عظيم</t>
  </si>
  <si>
    <t>وجدتها وقومها يسجدون للشمس من دون الله وزين لهم الشيطان أعمالهم فصدهم عن السبيل فهم لا يهتدون</t>
  </si>
  <si>
    <t>ألا يسجدوا لله الذي يخرج الخبء في السموات والأرض ويعلم ما تخفون وما تعلنون</t>
  </si>
  <si>
    <t>الله لا إله إلا هو رب العرش العظيم</t>
  </si>
  <si>
    <t>قال سننظر أصدقت أم كنت من الكاذبين</t>
  </si>
  <si>
    <t>اذهب بكتابي هذا فألقه إليهم ثم تول عنهم فانظر ماذا يرجعون</t>
  </si>
  <si>
    <t>قالت ياأيها الملأ إني ألقي إلي كتاب كريم</t>
  </si>
  <si>
    <t>إنه من سليمان وإنه بسم الله الرحمن الرحيم</t>
  </si>
  <si>
    <t>ألا تعلوا علي وأتوني مسلمين</t>
  </si>
  <si>
    <t>قالت ياأيها الملأ أفتوني في أمري ما كنت قاطعة أمرا حتى تشهدون</t>
  </si>
  <si>
    <t>قالوا نحن أولو قوة وأولو بأس شديد والأمر إليك فانظري ماذا تأمرين</t>
  </si>
  <si>
    <t>قالت إن الملوك إذا دخلوا قرية أفسدوها وجعلوا أعزة أهلها أذلة وكذلك يفعلون</t>
  </si>
  <si>
    <t>وإني مرسلة إليهم بهدية فناظرة بم يرجع المرسلون</t>
  </si>
  <si>
    <t>فلما جاء سليمان قال أتمدونن بمال فما آتاني الله خير مما آتاكم بل أنتم بهديتكم تفرحون</t>
  </si>
  <si>
    <t>ارجع إليهم فلنأتينهم بجنود لا قبل لهم بها ولنخرجنهم منها أذلة وهم صاغرون</t>
  </si>
  <si>
    <t>قال ياأيها الملأ أيكم يأتيني بعرشها قبل أن يأتوني مسلمين</t>
  </si>
  <si>
    <t>قال عفريت من الجن أنا آتيك به قبل أن تقوم من مقامك وإني عليه لقوي أمين</t>
  </si>
  <si>
    <t>قال نكروا لها عرشها ننظر أتهتدي أم تكون من الذين لا يهتدون</t>
  </si>
  <si>
    <t>فلما جاءت قيل أهكذا عرشك قالت كأنه هو وأوتينا العلم من قبلها وكنا مسلمين</t>
  </si>
  <si>
    <t>وصدها ما كانت تعبد من دون الله إنها كانت من قوم كافرين</t>
  </si>
  <si>
    <t>قيل لها ادخلي الصرح فلما رأته حسبته لجة وكشفت عن ساقيها قال إنه صرح ممرد من قوارير قالت رب إني ظلمت نفسي وأسلمت مع سليمان لله رب العالمين</t>
  </si>
  <si>
    <t>ولقد أرسلنا إلى ثمود أخاهم صالحا أن اعبدوا الله فإذا هم فريقان يختصمون</t>
  </si>
  <si>
    <t>قال ياقوم لم تستعجلون بالسيئة قبل الحسنة لولا تستغفرون الله لعلكم ترحمون</t>
  </si>
  <si>
    <t>قالوا اطيرنا بك وبمن معك قال طائركم عند الله بل أنتم قوم تفتنون</t>
  </si>
  <si>
    <t>وكان في المدينة تسعة رهط يفسدون في الأرض ولا يصلحون</t>
  </si>
  <si>
    <t>قالوا تقاسموا بالله لنبيتنه وأهله ثم لنقولن لوليه ما شهدنا مهلك أهله وإنا لصادقون</t>
  </si>
  <si>
    <t>ومكروا مكرا ومكرنا مكرا وهم لا يشعرون</t>
  </si>
  <si>
    <t>فانظر كيف كان عاقبة مكرهم أنا دمرناهم وقومهم أجمعين</t>
  </si>
  <si>
    <t>فتلك بيوتهم خاوية بما ظلموا إن في ذلك لآية لقوم يعلمون</t>
  </si>
  <si>
    <t>وأنجينا الذين آمنوا وكانوا يتقون</t>
  </si>
  <si>
    <t>ولوطا إذ قال لقومه أتأتون الفاحشة وأنتم تبصرون</t>
  </si>
  <si>
    <t>أئنكم لتأتون الرجال شهوة من دون النساء بل أنتم قوم تجهلون</t>
  </si>
  <si>
    <t>فأنجيناه وأهله إلا امرأته قدرناها من الغابرين</t>
  </si>
  <si>
    <t>قل الحمد لله وسلام على عباده الذين اصطفى آلله خير أما يشركون</t>
  </si>
  <si>
    <t>أمن خلق السموات والأرض وأنـزل لكم من السماء ماء فأنبتنا به حدائق ذات بهجة ما كان لكم أن تنبتوا شجرها أإله مع الله بل هم قوم يعدلون</t>
  </si>
  <si>
    <t>أمن جعل الأرض قرارا وجعل خلالها أنهارا وجعل لها رواسي وجعل بين البحرين حاجزا أإله مع الله بل أكثرهم لا يعلمون</t>
  </si>
  <si>
    <t>أمن يجيب المضطر إذا دعاه ويكشف السوء ويجعلكم خلفاء الأرض أإله مع الله قليلا ما تذكرون</t>
  </si>
  <si>
    <t>أمن يهديكم في ظلمات البر والبحر ومن يرسل الرياح بشرا بين يدي رحمته أإله مع الله تعالى الله عما يشركون</t>
  </si>
  <si>
    <t>أمن يبدأ الخلق ثم يعيده ومن يرزقكم من السماء والأرض أإله مع الله قل هاتوا برهانكم إن كنتم صادقين</t>
  </si>
  <si>
    <t>قل لا يعلم من في السموات والأرض الغيب إلا الله وما يشعرون أيان يبعثون</t>
  </si>
  <si>
    <t>بل ادارك علمهم في الآخرة بل هم في شك منها بل هم منها عمون</t>
  </si>
  <si>
    <t>وقال الذين كفروا أئذا كنا ترابا وآباؤنا أئنا لمخرجون</t>
  </si>
  <si>
    <t>لقد وعدنا هذا نحن وآباؤنا من قبل إن هذا إلا أساطير الأولين</t>
  </si>
  <si>
    <t>قل سيروا في الأرض فانظروا كيف كان عاقبة المجرمين</t>
  </si>
  <si>
    <t>ولا تحزن عليهم ولا تكن في ضيق مما يمكرون</t>
  </si>
  <si>
    <t>قل عسى أن يكون ردف لكم بعض الذي تستعجلون</t>
  </si>
  <si>
    <t>وإن ربك لذو فضل على الناس ولكن أكثرهم لا يشكرون</t>
  </si>
  <si>
    <t>وإن ربك ليعلم ما تكن صدورهم وما يعلنون</t>
  </si>
  <si>
    <t>وما من غائبة في السماء والأرض إلا في كتاب مبين</t>
  </si>
  <si>
    <t>إن هذا القرآن يقص على بني إسرائيل أكثر الذي هم فيه يختلفون</t>
  </si>
  <si>
    <t>وإنه لهدى ورحمة للمؤمنين</t>
  </si>
  <si>
    <t>إن ربك يقضي بينهم بحكمه وهو العزيز العليم</t>
  </si>
  <si>
    <t>فتوكل على الله إنك على الحق المبين</t>
  </si>
  <si>
    <t>إنك لا تسمع الموتى ولا تسمع الصم الدعاء إذا ولوا مدبرين</t>
  </si>
  <si>
    <t>وما أنت بهادي العمي عن ضلالتهم إن تسمع إلا من يؤمن بآياتنا فهم مسلمون</t>
  </si>
  <si>
    <t>وإذا وقع القول عليهم أخرجنا لهم دابة من الأرض تكلمهم أن الناس كانوا بآياتنا لا يوقنون</t>
  </si>
  <si>
    <t>ويوم نحشر من كل أمة فوجا ممن يكذب بآياتنا فهم يوزعون</t>
  </si>
  <si>
    <t>حتى إذا جاءوا قال أكذبتم بآياتي ولم تحيطوا بها علما أماذا كنتم تعملون</t>
  </si>
  <si>
    <t>ووقع القول عليهم بما ظلموا فهم لا ينطقون</t>
  </si>
  <si>
    <t>ألم يروا أنا جعلنا الليل ليسكنوا فيه والنهار مبصرا إن في ذلك لآيات لقوم يؤمنون</t>
  </si>
  <si>
    <t>ويوم ينفخ في الصور ففزع من في السموات ومن في الأرض إلا من شاء الله وكل أتوه داخرين</t>
  </si>
  <si>
    <t>وترى الجبال تحسبها جامدة وهي تمر مر السحاب صنع الله الذي أتقن كل شيء إنه خبير بما تفعلون</t>
  </si>
  <si>
    <t>من جاء بالحسنة فله خير منها وهم من فزع يومئذ آمنون</t>
  </si>
  <si>
    <t>ومن جاء بالسيئة فكبت وجوههم في النار هل تجزون إلا ما كنتم تعملون</t>
  </si>
  <si>
    <t>إنما أمرت أن أعبد رب هذه البلدة الذي حرمها وله كل شيء وأمرت أن أكون من المسلمين</t>
  </si>
  <si>
    <t>وأن أتلو القرآن فمن اهتدى فإنما يهتدي لنفسه ومن ضل فقل إنما أنا من المنذرين</t>
  </si>
  <si>
    <t>وقل الحمد لله سيريكم آياته فتعرفونها وما ربك بغافل عما تعملون</t>
  </si>
  <si>
    <t>نتلوا عليك من نبإ موسى وفرعون بالحق لقوم يؤمنون</t>
  </si>
  <si>
    <t>إن فرعون علا في الأرض وجعل أهلها شيعا يستضعف طائفة منهم يذبح أبناءهم ويستحيي نساءهم إنه كان من المفسدين</t>
  </si>
  <si>
    <t>ونريد أن نمن على الذين استضعفوا في الأرض ونجعلهم أئمة ونجعلهم الوارثين</t>
  </si>
  <si>
    <t>ونمكن لهم في الأرض ونري فرعون وهامان وجنودهما منهم ما كانوا يحذرون</t>
  </si>
  <si>
    <t>وأوحينا إلى أم موسى أن أرضعيه فإذا خفت عليه فألقيه في اليم ولا تخافي ولا تحزني إنا رادوه إليك وجاعلوه من المرسلين</t>
  </si>
  <si>
    <t>فالتقطه آل فرعون ليكون لهم عدوا وحزنا إن فرعون وهامان وجنودهما كانوا خاطئين</t>
  </si>
  <si>
    <t>وقالت امرأة فرعون قرة عين لي ولك لا تقتلوه عسى أن ينفعنا أو نتخذه ولدا وهم لا يشعرون</t>
  </si>
  <si>
    <t>وأصبح فؤاد أم موسى فارغا إن كادت لتبدي به لولا أن ربطنا على قلبها لتكون من المؤمنين</t>
  </si>
  <si>
    <t>وقالت لأخته قصيه فبصرت به عن جنب وهم لا يشعرون</t>
  </si>
  <si>
    <t>وحرمنا عليه المراضع من قبل فقالت هل أدلكم على أهل بيت يكفلونه لكم وهم له ناصحون</t>
  </si>
  <si>
    <t>فرددناه إلى أمه كي تقر عينها ولا تحزن ولتعلم أن وعد الله حق ولكن أكثرهم لا يعلمون</t>
  </si>
  <si>
    <t>ولما بلغ أشده واستوى آتيناه حكما وعلما وكذلك نجزي المحسنين</t>
  </si>
  <si>
    <t>قال رب إني ظلمت نفسي فاغفر لي فغفر له إنه هو الغفور الرحيم</t>
  </si>
  <si>
    <t>قال رب بما أنعمت علي فلن أكون ظهيرا للمجرمين</t>
  </si>
  <si>
    <t>فأصبح في المدينة خائفا يترقب فإذا الذي استنصره بالأمس يستصرخه قال له موسى إنك لغوي مبين</t>
  </si>
  <si>
    <t>وجاء رجل من أقصى المدينة يسعى قال ياموسى إن الملأ يأتمرون بك ليقتلوك فاخرج إني لك من الناصحين</t>
  </si>
  <si>
    <t>فخرج منها خائفا يترقب قال رب نجني من القوم الظالمين</t>
  </si>
  <si>
    <t>ولما توجه تلقاء مدين قال عسى ربي أن يهديني سواء السبيل</t>
  </si>
  <si>
    <t>ولما ورد ماء مدين وجد عليه أمة من الناس يسقون ووجد من دونهم امرأتين تذودان قال ما خطبكما قالتا لا نسقي حتى يصدر الرعاء وأبونا شيخ كبير</t>
  </si>
  <si>
    <t>فسقى لهما ثم تولى إلى الظل فقال رب إني لما أنـزلت إلي من خير فقير</t>
  </si>
  <si>
    <t>فجاءته إحداهما تمشي على استحياء قالت إن أبي يدعوك ليجزيك أجر ما سقيت لنا فلما جاءه وقص عليه القصص قال لا تخف نجوت من القوم الظالمين</t>
  </si>
  <si>
    <t>قالت إحداهما ياأبت استأجره إن خير من استأجرت القوي الأمين</t>
  </si>
  <si>
    <t>قال إني أريد أن أنكحك إحدى ابنتي هاتين على أن تأجرني ثماني حجج فإن أتممت عشرا فمن عندك وما أريد أن أشق عليك ستجدني إن شاء الله من الصالحين</t>
  </si>
  <si>
    <t>قال ذلك بيني وبينك أيما الأجلين قضيت فلا عدوان علي والله على ما نقول وكيل</t>
  </si>
  <si>
    <t>فلما أتاها نودي من شاطئ الواد الأيمن في البقعة المباركة من الشجرة أن ياموسى إني أنا الله رب العالمين</t>
  </si>
  <si>
    <t>وأن ألق عصاك فلما رآها تهتز كأنها جان ولى مدبرا ولم يعقب ياموسى أقبل ولا تخف إنك من الآمنين</t>
  </si>
  <si>
    <t>اسلك يدك في جيبك تخرج بيضاء من غير سوء واضمم إليك جناحك من الرهب فذانك برهانان من ربك إلى فرعون وملئه إنهم كانوا قوما فاسقين</t>
  </si>
  <si>
    <t>قال رب إني قتلت منهم نفسا فأخاف أن يقتلون</t>
  </si>
  <si>
    <t>وأخي هارون هو أفصح مني لسانا فأرسله معي ردءا يصدقني إني أخاف أن يكذبون</t>
  </si>
  <si>
    <t>قال سنشد عضدك بأخيك ونجعل لكما سلطانا فلا يصلون إليكما بآياتنا أنتما ومن اتبعكما الغالبون</t>
  </si>
  <si>
    <t>فلما جاءهم موسى بآياتنا بينات قالوا ما هذا إلا سحر مفترى وما سمعنا بهذا في آبائنا الأولين</t>
  </si>
  <si>
    <t>وقال موسى ربي أعلم بمن جاء بالهدى من عنده ومن تكون له عاقبة الدار إنه لا يفلح الظالمون</t>
  </si>
  <si>
    <t>وقال فرعون ياأيها الملأ ما علمت لكم من إله غيري فأوقد لي ياهامان على الطين فاجعل لي صرحا لعلي أطلع إلى إله موسى وإني لأظنه من الكاذبين</t>
  </si>
  <si>
    <t>واستكبر هو وجنوده في الأرض بغير الحق وظنوا أنهم إلينا لا يرجعون</t>
  </si>
  <si>
    <t>فأخذناه وجنوده فنبذناهم في اليم فانظر كيف كان عاقبة الظالمين</t>
  </si>
  <si>
    <t>وجعلناهم أئمة يدعون إلى النار ويوم القيامة لا ينصرون</t>
  </si>
  <si>
    <t>وأتبعناهم في هذه الدنيا لعنة ويوم القيامة هم من المقبوحين</t>
  </si>
  <si>
    <t>ولقد آتينا موسى الكتاب من بعد ما أهلكنا القرون الأولى بصائر للناس وهدى ورحمة لعلهم يتذكرون</t>
  </si>
  <si>
    <t>وما كنت بجانب الغربي إذ قضينا إلى موسى الأمر وما كنت من الشاهدين</t>
  </si>
  <si>
    <t>ولكنا أنشأنا قرونا فتطاول عليهم العمر وما كنت ثاويا في أهل مدين تتلو عليهم آياتنا ولكنا كنا مرسلين</t>
  </si>
  <si>
    <t>وما كنت بجانب الطور إذ نادينا ولكن رحمة من ربك لتنذر قوما ما أتاهم من نذير من قبلك لعلهم يتذكرون</t>
  </si>
  <si>
    <t>ولولا أن تصيبهم مصيبة بما قدمت أيديهم فيقولوا ربنا لولا أرسلت إلينا رسولا فنتبع آياتك ونكون من المؤمنين</t>
  </si>
  <si>
    <t>فلما جاءهم الحق من عندنا قالوا لولا أوتي مثل ما أوتي موسى أو لم يكفروا بما أوتي موسى من قبل قالوا سحران تظاهرا وقالوا إنا بكل كافرون</t>
  </si>
  <si>
    <t>قل فأتوا بكتاب من عند الله هو أهدى منهما أتبعه إن كنتم صادقين</t>
  </si>
  <si>
    <t>فإن لم يستجيبوا لك فاعلم أنما يتبعون أهواءهم ومن أضل ممن اتبع هواه بغير هدى من الله إن الله لا يهدي القوم الظالمين</t>
  </si>
  <si>
    <t>الذين آتيناهم الكتاب من قبله هم به يؤمنون</t>
  </si>
  <si>
    <t>وإذا يتلى عليهم قالوا آمنا به إنه الحق من ربنا إنا كنا من قبله مسلمين</t>
  </si>
  <si>
    <t>أولئك يؤتون أجرهم مرتين بما صبروا ويدرءون بالحسنة السيئة ومما رزقناهم ينفقون</t>
  </si>
  <si>
    <t>وإذا سمعوا اللغو أعرضوا عنه وقالوا لنا أعمالنا ولكم أعمالكم سلام عليكم لا نبتغي الجاهلين</t>
  </si>
  <si>
    <t>إنك لا تهدي من أحببت ولكن الله يهدي من يشاء وهو أعلم بالمهتدين</t>
  </si>
  <si>
    <t>وقالوا إن نتبع الهدى معك نتخطف من أرضنا أو لم نمكن لهم حرما آمنا يجبى إليه ثمرات كل شيء رزقا من لدنا ولكن أكثرهم لا يعلمون</t>
  </si>
  <si>
    <t>وكم أهلكنا من قرية بطرت معيشتها فتلك مساكنهم لم تسكن من بعدهم إلا قليلا وكنا نحن الوارثين</t>
  </si>
  <si>
    <t>وما كان ربك مهلك القرى حتى يبعث في أمها رسولا يتلو عليهم آياتنا وما كنا مهلكي القرى إلا وأهلها ظالمون</t>
  </si>
  <si>
    <t>وما أوتيتم من شيء فمتاع الحياة الدنيا وزينتها وما عند الله خير وأبقى أفلا تعقلون</t>
  </si>
  <si>
    <t>أفمن وعدناه وعدا حسنا فهو لاقيه كمن متعناه متاع الحياة الدنيا ثم هو يوم القيامة من المحضرين</t>
  </si>
  <si>
    <t>ويوم يناديهم فيقول أين شركائي الذين كنتم تزعمون</t>
  </si>
  <si>
    <t>قال الذين حق عليهم القول ربنا هؤلاء الذين أغوينا أغويناهم كما غوينا تبرأنا إليك ما كانوا إيانا يعبدون</t>
  </si>
  <si>
    <t>وقيل ادعوا شركاءكم فدعوهم فلم يستجيبوا لهم ورأوا العذاب لو أنهم كانوا يهتدون</t>
  </si>
  <si>
    <t>ويوم يناديهم فيقول ماذا أجبتم المرسلين</t>
  </si>
  <si>
    <t>فعميت عليهم الأنباء يومئذ فهم لا يتساءلون</t>
  </si>
  <si>
    <t>فأما من تاب وآمن وعمل صالحا فعسى أن يكون من المفلحين</t>
  </si>
  <si>
    <t>وربك يخلق ما يشاء ويختار ما كان لهم الخيرة سبحان الله وتعالى عما يشركون</t>
  </si>
  <si>
    <t>وربك يعلم ما تكن صدورهم وما يعلنون</t>
  </si>
  <si>
    <t>وهو الله لا إله إلا هو له الحمد في الأولى والآخرة وله الحكم وإليه ترجعون</t>
  </si>
  <si>
    <t>قل أرأيتم إن جعل الله عليكم الليل سرمدا إلى يوم القيامة من إله غير الله يأتيكم بضياء أفلا تسمعون</t>
  </si>
  <si>
    <t>قل أرأيتم إن جعل الله عليكم النهار سرمدا إلى يوم القيامة من إله غير الله يأتيكم بليل تسكنون فيه أفلا تبصرون</t>
  </si>
  <si>
    <t>ومن رحمته جعل لكم الليل والنهار لتسكنوا فيه ولتبتغوا من فضله ولعلكم تشكرون</t>
  </si>
  <si>
    <t>ونـزعنا من كل أمة شهيدا فقلنا هاتوا برهانكم فعلموا أن الحق لله وضل عنهم ما كانوا يفترون</t>
  </si>
  <si>
    <t>إن قارون كان من قوم موسى فبغى عليهم وآتيناه من الكنوز ما إن مفاتحه لتنوأ بالعصبة أولي القوة إذ قال له قومه لا تفرح إن الله لا يحب الفرحين</t>
  </si>
  <si>
    <t>وابتغ فيما آتاك الله الدار الآخرة ولا تنس نصيبك من الدنيا وأحسن كما أحسن الله إليك ولا تبغ الفساد في الأرض إن الله لا يحب المفسدين</t>
  </si>
  <si>
    <t>قال إنما أوتيته على علم عندي أو لم يعلم أن الله قد أهلك من قبله من القرون من هو أشد منه قوة وأكثر جمعا ولا يسأل عن ذنوبهم المجرمون</t>
  </si>
  <si>
    <t>فخرج على قومه في زينته قال الذين يريدون الحياة الدنيا ياليت لنا مثل ما أوتي قارون إنه لذو حظ عظيم</t>
  </si>
  <si>
    <t>وقال الذين أوتوا العلم ويلكم ثواب الله خير لمن آمن وعمل صالحا ولا يلقاها إلا الصابرون</t>
  </si>
  <si>
    <t>فخسفنا به وبداره الأرض فما كان له من فئة ينصرونه من دون الله وما كان من المنتصرين</t>
  </si>
  <si>
    <t>وأصبح الذين تمنوا مكانه بالأمس يقولون ويكأن الله يبسط الرزق لمن يشاء من عباده ويقدر لولا أن من الله علينا لخسف بنا ويكأنه لا يفلح الكافرون</t>
  </si>
  <si>
    <t>تلك الدار الآخرة نجعلها للذين لا يريدون علوا في الأرض ولا فسادا والعاقبة للمتقين</t>
  </si>
  <si>
    <t>من جاء بالحسنة فله خير منها ومن جاء بالسيئة فلا يجزى الذين عملوا السيئات إلا ما كانوا يعملون</t>
  </si>
  <si>
    <t>إن الذي فرض عليك القرآن لرادك إلى معاد قل ربي أعلم من جاء بالهدى ومن هو في ضلال مبين</t>
  </si>
  <si>
    <t>وما كنت ترجو أن يلقى إليك الكتاب إلا رحمة من ربك فلا تكونن ظهيرا للكافرين</t>
  </si>
  <si>
    <t>ولا يصدنك عن آيات الله بعد إذ أنـزلت إليك وادع إلى ربك ولا تكونن من المشركين</t>
  </si>
  <si>
    <t>ولا تدع مع الله إلها آخر لا إله إلا هو كل شيء هالك إلا وجهه له الحكم وإليه ترجعون</t>
  </si>
  <si>
    <t>أحسب الناس أن يتركوا أن يقولوا آمنا وهم لا يفتنون</t>
  </si>
  <si>
    <t>ولقد فتنا الذين من قبلهم فليعلمن الله الذين صدقوا وليعلمن الكاذبين</t>
  </si>
  <si>
    <t>أم حسب الذين يعملون السيئات أن يسبقونا ساء ما يحكمون</t>
  </si>
  <si>
    <t>من كان يرجو لقاء الله فإن أجل الله لآت وهو السميع العليم</t>
  </si>
  <si>
    <t>ومن جاهد فإنما يجاهد لنفسه إن الله لغني عن العالمين</t>
  </si>
  <si>
    <t>والذين آمنوا وعملوا الصالحات لنكفرن عنهم سيئاتهم ولنجزينهم أحسن الذي كانوا يعملون</t>
  </si>
  <si>
    <t>ووصينا الإنسان بوالديه حسنا وإن جاهداك لتشرك بي ما ليس لك به علم فلا تطعهما إلي مرجعكم فأنبئكم بما كنتم تعملون</t>
  </si>
  <si>
    <t>والذين آمنوا وعملوا الصالحات لندخلنهم في الصالحين</t>
  </si>
  <si>
    <t>وليعلمن الله الذين آمنوا وليعلمن المنافقين</t>
  </si>
  <si>
    <t>وقال الذين كفروا للذين آمنوا اتبعوا سبيلنا ولنحمل خطاياكم وما هم بحاملين من خطاياهم من شيء إنهم لكاذبون</t>
  </si>
  <si>
    <t>وليحملن أثقالهم وأثقالا مع أثقالهم وليسألن يوم القيامة عما كانوا يفترون</t>
  </si>
  <si>
    <t>ولقد أرسلنا نوحا إلى قومه فلبث فيهم ألف سنة إلا خمسين عاما فأخذهم الطوفان وهم ظالمون</t>
  </si>
  <si>
    <t>فأنجيناه وأصحاب السفينة وجعلناها آية للعالمين</t>
  </si>
  <si>
    <t>وإبراهيم إذ قال لقومه اعبدوا الله واتقوه ذلكم خير لكم إن كنتم تعلمون</t>
  </si>
  <si>
    <t>وإن تكذبوا فقد كذب أمم من قبلكم وما على الرسول إلا البلاغ المبين</t>
  </si>
  <si>
    <t>أو لم يروا كيف يبدئ الله الخلق ثم يعيده إن ذلك على الله يسير</t>
  </si>
  <si>
    <t>قل سيروا في الأرض فانظروا كيف بدأ الخلق ثم الله ينشئ النشأة الآخرة إن الله على كل شيء قدير</t>
  </si>
  <si>
    <t>يعذب من يشاء ويرحم من يشاء وإليه تقلبون</t>
  </si>
  <si>
    <t>وما أنتم بمعجزين في الأرض ولا في السماء وما لكم من دون الله من ولي ولا نصير</t>
  </si>
  <si>
    <t>والذين كفروا بآيات الله ولقائه أولئك يئسوا من رحمتي وأولئك لهم عذاب أليم</t>
  </si>
  <si>
    <t>فما كان جواب قومه إلا أن قالوا اقتلوه أو حرقوه فأنجاه الله من النار إن في ذلك لآيات لقوم يؤمنون</t>
  </si>
  <si>
    <t>فآمن له لوط وقال إني مهاجر إلى ربي إنه هو العزيز الحكيم</t>
  </si>
  <si>
    <t>ووهبنا له إسحاق ويعقوب وجعلنا في ذريته النبوة والكتاب وآتيناه أجره في الدنيا وإنه في الآخرة لمن الصالحين</t>
  </si>
  <si>
    <t>ولوطا إذ قال لقومه إنكم لتأتون الفاحشة ما سبقكم بها من أحد من العالمين</t>
  </si>
  <si>
    <t>أئنكم لتأتون الرجال وتقطعون السبيل وتأتون في ناديكم المنكر فما كان جواب قومه إلا أن قالوا ائتنا بعذاب الله إن كنت من الصادقين</t>
  </si>
  <si>
    <t>قال رب انصرني على القوم المفسدين</t>
  </si>
  <si>
    <t>ولما جاءت رسلنا إبراهيم بالبشرى قالوا إنا مهلكو أهل هذه القرية إن أهلها كانوا ظالمين</t>
  </si>
  <si>
    <t>قال إن فيها لوطا قالوا نحن أعلم بمن فيها لننجينه وأهله إلا امرأته كانت من الغابرين</t>
  </si>
  <si>
    <t>ولما أن جاءت رسلنا لوطا سيء بهم وضاق بهم ذرعا وقالوا لا تخف ولا تحزن إنا منجوك وأهلك إلا امرأتك كانت من الغابرين</t>
  </si>
  <si>
    <t>إنا منـزلون على أهل هذه القرية رجزا من السماء بما كانوا يفسقون</t>
  </si>
  <si>
    <t>ولقد تركنا منها آية بينة لقوم يعقلون</t>
  </si>
  <si>
    <t>وإلى مدين أخاهم شعيبا فقال ياقوم اعبدوا الله وارجوا اليوم الآخر ولا تعثوا في الأرض مفسدين</t>
  </si>
  <si>
    <t>فكذبوه فأخذتهم الرجفة فأصبحوا في دارهم جاثمين</t>
  </si>
  <si>
    <t>وعادا وثمود وقد تبين لكم من مساكنهم وزين لهم الشيطان أعمالهم فصدهم عن السبيل وكانوا مستبصرين</t>
  </si>
  <si>
    <t>وقارون وفرعون وهامان ولقد جاءهم موسى بالبينات فاستكبروا في الأرض وما كانوا سابقين</t>
  </si>
  <si>
    <t>مثل الذين اتخذوا من دون الله أولياء كمثل العنكبوت اتخذت بيتا وإن أوهن البيوت لبيت العنكبوت لو كانوا يعلمون</t>
  </si>
  <si>
    <t>إن الله يعلم ما يدعون من دونه من شيء وهو العزيز الحكيم</t>
  </si>
  <si>
    <t>وتلك الأمثال نضربها للناس وما يعقلها إلا العالمون</t>
  </si>
  <si>
    <t>خلق الله السموات والأرض بالحق إن في ذلك لآية للمؤمنين</t>
  </si>
  <si>
    <t>اتل ما أوحي إليك من الكتاب وأقم الصلاة إن الصلاة تنهى عن الفحشاء والمنكر ولذكر الله أكبر والله يعلم ما تصنعون</t>
  </si>
  <si>
    <t>وكذلك أنـزلنا إليك الكتاب فالذين آتيناهم الكتاب يؤمنون به ومن هؤلاء من يؤمن به وما يجحد بآياتنا إلا الكافرون</t>
  </si>
  <si>
    <t>وما كنت تتلو من قبله من كتاب ولا تخطه بيمينك إذا لارتاب المبطلون</t>
  </si>
  <si>
    <t>بل هو آيات بينات في صدور الذين أوتوا العلم وما يجحد بآياتنا إلا الظالمون</t>
  </si>
  <si>
    <t>وقالوا لولا أنـزل عليه آيات من ربه قل إنما الآيات عند الله وإنما أنا نذير مبين</t>
  </si>
  <si>
    <t>أو لم يكفهم أنا أنـزلنا عليك الكتاب يتلى عليهم إن في ذلك لرحمة وذكرى لقوم يؤمنون</t>
  </si>
  <si>
    <t>قل كفى بالله بيني وبينكم شهيدا يعلم ما في السموات والأرض والذين آمنوا بالباطل وكفروا بالله أولئك هم الخاسرون</t>
  </si>
  <si>
    <t>ويستعجلونك بالعذاب ولولا أجل مسمى لجاءهم العذاب وليأتينهم بغتة وهم لا يشعرون</t>
  </si>
  <si>
    <t>يستعجلونك بالعذاب وإن جهنم لمحيطة بالكافرين</t>
  </si>
  <si>
    <t>يوم يغشاهم العذاب من فوقهم ومن تحت أرجلهم ويقول ذوقوا ما كنتم تعملون</t>
  </si>
  <si>
    <t>ياعبادي الذين آمنوا إن أرضي واسعة فإياي فاعبدون</t>
  </si>
  <si>
    <t>كل نفس ذائقة الموت ثم إلينا ترجعون</t>
  </si>
  <si>
    <t>والذين آمنوا وعملوا الصالحات لنبوئنهم من الجنة غرفا تجري من تحتها الأنهار خالدين فيها نعم أجر العاملين</t>
  </si>
  <si>
    <t>وكأين من دابة لا تحمل رزقها الله يرزقها وإياكم وهو السميع العليم</t>
  </si>
  <si>
    <t>ولئن سألتهم من خلق السموات والأرض وسخر الشمس والقمر ليقولن الله فأنى يؤفكون</t>
  </si>
  <si>
    <t>الله يبسط الرزق لمن يشاء من عباده ويقدر له إن الله بكل شيء عليم</t>
  </si>
  <si>
    <t>ولئن سألتهم من نـزل من السماء ماء فأحيا به الأرض من بعد موتها ليقولن الله قل الحمد لله بل أكثرهم لا يعقلون</t>
  </si>
  <si>
    <t>وما هذه الحياة الدنيا إلا لهو ولعب وإن الدار الآخرة لهي الحيوان لو كانوا يعلمون</t>
  </si>
  <si>
    <t>فإذا ركبوا في الفلك دعوا الله مخلصين له الدين فلما نجاهم إلى البر إذا هم يشركون</t>
  </si>
  <si>
    <t>ليكفروا بما آتيناهم وليتمتعوا فسوف يعلمون</t>
  </si>
  <si>
    <t>أو لم يروا أنا جعلنا حرما آمنا ويتخطف الناس من حولهم أفبالباطل يؤمنون وبنعمة الله يكفرون</t>
  </si>
  <si>
    <t>ومن أظلم ممن افترى على الله كذبا أو كذب بالحق لما جاءه أليس في جهنم مثوى للكافرين</t>
  </si>
  <si>
    <t>والذين جاهدوا فينا لنهدينهم سبلنا وإن الله لمع المحسنين</t>
  </si>
  <si>
    <t>غلبت الروم</t>
  </si>
  <si>
    <t>في أدنى الأرض وهم من بعد غلبهم سيغلبون</t>
  </si>
  <si>
    <t>في بضع سنين لله الأمر من قبل ومن بعد ويومئذ يفرح المؤمنون</t>
  </si>
  <si>
    <t>بنصر الله ينصر من يشاء وهو العزيز الرحيم</t>
  </si>
  <si>
    <t>وعد الله لا يخلف الله وعده ولكن أكثر الناس لا يعلمون</t>
  </si>
  <si>
    <t>يعلمون ظاهرا من الحياة الدنيا وهم عن الآخرة هم غافلون</t>
  </si>
  <si>
    <t>أو لم يتفكروا في أنفسهم ما خلق الله السموات والأرض وما بينهما إلا بالحق وأجل مسمى وإن كثيرا من الناس بلقاء ربهم لكافرون</t>
  </si>
  <si>
    <t>ثم كان عاقبة الذين أساءوا السوأى أن كذبوا بآيات الله وكانوا بها يستهزئون</t>
  </si>
  <si>
    <t>الله يبدأ الخلق ثم يعيده ثم إليه ترجعون</t>
  </si>
  <si>
    <t>ويوم تقوم الساعة يبلس المجرمون</t>
  </si>
  <si>
    <t>ولم يكن لهم من شركائهم شفعاء وكانوا بشركائهم كافرين</t>
  </si>
  <si>
    <t>ويوم تقوم الساعة يومئذ يتفرقون</t>
  </si>
  <si>
    <t>فأما الذين آمنوا وعملوا الصالحات فهم في روضة يحبرون</t>
  </si>
  <si>
    <t>وأما الذين كفروا وكذبوا بآياتنا ولقاء الآخرة فأولئك في العذاب محضرون</t>
  </si>
  <si>
    <t>فسبحان الله حين تمسون وحين تصبحون</t>
  </si>
  <si>
    <t>وله الحمد في السموات والأرض وعشيا وحين تظهرون</t>
  </si>
  <si>
    <t>يخرج الحي من الميت ويخرج الميت من الحي ويحي الأرض بعد موتها وكذلك تخرجون</t>
  </si>
  <si>
    <t>ومن آياته أن خلقكم من تراب ثم إذا أنتم بشر تنتشرون</t>
  </si>
  <si>
    <t>ومن آياته أن خلق لكم من أنفسكم أزواجا لتسكنوا إليها وجعل بينكم مودة ورحمة إن في ذلك لآيات لقوم يتفكرون</t>
  </si>
  <si>
    <t>ومن آياته خلق السموات والأرض واختلاف ألسنتكم وألوانكم إن في ذلك لآيات للعالمين</t>
  </si>
  <si>
    <t>ومن آياته منامكم بالليل والنهار وابتغاؤكم من فضله إن في ذلك لآيات لقوم يسمعون</t>
  </si>
  <si>
    <t>ومن آياته يريكم البرق خوفا وطمعا وينـزل من السماء ماء فيحيي به الأرض بعد موتها إن في ذلك لآيات لقوم يعقلون</t>
  </si>
  <si>
    <t>ومن آياته أن تقوم السماء والأرض بأمره ثم إذا دعاكم دعوة من الأرض إذا أنتم تخرجون</t>
  </si>
  <si>
    <t>وله من في السموات والأرض كل له قانتون</t>
  </si>
  <si>
    <t>وهو الذي يبدأ الخلق ثم يعيده وهو أهون عليه وله المثل الأعلى في السموات والأرض وهو العزيز الحكيم</t>
  </si>
  <si>
    <t>ضرب لكم مثلا من أنفسكم هل لكم من ما ملكت أيمانكم من شركاء في ما رزقناكم فأنتم فيه سواء تخافونهم كخيفتكم أنفسكم كذلك نفصل الآيات لقوم يعقلون</t>
  </si>
  <si>
    <t>بل اتبع الذين ظلموا أهواءهم بغير علم فمن يهدي من أضل الله وما لهم من ناصرين</t>
  </si>
  <si>
    <t>فأقم وجهك للدين حنيفا فطرة الله التي فطر الناس عليها لا تبديل لخلق الله ذلك الدين القيم ولكن أكثر الناس لا يعلمون</t>
  </si>
  <si>
    <t>منيبين إليه واتقوه وأقيموا الصلاة ولا تكونوا من المشركين</t>
  </si>
  <si>
    <t>من الذين فرقوا دينهم وكانوا شيعا كل حزب بما لديهم فرحون</t>
  </si>
  <si>
    <t>وإذا مس الناس ضر دعوا ربهم منيبين إليه ثم إذا أذاقهم منه رحمة إذا فريق منهم بربهم يشركون</t>
  </si>
  <si>
    <t>أم أنـزلنا عليهم سلطانا فهو يتكلم بما كانوا به يشركون</t>
  </si>
  <si>
    <t>وإذا أذقنا الناس رحمة فرحوا بها وإن تصبهم سيئة بما قدمت أيديهم إذا هم يقنطون</t>
  </si>
  <si>
    <t>أو لم يروا أن الله يبسط الرزق لمن يشاء ويقدر إن في ذلك لآيات لقوم يؤمنون</t>
  </si>
  <si>
    <t>فآت ذا القربى حقه والمسكين وابن السبيل ذلك خير للذين يريدون وجه الله وأولئك هم المفلحون</t>
  </si>
  <si>
    <t>وما آتيتم من ربا ليربو في أموال الناس فلا يربو عند الله وما آتيتم من زكاة تريدون وجه الله فأولئك هم المضعفون</t>
  </si>
  <si>
    <t>الله الذي خلقكم ثم رزقكم ثم يميتكم ثم يحييكم هل من شركائكم من يفعل من ذلكم من شيء سبحانه وتعالى عما يشركون</t>
  </si>
  <si>
    <t>ظهر الفساد في البر والبحر بما كسبت أيدي الناس ليذيقهم بعض الذي عملوا لعلهم يرجعون</t>
  </si>
  <si>
    <t>قل سيروا في الأرض فانظروا كيف كان عاقبة الذين من قبل كان أكثرهم مشركين</t>
  </si>
  <si>
    <t>فأقم وجهك للدين القيم من قبل أن يأتي يوم لا مرد له من الله يومئذ يصدعون</t>
  </si>
  <si>
    <t>من كفر فعليه كفره ومن عمل صالحا فلأنفسهم يمهدون</t>
  </si>
  <si>
    <t>ليجزي الذين آمنوا وعملوا الصالحات من فضله إنه لا يحب الكافرين</t>
  </si>
  <si>
    <t>ومن آياته أن يرسل الرياح مبشرات وليذيقكم من رحمته ولتجري الفلك بأمره ولتبتغوا من فضله ولعلكم تشكرون</t>
  </si>
  <si>
    <t>ولقد أرسلنا من قبلك رسلا إلى قومهم فجاءوهم بالبينات فانتقمنا من الذين أجرموا وكان حقا علينا نصر المؤمنين</t>
  </si>
  <si>
    <t>وإن كانوا من قبل أن ينـزل عليهم من قبله لمبلسين</t>
  </si>
  <si>
    <t>فانظر إلى آثار رحمة الله كيف يحي الأرض بعد موتها إن ذلك لمحي الموتى وهو على كل شيء قدير</t>
  </si>
  <si>
    <t>ولئن أرسلنا ريحا فرأوه مصفرا لظلوا من بعده يكفرون</t>
  </si>
  <si>
    <t>فإنك لا تسمع الموتى ولا تسمع الصم الدعاء إذا ولوا مدبرين</t>
  </si>
  <si>
    <t>وما أنت بهاد العمي عن ضلالتهم إن تسمع إلا من يؤمن بآياتنا فهم مسلمون</t>
  </si>
  <si>
    <t>الله الذي خلقكم من ضعف ثم جعل من بعد ضعف قوة ثم جعل من بعد قوة ضعفا وشيبة يخلق ما يشاء وهو العليم القدير</t>
  </si>
  <si>
    <t>ويوم تقوم الساعة يقسم المجرمون ما لبثوا غير ساعة كذلك كانوا يؤفكون</t>
  </si>
  <si>
    <t>وقال الذين أوتوا العلم والإيمان لقد لبثتم في كتاب الله إلى يوم البعث فهذا يوم البعث ولكنكم كنتم لا تعلمون</t>
  </si>
  <si>
    <t>فيومئذ لا ينفع الذين ظلموا معذرتهم ولا هم يستعتبون</t>
  </si>
  <si>
    <t>ولقد ضربنا للناس في هذا القرآن من كل مثل ولئن جئتهم بآية ليقولن الذين كفروا إن أنتم إلا مبطلون</t>
  </si>
  <si>
    <t>كذلك يطبع الله على قلوب الذين لا يعلمون</t>
  </si>
  <si>
    <t>فاصبر إن وعد الله حق ولا يستخفنك الذين لا يوقنون</t>
  </si>
  <si>
    <t>تلك آيات الكتاب الحكيم</t>
  </si>
  <si>
    <t>هدى ورحمة للمحسنين</t>
  </si>
  <si>
    <t>ومن الناس من يشتري لهو الحديث ليضل عن سبيل الله بغير علم ويتخذها هزوا أولئك لهم عذاب مهين</t>
  </si>
  <si>
    <t>وإذا تتلى عليه آياتنا ولى مستكبرا كأن لم يسمعها كأن في أذنيه وقرا فبشره بعذاب أليم</t>
  </si>
  <si>
    <t>إن الذين آمنوا وعملوا الصالحات لهم جنات النعيم</t>
  </si>
  <si>
    <t>خالدين فيها وعد الله حقا وهو العزيز الحكيم</t>
  </si>
  <si>
    <t>خلق السموات بغير عمد ترونها وألقى في الأرض رواسي أن تميد بكم وبث فيها من كل دابة وأنـزلنا من السماء ماء فأنبتنا فيها من كل زوج كريم</t>
  </si>
  <si>
    <t>هذا خلق الله فأروني ماذا خلق الذين من دونه بل الظالمون في ضلال مبين</t>
  </si>
  <si>
    <t>ولقد آتينا لقمان الحكمة أن اشكر لله ومن يشكر فإنما يشكر لنفسه ومن كفر فإن الله غني حميد</t>
  </si>
  <si>
    <t>وإذ قال لقمان لابنه وهو يعظه يابني لا تشرك بالله إن الشرك لظلم عظيم</t>
  </si>
  <si>
    <t>ووصينا الإنسان بوالديه حملته أمه وهنا على وهن وفصاله في عامين أن اشكر لي ولوالديك إلي المصير</t>
  </si>
  <si>
    <t>وإن جاهداك على أن تشرك بي ما ليس لك به علم فلا تطعهما وصاحبهما في الدنيا معروفا واتبع سبيل من أناب إلي ثم إلي مرجعكم فأنبئكم بما كنتم تعملون</t>
  </si>
  <si>
    <t>يابني إنها إن تك مثقال حبة من خردل فتكن في صخرة أو في السموات أو في الأرض يأت بها الله إن الله لطيف خبير</t>
  </si>
  <si>
    <t>يابني أقم الصلاة وأمر بالمعروف وانه عن المنكر واصبر على ما أصابك إن ذلك من عزم الأمور</t>
  </si>
  <si>
    <t>ولا تصعر خدك للناس ولا تمش في الأرض مرحا إن الله لا يحب كل مختال فخور</t>
  </si>
  <si>
    <t>واقصد في مشيك واغضض من صوتك إن أنكر الأصوات لصوت الحمير</t>
  </si>
  <si>
    <t>ألم تروا أن الله سخر لكم ما في السموات وما في الأرض وأسبغ عليكم نعمه ظاهرة وباطنة ومن الناس من يجادل في الله بغير علم ولا هدى ولا كتاب منير</t>
  </si>
  <si>
    <t>وإذا قيل لهم اتبعوا ما أنـزل الله قالوا بل نتبع ما وجدنا عليه آباءنا أولو كان الشيطان يدعوهم إلى عذاب السعير</t>
  </si>
  <si>
    <t>ومن يسلم وجهه إلى الله وهو محسن فقد استمسك بالعروة الوثقى وإلى الله عاقبة الأمور</t>
  </si>
  <si>
    <t>ومن كفر فلا يحزنك كفره إلينا مرجعهم فننبئهم بما عملوا إن الله عليم بذات الصدور</t>
  </si>
  <si>
    <t>نمتعهم قليلا ثم نضطرهم إلى عذاب غليظ</t>
  </si>
  <si>
    <t>ولئن سألتهم من خلق السموات والأرض ليقولن الله قل الحمد لله بل أكثرهم لا يعلمون</t>
  </si>
  <si>
    <t>لله ما في السموات والأرض إن الله هو الغني الحميد</t>
  </si>
  <si>
    <t>ولو أنما في الأرض من شجرة أقلام والبحر يمده من بعده سبعة أبحر ما نفدت كلمات الله إن الله عزيز حكيم</t>
  </si>
  <si>
    <t>ما خلقكم ولا بعثكم إلا كنفس واحدة إن الله سميع بصير</t>
  </si>
  <si>
    <t>ألم تر أن الله يولج الليل في النهار ويولج النهار في الليل وسخر الشمس والقمر كل يجري إلى أجل مسمى وأن الله بما تعملون خبير</t>
  </si>
  <si>
    <t>ذلك بأن الله هو الحق وأن ما يدعون من دونه الباطل وأن الله هو العلي الكبير</t>
  </si>
  <si>
    <t>ألم تر أن الفلك تجري في البحر بنعمة الله ليريكم من آياته إن في ذلك لآيات لكل صبار شكور</t>
  </si>
  <si>
    <t>وإذا غشيهم موج كالظلل دعوا الله مخلصين له الدين فلما نجاهم إلى البر فمنهم مقتصد وما يجحد بآياتنا إلا كل ختار كفور</t>
  </si>
  <si>
    <t>إن الله عنده علم الساعة وينـزل الغيث ويعلم ما في الأرحام وما تدري نفس ماذا تكسب غدا وما تدري نفس بأي أرض تموت إن الله عليم خبير</t>
  </si>
  <si>
    <t>تنـزيل الكتاب لا ريب فيه من رب العالمين</t>
  </si>
  <si>
    <t>أم يقولون افتراه بل هو الحق من ربك لتنذر قوما ما أتاهم من نذير من قبلك لعلهم يهتدون</t>
  </si>
  <si>
    <t>الله الذي خلق السموات والأرض وما بينهما في ستة أيام ثم استوى على العرش ما لكم من دونه من ولي ولا شفيع أفلا تتذكرون</t>
  </si>
  <si>
    <t>يدبر الأمر من السماء إلى الأرض ثم يعرج إليه في يوم كان مقداره ألف سنة مما تعدون</t>
  </si>
  <si>
    <t>ذلك عالم الغيب والشهادة العزيز الرحيم</t>
  </si>
  <si>
    <t>الذي أحسن كل شيء خلقه وبدأ خلق الإنسان من طين</t>
  </si>
  <si>
    <t>ثم جعل نسله من سلالة من ماء مهين</t>
  </si>
  <si>
    <t>ثم سواه ونفخ فيه من روحه وجعل لكم السمع والأبصار والأفئدة قليلا ما تشكرون</t>
  </si>
  <si>
    <t>وقالوا أئذا ضللنا في الأرض أئنا لفي خلق جديد بل هم بلقاء ربهم كافرون</t>
  </si>
  <si>
    <t>قل يتوفاكم ملك الموت الذي وكل بكم ثم إلى ربكم ترجعون</t>
  </si>
  <si>
    <t>ولو ترى إذ المجرمون ناكسوا رءوسهم عند ربهم ربنا أبصرنا وسمعنا فارجعنا نعمل صالحا إنا موقنون</t>
  </si>
  <si>
    <t>ولو شئنا لآتينا كل نفس هداها ولكن حق القول مني لأملأن جهنم من الجنة والناس أجمعين</t>
  </si>
  <si>
    <t>فذوقوا بما نسيتم لقاء يومكم هذا إنا نسيناكم وذوقوا عذاب الخلد بما كنتم تعملون</t>
  </si>
  <si>
    <t>تتجافى جنوبهم عن المضاجع يدعون ربهم خوفا وطمعا ومما رزقناهم ينفقون</t>
  </si>
  <si>
    <t>فلا تعلم نفس ما أخفي لهم من قرة أعين جزاء بما كانوا يعملون</t>
  </si>
  <si>
    <t>أفمن كان مؤمنا كمن كان فاسقا لا يستوون</t>
  </si>
  <si>
    <t>أما الذين آمنوا وعملوا الصالحات فلهم جنات المأوى نـزلا بما كانوا يعملون</t>
  </si>
  <si>
    <t>وأما الذين فسقوا فمأواهم النار كلما أرادوا أن يخرجوا منها أعيدوا فيها وقيل لهم ذوقوا عذاب النار الذي كنتم به تكذبون</t>
  </si>
  <si>
    <t>ولنذيقنهم من العذاب الأدنى دون العذاب الأكبر لعلهم يرجعون</t>
  </si>
  <si>
    <t>ومن أظلم ممن ذكر بآيات ربه ثم أعرض عنها إنا من المجرمين منتقمون</t>
  </si>
  <si>
    <t>ولقد آتينا موسى الكتاب فلا تكن في مرية من لقائه وجعلناه هدى لبني إسرائيل</t>
  </si>
  <si>
    <t>وجعلنا منهم أئمة يهدون بأمرنا لما صبروا وكانوا بآياتنا يوقنون</t>
  </si>
  <si>
    <t>إن ربك هو يفصل بينهم يوم القيامة فيما كانوا فيه يختلفون</t>
  </si>
  <si>
    <t>أو لم يهد لهم كم أهلكنا من قبلهم من القرون يمشون في مساكنهم إن في ذلك لآيات أفلا يسمعون</t>
  </si>
  <si>
    <t>أو لم يروا أنا نسوق الماء إلى الأرض الجرز فنخرج به زرعا تأكل منه أنعامهم وأنفسهم أفلا يبصرون</t>
  </si>
  <si>
    <t>ويقولون متى هذا الفتح إن كنتم صادقين</t>
  </si>
  <si>
    <t>قل يوم الفتح لا ينفع الذين كفروا إيمانهم ولا هم ينظرون</t>
  </si>
  <si>
    <t>فأعرض عنهم وانتظر إنهم منتظرون</t>
  </si>
  <si>
    <t>ياأيها النبي اتق الله ولا تطع الكافرين والمنافقين إن الله كان عليما حكيما</t>
  </si>
  <si>
    <t>واتبع ما يوحى إليك من ربك إن الله كان بما تعملون خبيرا</t>
  </si>
  <si>
    <t>وتوكل على الله وكفى بالله وكيلا</t>
  </si>
  <si>
    <t>وإذ أخذنا من النبيين ميثاقهم ومنك ومن نوح وإبراهيم وموسى وعيسى ابن مريم وأخذنا منهم ميثاقا غليظا</t>
  </si>
  <si>
    <t>ليسأل الصادقين عن صدقهم وأعد للكافرين عذابا أليما</t>
  </si>
  <si>
    <t>ياأيها الذين آمنوا اذكروا نعمة الله عليكم إذ جاءتكم جنود فأرسلنا عليهم ريحا وجنودا لم تروها وكان الله بما تعملون بصيرا</t>
  </si>
  <si>
    <t>إذ جاءوكم من فوقكم ومن أسفل منكم وإذ زاغت الأبصار وبلغت القلوب الحناجر وتظنون بالله الظنونا</t>
  </si>
  <si>
    <t>هنالك ابتلي المؤمنون وزلزلوا زلزالا شديدا</t>
  </si>
  <si>
    <t>وإذ يقول المنافقون والذين في قلوبهم مرض ما وعدنا الله ورسوله إلا غرورا</t>
  </si>
  <si>
    <t>وإذ قالت طائفة منهم ياأهل يثرب لا مقام لكم فارجعوا ويستأذن فريق منهم النبي يقولون إن بيوتنا عورة وما هي بعورة إن يريدون إلا فرارا</t>
  </si>
  <si>
    <t>ولو دخلت عليهم من أقطارها ثم سئلوا الفتنة لآتوها وما تلبثوا بها إلا يسيرا</t>
  </si>
  <si>
    <t>ولقد كانوا عاهدوا الله من قبل لا يولون الأدبار وكان عهد الله مسئولا</t>
  </si>
  <si>
    <t>قل لن ينفعكم الفرار إن فررتم من الموت أو القتل وإذا لا تمتعون إلا قليلا</t>
  </si>
  <si>
    <t>قل من ذا الذي يعصمكم من الله إن أراد بكم سوءا أو أراد بكم رحمة ولا يجدون لهم من دون الله وليا ولا نصيرا</t>
  </si>
  <si>
    <t>قد يعلم الله المعوقين منكم والقائلين لإخوانهم هلم إلينا ولا يأتون البأس إلا قليلا</t>
  </si>
  <si>
    <t>يحسبون الأحزاب لم يذهبوا وإن يأت الأحزاب يودوا لو أنهم بادون في الأعراب يسألون عن أنبائكم ولو كانوا فيكم ما قاتلوا إلا قليلا</t>
  </si>
  <si>
    <t>لقد كان لكم في رسول الله أسوة حسنة لمن كان يرجو الله واليوم الآخر وذكر الله كثيرا</t>
  </si>
  <si>
    <t>ولما رأى المؤمنون الأحزاب قالوا هذا ما وعدنا الله ورسوله وصدق الله ورسوله وما زادهم إلا إيمانا وتسليما</t>
  </si>
  <si>
    <t>من المؤمنين رجال صدقوا ما عاهدوا الله عليه فمنهم من قضى نحبه ومنهم من ينتظر وما بدلوا تبديلا</t>
  </si>
  <si>
    <t>ليجزي الله الصادقين بصدقهم ويعذب المنافقين إن شاء أو يتوب عليهم إن الله كان غفورا رحيما</t>
  </si>
  <si>
    <t>ورد الله الذين كفروا بغيظهم لم ينالوا خيرا وكفى الله المؤمنين القتال وكان الله قويا عزيزا</t>
  </si>
  <si>
    <t>وأنـزل الذين ظاهروهم من أهل الكتاب من صياصيهم وقذف في قلوبهم الرعب فريقا تقتلون وتأسرون فريقا</t>
  </si>
  <si>
    <t>وأورثكم أرضهم وديارهم وأموالهم وأرضا لم تطئوها وكان الله على كل شيء قديرا</t>
  </si>
  <si>
    <t>ياأيها النبي قل لأزواجك إن كنتن تردن الحياة الدنيا وزينتها فتعالين أمتعكن وأسرحكن سراحا جميلا</t>
  </si>
  <si>
    <t>وإن كنتن تردن الله ورسوله والدار الآخرة فإن الله أعد للمحسنات منكن أجرا عظيما</t>
  </si>
  <si>
    <t>يانساء النبي من يأت منكن بفاحشة مبينة يضاعف لها العذاب ضعفين وكان ذلك على الله يسيرا</t>
  </si>
  <si>
    <t>يانساء النبي لستن كأحد من النساء إن اتقيتن فلا تخضعن بالقول فيطمع الذي في قلبه مرض وقلن قولا معروفا</t>
  </si>
  <si>
    <t>واذكرن ما يتلى في بيوتكن من آيات الله والحكمة إن الله كان لطيفا خبيرا</t>
  </si>
  <si>
    <t>وما كان لمؤمن ولا مؤمنة إذا قضى الله ورسوله أمرا أن يكون لهم الخيرة من أمرهم ومن يعص الله ورسوله فقد ضل ضلالا مبينا</t>
  </si>
  <si>
    <t>ما كان على النبي من حرج فيما فرض الله له سنة الله في الذين خلوا من قبل وكان أمر الله قدرا مقدورا</t>
  </si>
  <si>
    <t>الذين يبلغون رسالات الله ويخشونه ولا يخشون أحدا إلا الله وكفى بالله حسيبا</t>
  </si>
  <si>
    <t>ما كان محمد أبا أحد من رجالكم ولكن رسول الله وخاتم النبيين وكان الله بكل شيء عليما</t>
  </si>
  <si>
    <t>ياأيها الذين آمنوا اذكروا الله ذكرا كثيرا</t>
  </si>
  <si>
    <t>وسبحوه بكرة وأصيلا</t>
  </si>
  <si>
    <t>هو الذي يصلي عليكم وملائكته ليخرجكم من الظلمات إلى النور وكان بالمؤمنين رحيما</t>
  </si>
  <si>
    <t>تحيتهم يوم يلقونه سلام وأعد لهم أجرا كريما</t>
  </si>
  <si>
    <t>ياأيها النبي إنا أرسلناك شاهدا ومبشرا ونذيرا</t>
  </si>
  <si>
    <t>وداعيا إلى الله بإذنه وسراجا منيرا</t>
  </si>
  <si>
    <t>وبشر المؤمنين بأن لهم من الله فضلا كبيرا</t>
  </si>
  <si>
    <t>ولا تطع الكافرين والمنافقين ودع أذاهم وتوكل على الله وكفى بالله وكيلا</t>
  </si>
  <si>
    <t>ياأيها الذين آمنوا إذا نكحتم المؤمنات ثم طلقتموهن من قبل أن تمسوهن فما لكم عليهن من عدة تعتدونها فمتعوهن وسرحوهن سراحا جميلا</t>
  </si>
  <si>
    <t>لا يحل لك النساء من بعد ولا أن تبدل بهن من أزواج ولو أعجبك حسنهن إلا ما ملكت يمينك وكان الله على كل شيء رقيبا</t>
  </si>
  <si>
    <t>إن تبدوا شيئا أو تخفوه فإن الله كان بكل شيء عليما</t>
  </si>
  <si>
    <t>إن الله وملائكته يصلون على النبي ياأيها الذين آمنوا صلوا عليه وسلموا تسليما</t>
  </si>
  <si>
    <t>إن الذين يؤذون الله ورسوله لعنهم الله في الدنيا والآخرة وأعد لهم عذابا مهينا</t>
  </si>
  <si>
    <t>والذين يؤذون المؤمنين والمؤمنات بغير ما اكتسبوا فقد احتملوا بهتانا وإثما مبينا</t>
  </si>
  <si>
    <t>ياأيها النبي قل لأزواجك وبناتك ونساء المؤمنين يدنين عليهن من جلابيبهن ذلك أدنى أن يعرفن فلا يؤذين وكان الله غفورا رحيما</t>
  </si>
  <si>
    <t>لئن لم ينته المنافقون والذين في قلوبهم مرض والمرجفون في المدينة لنغرينك بهم ثم لا يجاورونك فيها إلا قليلا</t>
  </si>
  <si>
    <t>ملعونين أينما ثقفوا أخذوا وقتلوا تقتيلا</t>
  </si>
  <si>
    <t>سنة الله في الذين خلوا من قبل ولن تجد لسنة الله تبديلا</t>
  </si>
  <si>
    <t>يسألك الناس عن الساعة قل إنما علمها عند الله وما يدريك لعل الساعة تكون قريبا</t>
  </si>
  <si>
    <t>إن الله لعن الكافرين وأعد لهم سعيرا</t>
  </si>
  <si>
    <t>خالدين فيها أبدا لا يجدون وليا ولا نصيرا</t>
  </si>
  <si>
    <t>يوم تقلب وجوههم في النار يقولون ياليتنا أطعنا الله وأطعنا الرسولا</t>
  </si>
  <si>
    <t>وقالوا ربنا إنا أطعنا سادتنا وكبراءنا فأضلونا السبيلا</t>
  </si>
  <si>
    <t>ربنا آتهم ضعفين من العذاب والعنهم لعنا كبيرا</t>
  </si>
  <si>
    <t>ياأيها الذين آمنوا لا تكونوا كالذين آذوا موسى فبرأه الله مما قالوا وكان عند الله وجيها</t>
  </si>
  <si>
    <t>ياأيها الذين آمنوا اتقوا الله وقولوا قولا سديدا</t>
  </si>
  <si>
    <t>يصلح لكم أعمالكم ويغفر لكم ذنوبكم ومن يطع الله ورسوله فقد فاز فوزا عظيما</t>
  </si>
  <si>
    <t>إنا عرضنا الأمانة على السموات والأرض والجبال فأبين أن يحملنها وأشفقن منها وحملها الإنسان إنه كان ظلوما جهولا</t>
  </si>
  <si>
    <t>ليعذب الله المنافقين والمنافقات والمشركين والمشركات ويتوب الله على المؤمنين والمؤمنات وكان الله غفورا رحيما</t>
  </si>
  <si>
    <t>الحمد لله الذي له ما في السموات وما في الأرض وله الحمد في الآخرة وهو الحكيم الخبير</t>
  </si>
  <si>
    <t>يعلم ما يلج في الأرض وما يخرج منها وما ينـزل من السماء وما يعرج فيها وهو الرحيم الغفور</t>
  </si>
  <si>
    <t>ليجزي الذين آمنوا وعملوا الصالحات أولئك لهم مغفرة ورزق كريم</t>
  </si>
  <si>
    <t>والذين سعوا في آياتنا معاجزين أولئك لهم عذاب من رجز أليم</t>
  </si>
  <si>
    <t>ويرى الذين أوتوا العلم الذي أنـزل إليك من ربك هو الحق ويهدي إلى صراط العزيز الحميد</t>
  </si>
  <si>
    <t>وقال الذين كفروا هل ندلكم على رجل ينبئكم إذا مزقتم كل ممزق إنكم لفي خلق جديد</t>
  </si>
  <si>
    <t>أفترى على الله كذبا أم به جنة بل الذين لا يؤمنون بالآخرة في العذاب والضلال البعيد</t>
  </si>
  <si>
    <t>أفلم يروا إلى ما بين أيديهم وما خلفهم من السماء والأرض إن نشأ نخسف بهم الأرض أو نسقط عليهم كسفا من السماء إن في ذلك لآية لكل عبد منيب</t>
  </si>
  <si>
    <t>ولقد آتينا داود منا فضلا ياجبال أوبي معه والطير وألنا له الحديد</t>
  </si>
  <si>
    <t>أن اعمل سابغات وقدر في السرد واعملوا صالحا إني بما تعملون بصير</t>
  </si>
  <si>
    <t>ولسليمان الريح غدوها شهر ورواحها شهر وأسلنا له عين القطر ومن الجن من يعمل بين يديه بإذن ربه ومن يزغ منهم عن أمرنا نذقه من عذاب السعير</t>
  </si>
  <si>
    <t>يعملون له ما يشاء من محاريب وتماثيل وجفان كالجواب وقدور راسيات اعملوا آل داود شكرا وقليل من عبادي الشكور</t>
  </si>
  <si>
    <t>فلما قضينا عليه الموت ما دلهم على موته إلا دابة الأرض تأكل منسأته فلما خر تبينت الجن أن لو كانوا يعلمون الغيب ما لبثوا في العذاب المهين</t>
  </si>
  <si>
    <t>لقد كان لسبإ في مسكنهم آية جنتان عن يمين وشمال كلوا من رزق ربكم واشكروا له بلدة طيبة ورب غفور</t>
  </si>
  <si>
    <t>فأعرضوا فأرسلنا عليهم سيل العرم وبدلناهم بجنتيهم جنتين ذواتي أكل خمط وأثل وشيء من سدر قليل</t>
  </si>
  <si>
    <t>ذلك جزيناهم بما كفروا وهل نجازي إلا الكفور</t>
  </si>
  <si>
    <t>وجعلنا بينهم وبين القرى التي باركنا فيها قرى ظاهرة وقدرنا فيها السير سيروا فيها ليالي وأياما آمنين</t>
  </si>
  <si>
    <t>فقالوا ربنا باعد بين أسفارنا وظلموا أنفسهم فجعلناهم أحاديث ومزقناهم كل ممزق إن في ذلك لآيات لكل صبار شكور</t>
  </si>
  <si>
    <t>ولقد صدق عليهم إبليس ظنه فاتبعوه إلا فريقا من المؤمنين</t>
  </si>
  <si>
    <t>وما كان له عليهم من سلطان إلا لنعلم من يؤمن بالآخرة ممن هو منها في شك وربك على كل شيء حفيظ</t>
  </si>
  <si>
    <t>قل ادعوا الذين زعمتم من دون الله لا يملكون مثقال ذرة في السموات ولا في الأرض وما لهم فيهما من شرك وما له منهم من ظهير</t>
  </si>
  <si>
    <t>ولا تنفع الشفاعة عنده إلا لمن أذن له حتى إذا فزع عن قلوبهم قالوا ماذا قال ربكم قالوا الحق وهو العلي الكبير</t>
  </si>
  <si>
    <t>قل من يرزقكم من السموات والأرض قل الله وإنا أو إياكم لعلى هدى أو في ضلال مبين</t>
  </si>
  <si>
    <t>قل لا تسألون عما أجرمنا ولا نسأل عما تعملون</t>
  </si>
  <si>
    <t>قل يجمع بيننا ربنا ثم يفتح بيننا بالحق وهو الفتاح العليم</t>
  </si>
  <si>
    <t>قل أروني الذين ألحقتم به شركاء كلا بل هو الله العزيز الحكيم</t>
  </si>
  <si>
    <t>وما أرسلناك إلا كافة للناس بشيرا ونذيرا ولكن أكثر الناس لا يعلمون</t>
  </si>
  <si>
    <t>قل لكم ميعاد يوم لا تستأخرون عنه ساعة ولا تستقدمون</t>
  </si>
  <si>
    <t>قال الذين استكبروا للذين استضعفوا أنحن صددناكم عن الهدى بعد إذ جاءكم بل كنتم مجرمين</t>
  </si>
  <si>
    <t>وما أرسلنا في قرية من نذير إلا قال مترفوها إنا بما أرسلتم به كافرون</t>
  </si>
  <si>
    <t>وقالوا نحن أكثر أموالا وأولادا وما نحن بمعذبين</t>
  </si>
  <si>
    <t>قل إن ربي يبسط الرزق لمن يشاء ويقدر ولكن أكثر الناس لا يعلمون</t>
  </si>
  <si>
    <t>وما أموالكم ولا أولادكم بالتي تقربكم عندنا زلفى إلا من آمن وعمل صالحا فأولئك لهم جزاء الضعف بما عملوا وهم في الغرفات آمنون</t>
  </si>
  <si>
    <t>والذين يسعون في آياتنا معاجزين أولئك في العذاب محضرون</t>
  </si>
  <si>
    <t>قل إن ربي يبسط الرزق لمن يشاء من عباده ويقدر له وما أنفقتم من شيء فهو يخلفه وهو خير الرازقين</t>
  </si>
  <si>
    <t>ويوم يحشرهم جميعا ثم يقول للملائكة أهؤلاء إياكم كانوا يعبدون</t>
  </si>
  <si>
    <t>قالوا سبحانك أنت ولينا من دونهم بل كانوا يعبدون الجن أكثرهم بهم مؤمنون</t>
  </si>
  <si>
    <t>فاليوم لا يملك بعضكم لبعض نفعا ولا ضرا ونقول للذين ظلموا ذوقوا عذاب النار التي كنتم بها تكذبون</t>
  </si>
  <si>
    <t>وما آتيناهم من كتب يدرسونها وما أرسلنا إليهم قبلك من نذير</t>
  </si>
  <si>
    <t>وكذب الذين من قبلهم وما بلغوا معشار ما آتيناهم فكذبوا رسلي فكيف كان نكير</t>
  </si>
  <si>
    <t>قل إنما أعظكم بواحدة أن تقوموا لله مثنى وفرادى ثم تتفكروا ما بصاحبكم من جنة إن هو إلا نذير لكم بين يدي عذاب شديد</t>
  </si>
  <si>
    <t>قل ما سألتكم من أجر فهو لكم إن أجري إلا على الله وهو على كل شيء شهيد</t>
  </si>
  <si>
    <t>قل إن ربي يقذف بالحق علام الغيوب</t>
  </si>
  <si>
    <t>قل جاء الحق وما يبدئ الباطل وما يعيد</t>
  </si>
  <si>
    <t>قل إن ضللت فإنما أضل على نفسي وإن اهتديت فبما يوحي إلي ربي إنه سميع قريب</t>
  </si>
  <si>
    <t>ولو ترى إذ فزعوا فلا فوت وأخذوا من مكان قريب</t>
  </si>
  <si>
    <t>وقالوا آمنا به وأنى لهم التناوش من مكان بعيد</t>
  </si>
  <si>
    <t>وقد كفروا به من قبل ويقذفون بالغيب من مكان بعيد</t>
  </si>
  <si>
    <t>وحيل بينهم وبين ما يشتهون كما فعل بأشياعهم من قبل إنهم كانوا في شك مريب</t>
  </si>
  <si>
    <t>الحمد لله فاطر السموات والأرض جاعل الملائكة رسلا أولي أجنحة مثنى وثلاث ورباع يزيد في الخلق ما يشاء إن الله على كل شيء قدير</t>
  </si>
  <si>
    <t>ما يفتح الله للناس من رحمة فلا ممسك لها وما يمسك فلا مرسل له من بعده وهو العزيز الحكيم</t>
  </si>
  <si>
    <t>ياأيها الناس اذكروا نعمة الله عليكم هل من خالق غير الله يرزقكم من السماء والأرض لا إله إلا هو فأنى تؤفكون</t>
  </si>
  <si>
    <t>وإن يكذبوك فقد كذبت رسل من قبلك وإلى الله ترجع الأمور</t>
  </si>
  <si>
    <t>ياأيها الناس إن وعد الله حق فلا تغرنكم الحياة الدنيا ولا يغرنكم بالله الغرور</t>
  </si>
  <si>
    <t>إن الشيطان لكم عدو فاتخذوه عدوا إنما يدعو حزبه ليكونوا من أصحاب السعير</t>
  </si>
  <si>
    <t>الذين كفروا لهم عذاب شديد والذين آمنوا وعملوا الصالحات لهم مغفرة وأجر كبير</t>
  </si>
  <si>
    <t>أفمن زين له سوء عمله فرآه حسنا فإن الله يضل من يشاء ويهدي من يشاء فلا تذهب نفسك عليهم حسرات إن الله عليم بما يصنعون</t>
  </si>
  <si>
    <t>والله الذي أرسل الرياح فتثير سحابا فسقناه إلى بلد ميت فأحيينا به الأرض بعد موتها كذلك النشور</t>
  </si>
  <si>
    <t>من كان يريد العزة فلله العزة جميعا إليه يصعد الكلم الطيب والعمل الصالح يرفعه والذين يمكرون السيئات لهم عذاب شديد ومكر أولئك هو يبور</t>
  </si>
  <si>
    <t>إن تدعوهم لا يسمعوا دعاءكم ولو سمعوا ما استجابوا لكم ويوم القيامة يكفرون بشرككم ولا ينبئك مثل خبير</t>
  </si>
  <si>
    <t>ياأيها الناس أنتم الفقراء إلى الله والله هو الغني الحميد</t>
  </si>
  <si>
    <t>إن يشأ يذهبكم ويأت بخلق جديد</t>
  </si>
  <si>
    <t>وما يستوي الأعمى والبصير</t>
  </si>
  <si>
    <t>ولا الظلمات ولا النور</t>
  </si>
  <si>
    <t>ولا الظل ولا الحرور</t>
  </si>
  <si>
    <t>وما يستوي الأحياء ولا الأموات إن الله يسمع من يشاء وما أنت بمسمع من في القبور</t>
  </si>
  <si>
    <t>إن أنت إلا نذير</t>
  </si>
  <si>
    <t>إنا أرسلناك بالحق بشيرا ونذيرا وإن من أمة إلا خلا فيها نذير</t>
  </si>
  <si>
    <t>وإن يكذبوك فقد كذب الذين من قبلهم جاءتهم رسلهم بالبينات وبالزبر وبالكتاب المنير</t>
  </si>
  <si>
    <t>ثم أخذت الذين كفروا فكيف كان نكير</t>
  </si>
  <si>
    <t>ألم تر أن الله أنـزل من السماء ماء فأخرجنا به ثمرات مختلفا ألوانها ومن الجبال جدد بيض وحمر مختلف ألوانها وغرابيب سود</t>
  </si>
  <si>
    <t>ومن الناس والدواب والأنعام مختلف ألوانه كذلك إنما يخشى الله من عباده العلماء إن الله عزيز غفور</t>
  </si>
  <si>
    <t>إن الذين يتلون كتاب الله وأقاموا الصلاة وأنفقوا مما رزقناهم سرا وعلانية يرجون تجارة لن تبور</t>
  </si>
  <si>
    <t>ليوفيهم أجورهم ويزيدهم من فضله إنه غفور شكور</t>
  </si>
  <si>
    <t>والذي أوحينا إليك من الكتاب هو الحق مصدقا لما بين يديه إن الله بعباده لخبير بصير</t>
  </si>
  <si>
    <t>ثم أورثنا الكتاب الذين اصطفينا من عبادنا فمنهم ظالم لنفسه ومنهم مقتصد ومنهم سابق بالخيرات بإذن الله ذلك هو الفضل الكبير</t>
  </si>
  <si>
    <t>جنات عدن يدخلونها يحلون فيها من أساور من ذهب ولؤلؤا ولباسهم فيها حرير</t>
  </si>
  <si>
    <t>وقالوا الحمد لله الذي أذهب عنا الحزن إن ربنا لغفور شكور</t>
  </si>
  <si>
    <t>الذي أحلنا دار المقامة من فضله لا يمسنا فيها نصب ولا يمسنا فيها لغوب</t>
  </si>
  <si>
    <t>والذين كفروا لهم نار جهنم لا يقضى عليهم فيموتوا ولا يخفف عنهم من عذابها كذلك نجزي كل كفور</t>
  </si>
  <si>
    <t>وهم يصطرخون فيها ربنا أخرجنا نعمل صالحا غير الذي كنا نعمل أو لم نعمركم ما يتذكر فيه من تذكر وجاءكم النذير فذوقوا فما للظالمين من نصير</t>
  </si>
  <si>
    <t>إن الله عالم غيب السموات والأرض إنه عليم بذات الصدور</t>
  </si>
  <si>
    <t>هو الذي جعلكم خلائف في الأرض فمن كفر فعليه كفره ولا يزيد الكافرين كفرهم عند ربهم إلا مقتا ولا يزيد الكافرين كفرهم إلا خسارا</t>
  </si>
  <si>
    <t>إن الله يمسك السموات والأرض أن تزولا ولئن زالتا إن أمسكهما من أحد من بعده إنه كان حليما غفورا</t>
  </si>
  <si>
    <t>وأقسموا بالله جهد أيمانهم لئن جاءهم نذير ليكونن أهدى من إحدى الأمم فلما جاءهم نذير ما زادهم إلا نفورا</t>
  </si>
  <si>
    <t>استكبارا في الأرض ومكر السيئ ولا يحيق المكر السيئ إلا بأهله فهل ينظرون إلا سنة الأولين فلن تجد لسنة الله تبديلا ولن تجد لسنة الله تحويلا</t>
  </si>
  <si>
    <t>ولو يؤاخذ الله الناس بما كسبوا ما ترك على ظهرها من دابة ولكن يؤخرهم إلى أجل مسمى فإذا جاء أجلهم فإن الله كان بعباده بصيرا</t>
  </si>
  <si>
    <t>يس</t>
  </si>
  <si>
    <t>والقرآن الحكيم</t>
  </si>
  <si>
    <t>إنك لمن المرسلين</t>
  </si>
  <si>
    <t>على صراط مستقيم</t>
  </si>
  <si>
    <t>تنـزيل العزيز الرحيم</t>
  </si>
  <si>
    <t>لتنذر قوما ما أنذر آباؤهم فهم غافلون</t>
  </si>
  <si>
    <t>لقد حق القول على أكثرهم فهم لا يؤمنون</t>
  </si>
  <si>
    <t>إنا جعلنا في أعناقهم أغلالا فهي إلى الأذقان فهم مقمحون</t>
  </si>
  <si>
    <t>وجعلنا من بين أيديهم سدا ومن خلفهم سدا فأغشيناهم فهم لا يبصرون</t>
  </si>
  <si>
    <t>وسواء عليهم أأنذرتهم أم لم تنذرهم لا يؤمنون</t>
  </si>
  <si>
    <t>إنما تنذر من اتبع الذكر وخشي الرحمن بالغيب فبشره بمغفرة وأجر كريم</t>
  </si>
  <si>
    <t>إنا نحن نحيي الموتى ونكتب ما قدموا وآثارهم وكل شيء أحصيناه في إمام مبين</t>
  </si>
  <si>
    <t>واضرب لهم مثلا أصحاب القرية إذ جاءها المرسلون</t>
  </si>
  <si>
    <t>إذ أرسلنا إليهم اثنين فكذبوهما فعززنا بثالث فقالوا إنا إليكم مرسلون</t>
  </si>
  <si>
    <t>قالوا ما أنتم إلا بشر مثلنا وما أنـزل الرحمن من شيء إن أنتم إلا تكذبون</t>
  </si>
  <si>
    <t>قالوا ربنا يعلم إنا إليكم لمرسلون</t>
  </si>
  <si>
    <t>وما علينا إلا البلاغ المبين</t>
  </si>
  <si>
    <t>قالوا إنا تطيرنا بكم لئن لم تنتهوا لنرجمنكم وليمسنكم منا عذاب أليم</t>
  </si>
  <si>
    <t>قالوا طائركم معكم أإن ذكرتم بل أنتم قوم مسرفون</t>
  </si>
  <si>
    <t>وجاء من أقصى المدينة رجل يسعى قال ياقوم اتبعوا المرسلين</t>
  </si>
  <si>
    <t>اتبعوا من لا يسألكم أجرا وهم مهتدون</t>
  </si>
  <si>
    <t>وما لي لا أعبد الذي فطرني وإليه ترجعون</t>
  </si>
  <si>
    <t>أأتخذ من دونه آلهة إن يردن الرحمن بضر لا تغن عني شفاعتهم شيئا ولا ينقذون</t>
  </si>
  <si>
    <t>إني إذا لفي ضلال مبين</t>
  </si>
  <si>
    <t>إني آمنت بربكم فاسمعون</t>
  </si>
  <si>
    <t>قيل ادخل الجنة قال ياليت قومي يعلمون</t>
  </si>
  <si>
    <t>بما غفر لي ربي وجعلني من المكرمين</t>
  </si>
  <si>
    <t>إن كانت إلا صيحة واحدة فإذا هم خامدون</t>
  </si>
  <si>
    <t>ياحسرة على العباد ما يأتيهم من رسول إلا كانوا به يستهزئون</t>
  </si>
  <si>
    <t>ألم يروا كم أهلكنا قبلهم من القرون أنهم إليهم لا يرجعون</t>
  </si>
  <si>
    <t>وإن كل لما جميع لدينا محضرون</t>
  </si>
  <si>
    <t>وآية لهم الأرض الميتة أحييناها وأخرجنا منها حبا فمنه يأكلون</t>
  </si>
  <si>
    <t>وجعلنا فيها جنات من نخيل وأعناب وفجرنا فيها من العيون</t>
  </si>
  <si>
    <t>ليأكلوا من ثمره وما عملته أيديهم أفلا يشكرون</t>
  </si>
  <si>
    <t>سبحان الذي خلق الأزواج كلها مما تنبت الأرض ومن أنفسهم ومما لا يعلمون</t>
  </si>
  <si>
    <t>وآية لهم الليل نسلخ منه النهار فإذا هم مظلمون</t>
  </si>
  <si>
    <t>والشمس تجري لمستقر لها ذلك تقدير العزيز العليم</t>
  </si>
  <si>
    <t>والقمر قدرناه منازل حتى عاد كالعرجون القديم</t>
  </si>
  <si>
    <t>لا الشمس ينبغي لها أن تدرك القمر ولا الليل سابق النهار وكل في فلك يسبحون</t>
  </si>
  <si>
    <t>وآية لهم أنا حملنا ذريتهم في الفلك المشحون</t>
  </si>
  <si>
    <t>وخلقنا لهم من مثله ما يركبون</t>
  </si>
  <si>
    <t>وإن نشأ نغرقهم فلا صريخ لهم ولا هم ينقذون</t>
  </si>
  <si>
    <t>إلا رحمة منا ومتاعا إلى حين</t>
  </si>
  <si>
    <t>وإذا قيل لهم اتقوا ما بين أيديكم وما خلفكم لعلكم ترحمون</t>
  </si>
  <si>
    <t>وإذا قيل لهم أنفقوا مما رزقكم الله قال الذين كفروا للذين آمنوا أنطعم من لو يشاء الله أطعمه إن أنتم إلا في ضلال مبين</t>
  </si>
  <si>
    <t>ما ينظرون إلا صيحة واحدة تأخذهم وهم يخصمون</t>
  </si>
  <si>
    <t>فلا يستطيعون توصية ولا إلى أهلهم يرجعون</t>
  </si>
  <si>
    <t>ونفخ في الصور فإذا هم من الأجداث إلى ربهم ينسلون</t>
  </si>
  <si>
    <t>قالوا ياويلنا من بعثنا من مرقدنا هذا ما وعد الرحمن وصدق المرسلون</t>
  </si>
  <si>
    <t>إن كانت إلا صيحة واحدة فإذا هم جميع لدينا محضرون</t>
  </si>
  <si>
    <t>فاليوم لا تظلم نفس شيئا ولا تجزون إلا ما كنتم تعملون</t>
  </si>
  <si>
    <t>إن أصحاب الجنة اليوم في شغل فاكهون</t>
  </si>
  <si>
    <t>هم وأزواجهم في ظلال على الأرائك متكئون</t>
  </si>
  <si>
    <t>لهم فيها فاكهة ولهم ما يدعون</t>
  </si>
  <si>
    <t>سلام قولا من رب رحيم</t>
  </si>
  <si>
    <t>وامتازوا اليوم أيها المجرمون</t>
  </si>
  <si>
    <t>ألم أعهد إليكم يابني آدم أن لا تعبدوا الشيطان إنه لكم عدو مبين</t>
  </si>
  <si>
    <t>وأن اعبدوني هذا صراط مستقيم</t>
  </si>
  <si>
    <t>ولقد أضل منكم جبلا كثيرا أفلم تكونوا تعقلون</t>
  </si>
  <si>
    <t>هذه جهنم التي كنتم توعدون</t>
  </si>
  <si>
    <t>اصلوها اليوم بما كنتم تكفرون</t>
  </si>
  <si>
    <t>اليوم نختم على أفواههم وتكلمنا أيديهم وتشهد أرجلهم بما كانوا يكسبون</t>
  </si>
  <si>
    <t>ولو نشاء لطمسنا على أعينهم فاستبقوا الصراط فأنى يبصرون</t>
  </si>
  <si>
    <t>ولو نشاء لمسخناهم على مكانتهم فما استطاعوا مضيا ولا يرجعون</t>
  </si>
  <si>
    <t>ومن نعمره ننكسه في الخلق أفلا يعقلون</t>
  </si>
  <si>
    <t>وما علمناه الشعر وما ينبغي له إن هو إلا ذكر وقرآن مبين</t>
  </si>
  <si>
    <t>لينذر من كان حيا ويحق القول على الكافرين</t>
  </si>
  <si>
    <t>أو لم يروا أنا خلقنا لهم مما عملت أيدينا أنعاما فهم لها مالكون</t>
  </si>
  <si>
    <t>وذللناها لهم فمنها ركوبهم ومنها يأكلون</t>
  </si>
  <si>
    <t>ولهم فيها منافع ومشارب أفلا يشكرون</t>
  </si>
  <si>
    <t>واتخذوا من دون الله آلهة لعلهم ينصرون</t>
  </si>
  <si>
    <t>لا يستطيعون نصرهم وهم لهم جند محضرون</t>
  </si>
  <si>
    <t>فلا يحزنك قولهم إنا نعلم ما يسرون وما يعلنون</t>
  </si>
  <si>
    <t>أو لم ير الإنسان أنا خلقناه من نطفة فإذا هو خصيم مبين</t>
  </si>
  <si>
    <t>وضرب لنا مثلا ونسي خلقه قال من يحيي العظام وهي رميم</t>
  </si>
  <si>
    <t>قل يحييها الذي أنشأها أول مرة وهو بكل خلق عليم</t>
  </si>
  <si>
    <t>الذي جعل لكم من الشجر الأخضر نارا فإذا أنتم منه توقدون</t>
  </si>
  <si>
    <t>أو ليس الذي خلق السموات والأرض بقادر على أن يخلق مثلهم بلى وهو الخلاق العليم</t>
  </si>
  <si>
    <t>إنما أمره إذا أراد شيئا أن يقول له كن فيكون</t>
  </si>
  <si>
    <t>فسبحان الذي بيده ملكوت كل شيء وإليه ترجعون</t>
  </si>
  <si>
    <t>والصافات صفا</t>
  </si>
  <si>
    <t>فالزاجرات زجرا</t>
  </si>
  <si>
    <t>فالتاليات ذكرا</t>
  </si>
  <si>
    <t>إن إلهكم لواحد</t>
  </si>
  <si>
    <t>رب السموات والأرض وما بينهما ورب المشارق</t>
  </si>
  <si>
    <t>إنا زينا السماء الدنيا بزينة الكواكب</t>
  </si>
  <si>
    <t>وحفظا من كل شيطان مارد</t>
  </si>
  <si>
    <t>لا يسمعون إلى الملإ الأعلى ويقذفون من كل جانب</t>
  </si>
  <si>
    <t>دحورا ولهم عذاب واصب</t>
  </si>
  <si>
    <t>إلا من خطف الخطفة فأتبعه شهاب ثاقب</t>
  </si>
  <si>
    <t>فاستفتهم أهم أشد خلقا أم من خلقنا إنا خلقناهم من طين لازب</t>
  </si>
  <si>
    <t>بل عجبت ويسخرون</t>
  </si>
  <si>
    <t>وإذا ذكروا لا يذكرون</t>
  </si>
  <si>
    <t>وإذا رأوا آية يستسخرون</t>
  </si>
  <si>
    <t>وقالوا إن هذا إلا سحر مبين</t>
  </si>
  <si>
    <t>أئذا متنا وكنا ترابا وعظاما أئنا لمبعوثون</t>
  </si>
  <si>
    <t>أو آباؤنا الأولون</t>
  </si>
  <si>
    <t>قل نعم وأنتم داخرون</t>
  </si>
  <si>
    <t>فإنما هي زجرة واحدة فإذا هم ينظرون</t>
  </si>
  <si>
    <t>وقالوا ياويلنا هذا يوم الدين</t>
  </si>
  <si>
    <t>هذا يوم الفصل الذي كنتم به تكذبون</t>
  </si>
  <si>
    <t>احشروا الذين ظلموا وأزواجهم وما كانوا يعبدون</t>
  </si>
  <si>
    <t>من دون الله فاهدوهم إلى صراط الجحيم</t>
  </si>
  <si>
    <t>وقفوهم إنهم مسئولون</t>
  </si>
  <si>
    <t>ما لكم لا تناصرون</t>
  </si>
  <si>
    <t>بل هم اليوم مستسلمون</t>
  </si>
  <si>
    <t>وأقبل بعضهم على بعض يتساءلون</t>
  </si>
  <si>
    <t>قالوا إنكم كنتم تأتوننا عن اليمين</t>
  </si>
  <si>
    <t>قالوا بل لم تكونوا مؤمنين</t>
  </si>
  <si>
    <t>وما كان لنا عليكم من سلطان بل كنتم قوما طاغين</t>
  </si>
  <si>
    <t>فحق علينا قول ربنا إنا لذائقون</t>
  </si>
  <si>
    <t>فأغويناكم إنا كنا غاوين</t>
  </si>
  <si>
    <t>فإنهم يومئذ في العذاب مشتركون</t>
  </si>
  <si>
    <t>إنا كذلك نفعل بالمجرمين</t>
  </si>
  <si>
    <t>إنهم كانوا إذا قيل لهم لا إله إلا الله يستكبرون</t>
  </si>
  <si>
    <t>ويقولون أئنا لتاركوا آلهتنا لشاعر مجنون</t>
  </si>
  <si>
    <t>بل جاء بالحق وصدق المرسلين</t>
  </si>
  <si>
    <t>إنكم لذائقوا العذاب الأليم</t>
  </si>
  <si>
    <t>وما تجزون إلا ما كنتم تعملون</t>
  </si>
  <si>
    <t>إلا عباد الله المخلصين</t>
  </si>
  <si>
    <t>أولئك لهم رزق معلوم</t>
  </si>
  <si>
    <t>فواكه وهم مكرمون</t>
  </si>
  <si>
    <t>في جنات النعيم</t>
  </si>
  <si>
    <t>على سرر متقابلين</t>
  </si>
  <si>
    <t>يطاف عليهم بكأس من معين</t>
  </si>
  <si>
    <t>بيضاء لذة للشاربين</t>
  </si>
  <si>
    <t>لا فيها غول ولا هم عنها ينـزفون</t>
  </si>
  <si>
    <t>وعندهم قاصرات الطرف عين</t>
  </si>
  <si>
    <t>كأنهن بيض مكنون</t>
  </si>
  <si>
    <t>فأقبل بعضهم على بعض يتساءلون</t>
  </si>
  <si>
    <t>قال قائل منهم إني كان لي قرين</t>
  </si>
  <si>
    <t>يقول أئنك لمن المصدقين</t>
  </si>
  <si>
    <t>أئذا متنا وكنا ترابا وعظاما أئنا لمدينون</t>
  </si>
  <si>
    <t>قال هل أنتم مطلعون</t>
  </si>
  <si>
    <t>فاطلع فرآه في سواء الجحيم</t>
  </si>
  <si>
    <t>قال تالله إن كدت لتردين</t>
  </si>
  <si>
    <t>ولولا نعمة ربي لكنت من المحضرين</t>
  </si>
  <si>
    <t>أفما نحن بميتين</t>
  </si>
  <si>
    <t>إلا موتتنا الأولى وما نحن بمعذبين</t>
  </si>
  <si>
    <t>إن هذا لهو الفوز العظيم</t>
  </si>
  <si>
    <t>لمثل هذا فليعمل العاملون</t>
  </si>
  <si>
    <t>أذلك خير نـزلا أم شجرة الزقوم</t>
  </si>
  <si>
    <t>إنا جعلناها فتنة للظالمين</t>
  </si>
  <si>
    <t>إنها شجرة تخرج في أصل الجحيم</t>
  </si>
  <si>
    <t>طلعها كأنه رءوس الشياطين</t>
  </si>
  <si>
    <t>فإنهم لآكلون منها فمالئون منها البطون</t>
  </si>
  <si>
    <t>ثم إن لهم عليها لشوبا من حميم</t>
  </si>
  <si>
    <t>ثم إن مرجعهم لإلى الجحيم</t>
  </si>
  <si>
    <t>إنهم ألفوا آباءهم ضالين</t>
  </si>
  <si>
    <t>فهم على آثارهم يهرعون</t>
  </si>
  <si>
    <t>ولقد ضل قبلهم أكثر الأولين</t>
  </si>
  <si>
    <t>ولقد أرسلنا فيهم منذرين</t>
  </si>
  <si>
    <t>فانظر كيف كان عاقبة المنذرين</t>
  </si>
  <si>
    <t>ولقد نادانا نوح فلنعم المجيبون</t>
  </si>
  <si>
    <t>ونجيناه وأهله من الكرب العظيم</t>
  </si>
  <si>
    <t>وجعلنا ذريته هم الباقين</t>
  </si>
  <si>
    <t>وتركنا عليه في الآخرين</t>
  </si>
  <si>
    <t>سلام على نوح في العالمين</t>
  </si>
  <si>
    <t>إنا كذلك نجزي المحسنين</t>
  </si>
  <si>
    <t>إنه من عبادنا المؤمنين</t>
  </si>
  <si>
    <t>وإن من شيعته لإبراهيم</t>
  </si>
  <si>
    <t>إذ جاء ربه بقلب سليم</t>
  </si>
  <si>
    <t>إذ قال لأبيه وقومه ماذا تعبدون</t>
  </si>
  <si>
    <t>أئفكا آلهة دون الله تريدون</t>
  </si>
  <si>
    <t>فما ظنكم برب العالمين</t>
  </si>
  <si>
    <t>فنظر نظرة في النجوم</t>
  </si>
  <si>
    <t>فقال إني سقيم</t>
  </si>
  <si>
    <t>فتولوا عنه مدبرين</t>
  </si>
  <si>
    <t>فراغ إلى آلهتهم فقال ألا تأكلون</t>
  </si>
  <si>
    <t>ما لكم لا تنطقون</t>
  </si>
  <si>
    <t>فراغ عليهم ضربا باليمين</t>
  </si>
  <si>
    <t>فأقبلوا إليه يزفون</t>
  </si>
  <si>
    <t>قال أتعبدون ما تنحتون</t>
  </si>
  <si>
    <t>والله خلقكم وما تعملون</t>
  </si>
  <si>
    <t>قالوا ابنوا له بنيانا فألقوه في الجحيم</t>
  </si>
  <si>
    <t>فأرادوا به كيدا فجعلناهم الأسفلين</t>
  </si>
  <si>
    <t>وقال إني ذاهب إلى ربي سيهدين</t>
  </si>
  <si>
    <t>رب هب لي من الصالحين</t>
  </si>
  <si>
    <t>فبشرناه بغلام حليم</t>
  </si>
  <si>
    <t>فلما بلغ معه السعي قال يابني إني أرى في المنام أني أذبحك فانظر ماذا ترى قال ياأبت افعل ما تؤمر ستجدني إن شاء الله من الصابرين</t>
  </si>
  <si>
    <t>فلما أسلما وتله للجبين</t>
  </si>
  <si>
    <t>وناديناه أن ياإبراهيم</t>
  </si>
  <si>
    <t>قد صدقت الرؤيا إنا كذلك نجزي المحسنين</t>
  </si>
  <si>
    <t>إن هذا لهو البلاء المبين</t>
  </si>
  <si>
    <t>وفديناه بذبح عظيم</t>
  </si>
  <si>
    <t>سلام على إبراهيم</t>
  </si>
  <si>
    <t>كذلك نجزي المحسنين</t>
  </si>
  <si>
    <t>وبشرناه بإسحاق نبيا من الصالحين</t>
  </si>
  <si>
    <t>وباركنا عليه وعلى إسحاق ومن ذريتهما محسن وظالم لنفسه مبين</t>
  </si>
  <si>
    <t>ولقد مننا على موسى وهارون</t>
  </si>
  <si>
    <t>ونجيناهما وقومهما من الكرب العظيم</t>
  </si>
  <si>
    <t>ونصرناهم فكانوا هم الغالبين</t>
  </si>
  <si>
    <t>وآتيناهما الكتاب المستبين</t>
  </si>
  <si>
    <t>وهديناهما الصراط المستقيم</t>
  </si>
  <si>
    <t>وتركنا عليهما في الآخرين</t>
  </si>
  <si>
    <t>سلام على موسى وهارون</t>
  </si>
  <si>
    <t>إنهما من عبادنا المؤمنين</t>
  </si>
  <si>
    <t>وإن إلياس لمن المرسلين</t>
  </si>
  <si>
    <t>إذ قال لقومه ألا تتقون</t>
  </si>
  <si>
    <t>أتدعون بعلا وتذرون أحسن الخالقين</t>
  </si>
  <si>
    <t>الله ربكم ورب آبائكم الأولين</t>
  </si>
  <si>
    <t>فكذبوه فإنهم لمحضرون</t>
  </si>
  <si>
    <t>سلام على إل ياسين</t>
  </si>
  <si>
    <t>وإن لوطا لمن المرسلين</t>
  </si>
  <si>
    <t>إذ نجيناه وأهله أجمعين</t>
  </si>
  <si>
    <t>وإنكم لتمرون عليهم مصبحين</t>
  </si>
  <si>
    <t>وبالليل أفلا تعقلون</t>
  </si>
  <si>
    <t>وإن يونس لمن المرسلين</t>
  </si>
  <si>
    <t>إذ أبق إلى الفلك المشحون</t>
  </si>
  <si>
    <t>فساهم فكان من المدحضين</t>
  </si>
  <si>
    <t>فالتقمه الحوت وهو مليم</t>
  </si>
  <si>
    <t>فلولا أنه كان من المسبحين</t>
  </si>
  <si>
    <t>للبث في بطنه إلى يوم يبعثون</t>
  </si>
  <si>
    <t>فنبذناه بالعراء وهو سقيم</t>
  </si>
  <si>
    <t>وأنبتنا عليه شجرة من يقطين</t>
  </si>
  <si>
    <t>وأرسلناه إلى مائة ألف أو يزيدون</t>
  </si>
  <si>
    <t>فآمنوا فمتعناهم إلى حين</t>
  </si>
  <si>
    <t>فاستفتهم ألربك البنات ولهم البنون</t>
  </si>
  <si>
    <t>أم خلقنا الملائكة إناثا وهم شاهدون</t>
  </si>
  <si>
    <t>ألا إنهم من إفكهم ليقولون</t>
  </si>
  <si>
    <t>ولد الله وإنهم لكاذبون</t>
  </si>
  <si>
    <t>أصطفى البنات على البنين</t>
  </si>
  <si>
    <t>ما لكم كيف تحكمون</t>
  </si>
  <si>
    <t>أفلا تذكرون</t>
  </si>
  <si>
    <t>أم لكم سلطان مبين</t>
  </si>
  <si>
    <t>فأتوا بكتابكم إن كنتم صادقين</t>
  </si>
  <si>
    <t>وجعلوا بينه وبين الجنة نسبا ولقد علمت الجنة إنهم لمحضرون</t>
  </si>
  <si>
    <t>سبحان الله عما يصفون</t>
  </si>
  <si>
    <t>فإنكم وما تعبدون</t>
  </si>
  <si>
    <t>ما أنتم عليه بفاتنين</t>
  </si>
  <si>
    <t>إلا من هو صال الجحيم</t>
  </si>
  <si>
    <t>وما منا إلا له مقام معلوم</t>
  </si>
  <si>
    <t>وإنا لنحن الصافون</t>
  </si>
  <si>
    <t>وإنا لنحن المسبحون</t>
  </si>
  <si>
    <t>وإن كانوا ليقولون</t>
  </si>
  <si>
    <t>لو أن عندنا ذكرا من الأولين</t>
  </si>
  <si>
    <t>لكنا عباد الله المخلصين</t>
  </si>
  <si>
    <t>فكفروا به فسوف يعلمون</t>
  </si>
  <si>
    <t>ولقد سبقت كلمتنا لعبادنا المرسلين</t>
  </si>
  <si>
    <t>إنهم لهم المنصورون</t>
  </si>
  <si>
    <t>وإن جندنا لهم الغالبون</t>
  </si>
  <si>
    <t>فتول عنهم حتى حين</t>
  </si>
  <si>
    <t>وأبصرهم فسوف يبصرون</t>
  </si>
  <si>
    <t>فإذا نـزل بساحتهم فساء صباح المنذرين</t>
  </si>
  <si>
    <t>وتول عنهم حتى حين</t>
  </si>
  <si>
    <t>وأبصر فسوف يبصرون</t>
  </si>
  <si>
    <t>سبحان ربك رب العزة عما يصفون</t>
  </si>
  <si>
    <t>وسلام على المرسلين</t>
  </si>
  <si>
    <t>والحمد لله رب العالمين</t>
  </si>
  <si>
    <t>ص والقرآن ذي الذكر</t>
  </si>
  <si>
    <t>بل الذين كفروا في عزة وشقاق</t>
  </si>
  <si>
    <t>كم أهلكنا من قبلهم من قرن فنادوا ولات حين مناص</t>
  </si>
  <si>
    <t>وعجبوا أن جاءهم منذر منهم وقال الكافرون هذا ساحر كذاب</t>
  </si>
  <si>
    <t>أجعل الآلهة إلها واحدا إن هذا لشيء عجاب</t>
  </si>
  <si>
    <t>وانطلق الملأ منهم أن امشوا واصبروا على آلهتكم إن هذا لشيء يراد</t>
  </si>
  <si>
    <t>ما سمعنا بهذا في الملة الآخرة إن هذا إلا اختلاق</t>
  </si>
  <si>
    <t>أؤنـزل عليه الذكر من بيننا بل هم في شك من ذكري بل لما يذوقوا عذاب</t>
  </si>
  <si>
    <t>أم عندهم خزائن رحمة ربك العزيز الوهاب</t>
  </si>
  <si>
    <t>أم لهم ملك السموات والأرض وما بينهما فليرتقوا في الأسباب</t>
  </si>
  <si>
    <t>جند ما هنالك مهزوم من الأحزاب</t>
  </si>
  <si>
    <t>كذبت قبلهم قوم نوح وعاد وفرعون ذو الأوتاد</t>
  </si>
  <si>
    <t>وثمود وقوم لوط وأصحاب الأيكة أولئك الأحزاب</t>
  </si>
  <si>
    <t>إن كل إلا كذب الرسل فحق عقاب</t>
  </si>
  <si>
    <t>وما ينظر هؤلاء إلا صيحة واحدة ما لها من فواق</t>
  </si>
  <si>
    <t>وقالوا ربنا عجل لنا قطنا قبل يوم الحساب</t>
  </si>
  <si>
    <t>اصبر على ما يقولون واذكر عبدنا داود ذا الأيد إنه أواب</t>
  </si>
  <si>
    <t>إنا سخرنا الجبال معه يسبحن بالعشي والإشراق</t>
  </si>
  <si>
    <t>والطير محشورة كل له أواب</t>
  </si>
  <si>
    <t>وشددنا ملكه وآتيناه الحكمة وفصل الخطاب</t>
  </si>
  <si>
    <t>وهل أتاك نبأ الخصم إذ تسوروا المحراب</t>
  </si>
  <si>
    <t>إذ دخلوا على داود ففزع منهم قالوا لا تخف خصمان بغى بعضنا على بعض فاحكم بيننا بالحق ولا تشطط واهدنا إلى سواء الصراط</t>
  </si>
  <si>
    <t>إن هذا أخي له تسع وتسعون نعجة ولي نعجة واحدة فقال أكفلنيها وعزني في الخطاب</t>
  </si>
  <si>
    <t>فغفرنا له ذلك وإن له عندنا لزلفى وحسن مآب</t>
  </si>
  <si>
    <t>وما خلقنا السماء والأرض وما بينهما باطلا ذلك ظن الذين كفروا فويل للذين كفروا من النار</t>
  </si>
  <si>
    <t>أم نجعل الذين آمنوا وعملوا الصالحات كالمفسدين في الأرض أم نجعل المتقين كالفجار</t>
  </si>
  <si>
    <t>كتاب أنـزلناه إليك مبارك ليدبروا آياته وليتذكر أولو الألباب</t>
  </si>
  <si>
    <t>ووهبنا لداود سليمان نعم العبد إنه أواب</t>
  </si>
  <si>
    <t>إذ عرض عليه بالعشي الصافنات الجياد</t>
  </si>
  <si>
    <t>فقال إني أحببت حب الخير عن ذكر ربي حتى توارت بالحجاب</t>
  </si>
  <si>
    <t>ردوها علي فطفق مسحا بالسوق والأعناق</t>
  </si>
  <si>
    <t>ولقد فتنا سليمان وألقينا على كرسيه جسدا ثم أناب</t>
  </si>
  <si>
    <t>قال رب اغفر لي وهب لي ملكا لا ينبغي لأحد من بعدي إنك أنت الوهاب</t>
  </si>
  <si>
    <t>فسخرنا له الريح تجري بأمره رخاء حيث أصاب</t>
  </si>
  <si>
    <t>والشياطين كل بناء وغواص</t>
  </si>
  <si>
    <t>وآخرين مقرنين في الأصفاد</t>
  </si>
  <si>
    <t>هذا عطاؤنا فامنن أو أمسك بغير حساب</t>
  </si>
  <si>
    <t>وإن له عندنا لزلفى وحسن مآب</t>
  </si>
  <si>
    <t>واذكر عبدنا أيوب إذ نادى ربه أني مسني الشيطان بنصب وعذاب</t>
  </si>
  <si>
    <t>اركض برجلك هذا مغتسل بارد وشراب</t>
  </si>
  <si>
    <t>ووهبنا له أهله ومثلهم معهم رحمة منا وذكرى لأولي الألباب</t>
  </si>
  <si>
    <t>وخذ بيدك ضغثا فاضرب به ولا تحنث إنا وجدناه صابرا نعم العبد إنه أواب</t>
  </si>
  <si>
    <t>واذكر عبادنا إبراهيم وإسحاق ويعقوب أولي الأيدي والأبصار</t>
  </si>
  <si>
    <t>إنا أخلصناهم بخالصة ذكرى الدار</t>
  </si>
  <si>
    <t>وإنهم عندنا لمن المصطفين الأخيار</t>
  </si>
  <si>
    <t>واذكر إسماعيل واليسع وذا الكفل وكل من الأخيار</t>
  </si>
  <si>
    <t>هذا ذكر وإن للمتقين لحسن مآب</t>
  </si>
  <si>
    <t>جنات عدن مفتحة لهم الأبواب</t>
  </si>
  <si>
    <t>متكئين فيها يدعون فيها بفاكهة كثيرة وشراب</t>
  </si>
  <si>
    <t>وعندهم قاصرات الطرف أتراب</t>
  </si>
  <si>
    <t>هذا ما توعدون ليوم الحساب</t>
  </si>
  <si>
    <t>إن هذا لرزقنا ما له من نفاد</t>
  </si>
  <si>
    <t>هذا وإن للطاغين لشر مآب</t>
  </si>
  <si>
    <t>جهنم يصلونها فبئس المهاد</t>
  </si>
  <si>
    <t>هذا فليذوقوه حميم وغساق</t>
  </si>
  <si>
    <t>وآخر من شكله أزواج</t>
  </si>
  <si>
    <t>هذا فوج مقتحم معكم لا مرحبا بهم إنهم صالو النار</t>
  </si>
  <si>
    <t>قالوا بل أنتم لا مرحبا بكم أنتم قدمتموه لنا فبئس القرار</t>
  </si>
  <si>
    <t>قالوا ربنا من قدم لنا هذا فزده عذابا ضعفا في النار</t>
  </si>
  <si>
    <t>وقالوا ما لنا لا نرى رجالا كنا نعدهم من الأشرار</t>
  </si>
  <si>
    <t>أتخذناهم سخريا أم زاغت عنهم الأبصار</t>
  </si>
  <si>
    <t>إن ذلك لحق تخاصم أهل النار</t>
  </si>
  <si>
    <t>قل إنما أنا منذر وما من إله إلا الله الواحد القهار</t>
  </si>
  <si>
    <t>رب السموات والأرض وما بينهما العزيز الغفار</t>
  </si>
  <si>
    <t>قل هو نبأ عظيم</t>
  </si>
  <si>
    <t>أنتم عنه معرضون</t>
  </si>
  <si>
    <t>ما كان لي من علم بالملإ الأعلى إذ يختصمون</t>
  </si>
  <si>
    <t>إن يوحى إلي إلا أنما أنا نذير مبين</t>
  </si>
  <si>
    <t>إذ قال ربك للملائكة إني خالق بشرا من طين</t>
  </si>
  <si>
    <t>إلا إبليس استكبر وكان من الكافرين</t>
  </si>
  <si>
    <t>قال ياإبليس ما منعك أن تسجد لما خلقت بيدي أستكبرت أم كنت من العالين</t>
  </si>
  <si>
    <t>قال أنا خير منه خلقتني من نار وخلقته من طين</t>
  </si>
  <si>
    <t>وإن عليك لعنتي إلى يوم الدين</t>
  </si>
  <si>
    <t>قال فبعزتك لأغوينهم أجمعين</t>
  </si>
  <si>
    <t>قال فالحق والحق أقول</t>
  </si>
  <si>
    <t>لأملأن جهنم منك وممن تبعك منهم أجمعين</t>
  </si>
  <si>
    <t>قل ما أسألكم عليه من أجر وما أنا من المتكلفين</t>
  </si>
  <si>
    <t>إن هو إلا ذكر للعالمين</t>
  </si>
  <si>
    <t>ولتعلمن نبأه بعد حين</t>
  </si>
  <si>
    <t>تنـزيل الكتاب من الله العزيز الحكيم</t>
  </si>
  <si>
    <t>إنا أنـزلنا إليك الكتاب بالحق فاعبد الله مخلصا له الدين</t>
  </si>
  <si>
    <t>لو أراد الله أن يتخذ ولدا لاصطفى مما يخلق ما يشاء سبحانه هو الله الواحد القهار</t>
  </si>
  <si>
    <t>خلق السموات والأرض بالحق يكور الليل على النهار ويكور النهار على الليل وسخر الشمس والقمر كل يجري لأجل مسمى ألا هو العزيز الغفار</t>
  </si>
  <si>
    <t>أمن هو قانت آناء الليل ساجدا وقائما يحذر الآخرة ويرجو رحمة ربه قل هل يستوي الذين يعلمون والذين لا يعلمون إنما يتذكر أولو الألباب</t>
  </si>
  <si>
    <t>قل ياعباد الذين آمنوا اتقوا ربكم للذين أحسنوا في هذه الدنيا حسنة وأرض الله واسعة إنما يوفى الصابرون أجرهم بغير حساب</t>
  </si>
  <si>
    <t>قل إني أمرت أن أعبد الله مخلصا له الدين</t>
  </si>
  <si>
    <t>وأمرت لأن أكون أول المسلمين</t>
  </si>
  <si>
    <t>قل الله أعبد مخلصا له ديني</t>
  </si>
  <si>
    <t>فاعبدوا ما شئتم من دونه قل إن الخاسرين الذين خسروا أنفسهم وأهليهم يوم القيامة ألا ذلك هو الخسران المبين</t>
  </si>
  <si>
    <t>لهم من فوقهم ظلل من النار ومن تحتهم ظلل ذلك يخوف الله به عباده ياعباد فاتقون</t>
  </si>
  <si>
    <t>والذين اجتنبوا الطاغوت أن يعبدوها وأنابوا إلى الله لهم البشرى فبشر عباد</t>
  </si>
  <si>
    <t>الذين يستمعون القول فيتبعون أحسنه أولئك الذين هداهم الله وأولئك هم أولو الألباب</t>
  </si>
  <si>
    <t>أفمن حق عليه كلمة العذاب أفأنت تنقذ من في النار</t>
  </si>
  <si>
    <t>لكن الذين اتقوا ربهم لهم غرف من فوقها غرف مبنية تجري من تحتها الأنهار وعد الله لا يخلف الله الميعاد</t>
  </si>
  <si>
    <t>أفمن شرح الله صدره للإسلام فهو على نور من ربه فويل للقاسية قلوبهم من ذكر الله أولئك في ضلال مبين</t>
  </si>
  <si>
    <t>أفمن يتقي بوجهه سوء العذاب يوم القيامة وقيل للظالمين ذوقوا ما كنتم تكسبون</t>
  </si>
  <si>
    <t>كذب الذين من قبلهم فأتاهم العذاب من حيث لا يشعرون</t>
  </si>
  <si>
    <t>فأذاقهم الله الخزي في الحياة الدنيا ولعذاب الآخرة أكبر لو كانوا يعلمون</t>
  </si>
  <si>
    <t>ولقد ضربنا للناس في هذا القرآن من كل مثل لعلهم يتذكرون</t>
  </si>
  <si>
    <t>قرآنا عربيا غير ذي عوج لعلهم يتقون</t>
  </si>
  <si>
    <t>ضرب الله مثلا رجلا فيه شركاء متشاكسون ورجلا سلما لرجل هل يستويان مثلا الحمد لله بل أكثرهم لا يعلمون</t>
  </si>
  <si>
    <t>إنك ميت وإنهم ميتون</t>
  </si>
  <si>
    <t>ثم إنكم يوم القيامة عند ربكم تختصمون</t>
  </si>
  <si>
    <t>والذي جاء بالصدق وصدق به أولئك هم المتقون</t>
  </si>
  <si>
    <t>لهم ما يشاءون عند ربهم ذلك جزاء المحسنين</t>
  </si>
  <si>
    <t>ليكفر الله عنهم أسوأ الذي عملوا ويجزيهم أجرهم بأحسن الذي كانوا يعملون</t>
  </si>
  <si>
    <t>أليس الله بكاف عبده ويخوفونك بالذين من دونه ومن يضلل الله فما له من هاد</t>
  </si>
  <si>
    <t>ومن يهد الله فما له من مضل أليس الله بعزيز ذي انتقام</t>
  </si>
  <si>
    <t>قل ياقوم اعملوا على مكانتكم إني عامل فسوف تعلمون</t>
  </si>
  <si>
    <t>من يأتيه عذاب يخزيه ويحل عليه عذاب مقيم</t>
  </si>
  <si>
    <t>إنا أنـزلنا عليك الكتاب للناس بالحق فمن اهتدى فلنفسه ومن ضل فإنما يضل عليها وما أنت عليهم بوكيل</t>
  </si>
  <si>
    <t>الله يتوفى الأنفس حين موتها والتي لم تمت في منامها فيمسك التي قضى عليها الموت ويرسل الأخرى إلى أجل مسمى إن في ذلك لآيات لقوم يتفكرون</t>
  </si>
  <si>
    <t>أم اتخذوا من دون الله شفعاء قل أو لو كانوا لا يملكون شيئا ولا يعقلون</t>
  </si>
  <si>
    <t>قل لله الشفاعة جميعا له ملك السموات والأرض ثم إليه ترجعون</t>
  </si>
  <si>
    <t>وإذا ذكر الله وحده اشمأزت قلوب الذين لا يؤمنون بالآخرة وإذا ذكر الذين من دونه إذا هم يستبشرون</t>
  </si>
  <si>
    <t>قل اللهم فاطر السموات والأرض عالم الغيب والشهادة أنت تحكم بين عبادك في ما كانوا فيه يختلفون</t>
  </si>
  <si>
    <t>ولو أن للذين ظلموا ما في الأرض جميعا ومثله معه لافتدوا به من سوء العذاب يوم القيامة وبدا لهم من الله ما لم يكونوا يحتسبون</t>
  </si>
  <si>
    <t>وبدا لهم سيئات ما كسبوا وحاق بهم ما كانوا به يستهزئون</t>
  </si>
  <si>
    <t>فإذا مس الإنسان ضر دعانا ثم إذا خولناه نعمة منا قال إنما أوتيته على علم بل هي فتنة ولكن أكثرهم لا يعلمون</t>
  </si>
  <si>
    <t>قد قالها الذين من قبلهم فما أغنى عنهم ما كانوا يكسبون</t>
  </si>
  <si>
    <t>فأصابهم سيئات ما كسبوا والذين ظلموا من هؤلاء سيصيبهم سيئات ما كسبوا وما هم بمعجزين</t>
  </si>
  <si>
    <t>أو لم يعلموا أن الله يبسط الرزق لمن يشاء ويقدر إن في ذلك لآيات لقوم يؤمنون</t>
  </si>
  <si>
    <t>قل ياعبادي الذين أسرفوا على أنفسهم لا تقنطوا من رحمة الله إن الله يغفر الذنوب جميعا إنه هو الغفور الرحيم</t>
  </si>
  <si>
    <t>وأنيبوا إلى ربكم وأسلموا له من قبل أن يأتيكم العذاب ثم لا تنصرون</t>
  </si>
  <si>
    <t>واتبعوا أحسن ما أنـزل إليكم من ربكم من قبل أن يأتيكم العذاب بغتة وأنتم لا تشعرون</t>
  </si>
  <si>
    <t>أن تقول نفس ياحسرتا على ما فرطت في جنب الله وإن كنت لمن الساخرين</t>
  </si>
  <si>
    <t>أو تقول لو أن الله هداني لكنت من المتقين</t>
  </si>
  <si>
    <t>أو تقول حين ترى العذاب لو أن لي كرة فأكون من المحسنين</t>
  </si>
  <si>
    <t>بلى قد جاءتك آياتي فكذبت بها واستكبرت وكنت من الكافرين</t>
  </si>
  <si>
    <t>ويوم القيامة ترى الذين كذبوا على الله وجوههم مسودة أليس في جهنم مثوى للمتكبرين</t>
  </si>
  <si>
    <t>وينجي الله الذين اتقوا بمفازتهم لا يمسهم السوء ولا هم يحزنون</t>
  </si>
  <si>
    <t>الله خالق كل شيء وهو على كل شيء وكيل</t>
  </si>
  <si>
    <t>له مقاليد السموات والأرض والذين كفروا بآيات الله أولئك هم الخاسرون</t>
  </si>
  <si>
    <t>قل أفغير الله تأمروني أعبد أيها الجاهلون</t>
  </si>
  <si>
    <t>ولقد أوحي إليك وإلى الذين من قبلك لئن أشركت ليحبطن عملك ولتكونن من الخاسرين</t>
  </si>
  <si>
    <t>بل الله فاعبد وكن من الشاكرين</t>
  </si>
  <si>
    <t>وما قدروا الله حق قدره والأرض جميعا قبضته يوم القيامة والسموات مطويات بيمينه سبحانه وتعالى عما يشركون</t>
  </si>
  <si>
    <t>ونفخ في الصور فصعق من في السموات ومن في الأرض إلا من شاء الله ثم نفخ فيه أخرى فإذا هم قيام ينظرون</t>
  </si>
  <si>
    <t>وأشرقت الأرض بنور ربها ووضع الكتاب وجيء بالنبيين والشهداء وقضي بينهم بالحق وهم لا يظلمون</t>
  </si>
  <si>
    <t>ووفيت كل نفس ما عملت وهو أعلم بما يفعلون</t>
  </si>
  <si>
    <t>قيل ادخلوا أبواب جهنم خالدين فيها فبئس مثوى المتكبرين</t>
  </si>
  <si>
    <t>وسيق الذين اتقوا ربهم إلى الجنة زمرا حتى إذا جاءوها وفتحت أبوابها وقال لهم خزنتها سلام عليكم طبتم فادخلوها خالدين</t>
  </si>
  <si>
    <t>وقالوا الحمد لله الذي صدقنا وعده وأورثنا الأرض نتبوأ من الجنة حيث نشاء فنعم أجر العاملين</t>
  </si>
  <si>
    <t>وترى الملائكة حافين من حول العرش يسبحون بحمد ربهم وقضي بينهم بالحق وقيل الحمد لله رب العالمين</t>
  </si>
  <si>
    <t>حم</t>
  </si>
  <si>
    <t>تنـزيل الكتاب من الله العزيز العليم</t>
  </si>
  <si>
    <t>غافر الذنب وقابل التوب شديد العقاب ذي الطول لا إله إلا هو إليه المصير</t>
  </si>
  <si>
    <t>ما يجادل في آيات الله إلا الذين كفروا فلا يغررك تقلبهم في البلاد</t>
  </si>
  <si>
    <t>كذبت قبلهم قوم نوح والأحزاب من بعدهم وهمت كل أمة برسولهم ليأخذوه وجادلوا بالباطل ليدحضوا به الحق فأخذتهم فكيف كان عقاب</t>
  </si>
  <si>
    <t>وكذلك حقت كلمة ربك على الذين كفروا أنهم أصحاب النار</t>
  </si>
  <si>
    <t>ربنا وأدخلهم جنات عدن التي وعدتهم ومن صلح من آبائهم وأزواجهم وذرياتهم إنك أنت العزيز الحكيم</t>
  </si>
  <si>
    <t>وقهم السيئات ومن تق السيئات يومئذ فقد رحمته وذلك هو الفوز العظيم</t>
  </si>
  <si>
    <t>إن الذين كفروا ينادون لمقت الله أكبر من مقتكم أنفسكم إذ تدعون إلى الإيمان فتكفرون</t>
  </si>
  <si>
    <t>قالوا ربنا أمتنا اثنتين وأحييتنا اثنتين فاعترفنا بذنوبنا فهل إلى خروج من سبيل</t>
  </si>
  <si>
    <t>ذلكم بأنه إذا دعي الله وحده كفرتم وإن يشرك به تؤمنوا فالحكم لله العلي الكبير</t>
  </si>
  <si>
    <t>هو الذي يريكم آياته وينـزل لكم من السماء رزقا وما يتذكر إلا من ينيب</t>
  </si>
  <si>
    <t>فادعوا الله مخلصين له الدين ولو كره الكافرون</t>
  </si>
  <si>
    <t>رفيع الدرجات ذو العرش يلقي الروح من أمره على من يشاء من عباده لينذر يوم التلاق</t>
  </si>
  <si>
    <t>يوم هم بارزون لا يخفى على الله منهم شيء لمن الملك اليوم لله الواحد القهار</t>
  </si>
  <si>
    <t>اليوم تجزى كل نفس بما كسبت لا ظلم اليوم إن الله سريع الحساب</t>
  </si>
  <si>
    <t>وأنذرهم يوم الآزفة إذ القلوب لدى الحناجر كاظمين ما للظالمين من حميم ولا شفيع يطاع</t>
  </si>
  <si>
    <t>يعلم خائنة الأعين وما تخفي الصدور</t>
  </si>
  <si>
    <t>والله يقضي بالحق والذين يدعون من دونه لا يقضون بشيء إن الله هو السميع البصير</t>
  </si>
  <si>
    <t>ذلك بأنهم كانت تأتيهم رسلهم بالبينات فكفروا فأخذهم الله إنه قوي شديد العقاب</t>
  </si>
  <si>
    <t>إلى فرعون وهامان وقارون فقالوا ساحر كذاب</t>
  </si>
  <si>
    <t>فلما جاءهم بالحق من عندنا قالوا اقتلوا أبناء الذين آمنوا معه واستحيوا نساءهم وما كيد الكافرين إلا في ضلال</t>
  </si>
  <si>
    <t>وقال فرعون ذروني أقتل موسى وليدع ربه إني أخاف أن يبدل دينكم أو أن يظهر في الأرض الفساد</t>
  </si>
  <si>
    <t>وقال موسى إني عذت بربي وربكم من كل متكبر لا يؤمن بيوم الحساب</t>
  </si>
  <si>
    <t>ياقوم لكم الملك اليوم ظاهرين في الأرض فمن ينصرنا من بأس الله إن جاءنا قال فرعون ما أريكم إلا ما أرى وما أهديكم إلا سبيل الرشاد</t>
  </si>
  <si>
    <t>وقال الذي آمن ياقوم إني أخاف عليكم مثل يوم الأحزاب</t>
  </si>
  <si>
    <t>مثل دأب قوم نوح وعاد وثمود والذين من بعدهم وما الله يريد ظلما للعباد</t>
  </si>
  <si>
    <t>وياقوم إني أخاف عليكم يوم التناد</t>
  </si>
  <si>
    <t>يوم تولون مدبرين ما لكم من الله من عاصم ومن يضلل الله فما له من هاد</t>
  </si>
  <si>
    <t>ولقد جاءكم يوسف من قبل بالبينات فما زلتم في شك مما جاءكم به حتى إذا هلك قلتم لن يبعث الله من بعده رسولا كذلك يضل الله من هو مسرف مرتاب</t>
  </si>
  <si>
    <t>الذين يجادلون في آيات الله بغير سلطان أتاهم كبر مقتا عند الله وعند الذين آمنوا كذلك يطبع الله على كل قلب متكبر جبار</t>
  </si>
  <si>
    <t>وقال فرعون ياهامان ابن لي صرحا لعلي أبلغ الأسباب</t>
  </si>
  <si>
    <t>أسباب السموات فأطلع إلى إله موسى وإني لأظنه كاذبا وكذلك زين لفرعون سوء عمله وصد عن السبيل وما كيد فرعون إلا في تباب</t>
  </si>
  <si>
    <t>وقال الذي آمن ياقوم اتبعون أهدكم سبيل الرشاد</t>
  </si>
  <si>
    <t>ياقوم إنما هذه الحياة الدنيا متاع وإن الآخرة هي دار القرار</t>
  </si>
  <si>
    <t>من عمل سيئة فلا يجزى إلا مثلها ومن عمل صالحا من ذكر أو أنثى وهو مؤمن فأولئك يدخلون الجنة يرزقون فيها بغير حساب</t>
  </si>
  <si>
    <t>تدعونني لأكفر بالله وأشرك به ما ليس لي به علم وأنا أدعوكم إلى العزيز الغفار</t>
  </si>
  <si>
    <t>لا جرم أنما تدعونني إليه ليس له دعوة في الدنيا ولا في الآخرة وأن مردنا إلى الله وأن المسرفين هم أصحاب النار</t>
  </si>
  <si>
    <t>فستذكرون ما أقول لكم وأفوض أمري إلى الله إن الله بصير بالعباد</t>
  </si>
  <si>
    <t>فوقاه الله سيئات ما مكروا وحاق بآل فرعون سوء العذاب</t>
  </si>
  <si>
    <t>النار يعرضون عليها غدوا وعشيا ويوم تقوم الساعة أدخلوا آل فرعون أشد العذاب</t>
  </si>
  <si>
    <t>وإذ يتحاجون في النار فيقول الضعفاء للذين استكبروا إنا كنا لكم تبعا فهل أنتم مغنون عنا نصيبا من النار</t>
  </si>
  <si>
    <t>قال الذين استكبروا إنا كل فيها إن الله قد حكم بين العباد</t>
  </si>
  <si>
    <t>وقال الذين في النار لخزنة جهنم ادعوا ربكم يخفف عنا يوما من العذاب</t>
  </si>
  <si>
    <t>قالوا أو لم تك تأتيكم رسلكم بالبينات قالوا بلى قالوا فادعوا وما دعاء الكافرين إلا في ضلال</t>
  </si>
  <si>
    <t>إنا لننصر رسلنا والذين آمنوا في الحياة الدنيا ويوم يقوم الأشهاد</t>
  </si>
  <si>
    <t>يوم لا ينفع الظالمين معذرتهم ولهم اللعنة ولهم سوء الدار</t>
  </si>
  <si>
    <t>ولقد آتينا موسى الهدى وأورثنا بني إسرائيل الكتاب</t>
  </si>
  <si>
    <t>هدى وذكرى لأولي الألباب</t>
  </si>
  <si>
    <t>فاصبر إن وعد الله حق واستغفر لذنبك وسبح بحمد ربك بالعشي والإبكار</t>
  </si>
  <si>
    <t>إن الذين يجادلون في آيات الله بغير سلطان أتاهم إن في صدورهم إلا كبر ما هم ببالغيه فاستعذ بالله إنه هو السميع البصير</t>
  </si>
  <si>
    <t>لخلق السموات والأرض أكبر من خلق الناس ولكن أكثر الناس لا يعلمون</t>
  </si>
  <si>
    <t>وما يستوي الأعمى والبصير والذين آمنوا وعملوا الصالحات ولا المسيء قليلا ما تتذكرون</t>
  </si>
  <si>
    <t>إن الساعة لآتية لا ريب فيها ولكن أكثر الناس لا يؤمنون</t>
  </si>
  <si>
    <t>وقال ربكم ادعوني أستجب لكم إن الذين يستكبرون عن عبادتي سيدخلون جهنم داخرين</t>
  </si>
  <si>
    <t>الله الذي جعل لكم الليل لتسكنوا فيه والنهار مبصرا إن الله لذو فضل على الناس ولكن أكثر الناس لا يشكرون</t>
  </si>
  <si>
    <t>ذلكم الله ربكم خالق كل شيء لا إله إلا هو فأنى تؤفكون</t>
  </si>
  <si>
    <t>كذلك يؤفك الذين كانوا بآيات الله يجحدون</t>
  </si>
  <si>
    <t>الله الذي جعل لكم الأرض قرارا والسماء بناء وصوركم فأحسن صوركم ورزقكم من الطيبات ذلكم الله ربكم فتبارك الله رب العالمين</t>
  </si>
  <si>
    <t>هو الحي لا إله إلا هو فادعوه مخلصين له الدين الحمد لله رب العالمين</t>
  </si>
  <si>
    <t>قل إني نهيت أن أعبد الذين تدعون من دون الله لما جاءني البينات من ربي وأمرت أن أسلم لرب العالمين</t>
  </si>
  <si>
    <t>هو الذي يحيي ويميت فإذا قضى أمرا فإنما يقول له كن فيكون</t>
  </si>
  <si>
    <t>ألم تر إلى الذين يجادلون في آيات الله أنى يصرفون</t>
  </si>
  <si>
    <t>الذين كذبوا بالكتاب وبما أرسلنا به رسلنا فسوف يعلمون</t>
  </si>
  <si>
    <t>إذ الأغلال في أعناقهم والسلاسل يسحبون</t>
  </si>
  <si>
    <t>في الحميم ثم في النار يسجرون</t>
  </si>
  <si>
    <t>ثم قيل لهم أين ما كنتم تشركون</t>
  </si>
  <si>
    <t>من دون الله قالوا ضلوا عنا بل لم نكن ندعوا من قبل شيئا كذلك يضل الله الكافرين</t>
  </si>
  <si>
    <t>ذلكم بما كنتم تفرحون في الأرض بغير الحق وبما كنتم تمرحون</t>
  </si>
  <si>
    <t>ادخلوا أبواب جهنم خالدين فيها فبئس مثوى المتكبرين</t>
  </si>
  <si>
    <t>فاصبر إن وعد الله حق فإما نرينك بعض الذي نعدهم أو نتوفينك فإلينا يرجعون</t>
  </si>
  <si>
    <t>الله الذي جعل لكم الأنعام لتركبوا منها ومنها تأكلون</t>
  </si>
  <si>
    <t>ولكم فيها منافع ولتبلغوا عليها حاجة في صدوركم وعليها وعلى الفلك تحملون</t>
  </si>
  <si>
    <t>ويريكم آياته فأي آيات الله تنكرون</t>
  </si>
  <si>
    <t>أفلم يسيروا في الأرض فينظروا كيف كان عاقبة الذين من قبلهم كانوا أكثر منهم وأشد قوة وآثارا في الأرض فما أغنى عنهم ما كانوا يكسبون</t>
  </si>
  <si>
    <t>فلما جاءتهم رسلهم بالبينات فرحوا بما عندهم من العلم وحاق بهم ما كانوا به يستهزئون</t>
  </si>
  <si>
    <t>فلما رأوا بأسنا قالوا آمنا بالله وحده وكفرنا بما كنا به مشركين</t>
  </si>
  <si>
    <t>فلم يك ينفعهم إيمانهم لما رأوا بأسنا سنة الله التي قد خلت في عباده وخسر هنالك الكافرون</t>
  </si>
  <si>
    <t>تنـزيل من الرحمن الرحيم</t>
  </si>
  <si>
    <t>كتاب فصلت آياته قرآنا عربيا لقوم يعلمون</t>
  </si>
  <si>
    <t>بشيرا ونذيرا فأعرض أكثرهم فهم لا يسمعون</t>
  </si>
  <si>
    <t>وقالوا قلوبنا في أكنة مما تدعونا إليه وفي آذاننا وقر ومن بيننا وبينك حجاب فاعمل إننا عاملون</t>
  </si>
  <si>
    <t>قل إنما أنا بشر مثلكم يوحى إلي أنما إلهكم إله واحد فاستقيموا إليه واستغفروه وويل للمشركين</t>
  </si>
  <si>
    <t>الذين لا يؤتون الزكاة وهم بالآخرة هم كافرون</t>
  </si>
  <si>
    <t>إن الذين آمنوا وعملوا الصالحات لهم أجر غير ممنون</t>
  </si>
  <si>
    <t>قل أئنكم لتكفرون بالذي خلق الأرض في يومين وتجعلون له أندادا ذلك رب العالمين</t>
  </si>
  <si>
    <t>وجعل فيها رواسي من فوقها وبارك فيها وقدر فيها أقواتها في أربعة أيام سواء للسائلين</t>
  </si>
  <si>
    <t>ثم استوى إلى السماء وهي دخان فقال لها وللأرض ائتيا طوعا أو كرها قالتا أتينا طائعين</t>
  </si>
  <si>
    <t>فقضاهن سبع سموات في يومين وأوحى في كل سماء أمرها وزينا السماء الدنيا بمصابيح وحفظا ذلك تقدير العزيز العليم</t>
  </si>
  <si>
    <t>فإن أعرضوا فقل أنذرتكم صاعقة مثل صاعقة عاد وثمود</t>
  </si>
  <si>
    <t>إذ جاءتهم الرسل من بين أيديهم ومن خلفهم ألا تعبدوا إلا الله قالوا لو شاء ربنا لأنـزل ملائكة فإنا بما أرسلتم به كافرون</t>
  </si>
  <si>
    <t>فأما عاد فاستكبروا في الأرض بغير الحق وقالوا من أشد منا قوة أو لم يروا أن الله الذي خلقهم هو أشد منهم قوة وكانوا بآياتنا يجحدون</t>
  </si>
  <si>
    <t>فأرسلنا عليهم ريحا صرصرا في أيام نحسات لنذيقهم عذاب الخزي في الحياة الدنيا ولعذاب الآخرة أخزى وهم لا ينصرون</t>
  </si>
  <si>
    <t>وأما ثمود فهديناهم فاستحبوا العمى على الهدى فأخذتهم صاعقة العذاب الهون بما كانوا يكسبون</t>
  </si>
  <si>
    <t>ونجينا الذين آمنوا وكانوا يتقون</t>
  </si>
  <si>
    <t>ويوم يحشر أعداء الله إلى النار فهم يوزعون</t>
  </si>
  <si>
    <t>حتى إذا ما جاءوها شهد عليهم سمعهم وأبصارهم وجلودهم بما كانوا يعملون</t>
  </si>
  <si>
    <t>وقالوا لجلودهم لم شهدتم علينا قالوا أنطقنا الله الذي أنطق كل شيء وهو خلقكم أول مرة وإليه ترجعون</t>
  </si>
  <si>
    <t>وما كنتم تستترون أن يشهد عليكم سمعكم ولا أبصاركم ولا جلودكم ولكن ظننتم أن الله لا يعلم كثيرا مما تعملون</t>
  </si>
  <si>
    <t>وذلكم ظنكم الذي ظننتم بربكم أرداكم فأصبحتم من الخاسرين</t>
  </si>
  <si>
    <t>فإن يصبروا فالنار مثوى لهم وإن يستعتبوا فما هم من المعتبين</t>
  </si>
  <si>
    <t>وقيضنا لهم قرناء فزينوا لهم ما بين أيديهم وما خلفهم وحق عليهم القول في أمم قد خلت من قبلهم من الجن والإنس إنهم كانوا خاسرين</t>
  </si>
  <si>
    <t>وقال الذين كفروا لا تسمعوا لهذا القرآن والغوا فيه لعلكم تغلبون</t>
  </si>
  <si>
    <t>فلنذيقن الذين كفروا عذابا شديدا ولنجزينهم أسوأ الذي كانوا يعملون</t>
  </si>
  <si>
    <t>ذلك جزاء أعداء الله النار لهم فيها دار الخلد جزاء بما كانوا بآياتنا يجحدون</t>
  </si>
  <si>
    <t>وقال الذين كفروا ربنا أرنا اللذين أضلانا من الجن والإنس نجعلهما تحت أقدامنا ليكونا من الأسفلين</t>
  </si>
  <si>
    <t>إن الذين قالوا ربنا الله ثم استقاموا تتنـزل عليهم الملائكة ألا تخافوا ولا تحزنوا وأبشروا بالجنة التي كنتم توعدون</t>
  </si>
  <si>
    <t>نحن أولياؤكم في الحياة الدنيا وفي الآخرة ولكم فيها ما تشتهي أنفسكم ولكم فيها ما تدعون</t>
  </si>
  <si>
    <t>نـزلا من غفور رحيم</t>
  </si>
  <si>
    <t>ومن أحسن قولا ممن دعا إلى الله وعمل صالحا وقال إنني من المسلمين</t>
  </si>
  <si>
    <t>ولا تستوي الحسنة ولا السيئة ادفع بالتي هي أحسن فإذا الذي بينك وبينه عداوة كأنه ولي حميم</t>
  </si>
  <si>
    <t>وما يلقاها إلا الذين صبروا وما يلقاها إلا ذو حظ عظيم</t>
  </si>
  <si>
    <t>وإما ينـزغنك من الشيطان نـزغ فاستعذ بالله إنه هو السميع العليم</t>
  </si>
  <si>
    <t>ومن آياته الليل والنهار والشمس والقمر لا تسجدوا للشمس ولا للقمر واسجدوا لله الذي خلقهن إن كنتم إياه تعبدون</t>
  </si>
  <si>
    <t>فإن استكبروا فالذين عند ربك يسبحون له بالليل والنهار وهم لا يسأمون</t>
  </si>
  <si>
    <t>ومن آياته أنك ترى الأرض خاشعة فإذا أنـزلنا عليها الماء اهتزت وربت إن الذي أحياها لمحي الموتى إنه على كل شيء قدير</t>
  </si>
  <si>
    <t>إن الذين يلحدون في آياتنا لا يخفون علينا أفمن يلقى في النار خير أم من يأتي آمنا يوم القيامة اعملوا ما شئتم إنه بما تعملون بصير</t>
  </si>
  <si>
    <t>إن الذين كفروا بالذكر لما جاءهم وإنه لكتاب عزيز</t>
  </si>
  <si>
    <t>لا يأتيه الباطل من بين يديه ولا من خلفه تنـزيل من حكيم حميد</t>
  </si>
  <si>
    <t>ما يقال لك إلا ما قد قيل للرسل من قبلك إن ربك لذو مغفرة وذو عقاب أليم</t>
  </si>
  <si>
    <t>من عمل صالحا فلنفسه ومن أساء فعليها وما ربك بظلام للعبيد</t>
  </si>
  <si>
    <t>وضل عنهم ما كانوا يدعون من قبل وظنوا ما لهم من محيص</t>
  </si>
  <si>
    <t>لا يسأم الإنسان من دعاء الخير وإن مسه الشر فيئوس قنوط</t>
  </si>
  <si>
    <t>وإذا أنعمنا على الإنسان أعرض ونأى بجانبه وإذا مسه الشر فذو دعاء عريض</t>
  </si>
  <si>
    <t>قل أرأيتم إن كان من عند الله ثم كفرتم به من أضل ممن هو في شقاق بعيد</t>
  </si>
  <si>
    <t>سنريهم آياتنا في الآفاق وفي أنفسهم حتى يتبين لهم أنه الحق أو لم يكف بربك أنه على كل شيء شهيد</t>
  </si>
  <si>
    <t>ألا إنهم في مرية من لقاء ربهم ألا إنه بكل شيء محيط</t>
  </si>
  <si>
    <t>عسق</t>
  </si>
  <si>
    <t>كذلك يوحي إليك وإلى الذين من قبلك الله العزيز الحكيم</t>
  </si>
  <si>
    <t>له ما في السموات وما في الأرض وهو العلي العظيم</t>
  </si>
  <si>
    <t>تكاد السموات يتفطرن من فوقهن والملائكة يسبحون بحمد ربهم ويستغفرون لمن في الأرض ألا إن الله هو الغفور الرحيم</t>
  </si>
  <si>
    <t>والذين اتخذوا من دونه أولياء الله حفيظ عليهم وما أنت عليهم بوكيل</t>
  </si>
  <si>
    <t>وكذلك أوحينا إليك قرآنا عربيا لتنذر أم القرى ومن حولها وتنذر يوم الجمع لا ريب فيه فريق في الجنة وفريق في السعير</t>
  </si>
  <si>
    <t>ولو شاء الله لجعلهم أمة واحدة ولكن يدخل من يشاء في رحمته والظالمون ما لهم من ولي ولا نصير</t>
  </si>
  <si>
    <t>أم اتخذوا من دونه أولياء فالله هو الولي وهو يحيي الموتى وهو على كل شيء قدير</t>
  </si>
  <si>
    <t>وما اختلفتم فيه من شيء فحكمه إلى الله ذلكم الله ربي عليه توكلت وإليه أنيب</t>
  </si>
  <si>
    <t>فاطر السموات والأرض جعل لكم من أنفسكم أزواجا ومن الأنعام أزواجا يذرؤكم فيه ليس كمثله شيء وهو السميع البصير</t>
  </si>
  <si>
    <t>له مقاليد السموات والأرض يبسط الرزق لمن يشاء ويقدر إنه بكل شيء عليم</t>
  </si>
  <si>
    <t>والذين يحاجون في الله من بعد ما استجيب له حجتهم داحضة عند ربهم وعليهم غضب ولهم عذاب شديد</t>
  </si>
  <si>
    <t>الله الذي أنـزل الكتاب بالحق والميزان وما يدريك لعل الساعة قريب</t>
  </si>
  <si>
    <t>يستعجل بها الذين لا يؤمنون بها والذين آمنوا مشفقون منها ويعلمون أنها الحق ألا إن الذين يمارون في الساعة لفي ضلال بعيد</t>
  </si>
  <si>
    <t>الله لطيف بعباده يرزق من يشاء وهو القوي العزيز</t>
  </si>
  <si>
    <t>من كان يريد حرث الآخرة نـزد له في حرثه ومن كان يريد حرث الدنيا نؤته منها وما له في الآخرة من نصيب</t>
  </si>
  <si>
    <t>أم لهم شركاء شرعوا لهم من الدين ما لم يأذن به الله ولولا كلمة الفصل لقضي بينهم وإن الظالمين لهم عذاب أليم</t>
  </si>
  <si>
    <t>ترى الظالمين مشفقين مما كسبوا وهو واقع بهم والذين آمنوا وعملوا الصالحات في روضات الجنات لهم ما يشاءون عند ربهم ذلك هو الفضل الكبير</t>
  </si>
  <si>
    <t>أم يقولون افترى على الله كذبا فإن يشأ الله يختم على قلبك ويمح الله الباطل ويحق الحق بكلماته إنه عليم بذات الصدور</t>
  </si>
  <si>
    <t>وهو الذي يقبل التوبة عن عباده ويعفو عن السيئات ويعلم ما تفعلون</t>
  </si>
  <si>
    <t>ويستجيب الذين آمنوا وعملوا الصالحات ويزيدهم من فضله والكافرون لهم عذاب شديد</t>
  </si>
  <si>
    <t>ولو بسط الله الرزق لعباده لبغوا في الأرض ولكن ينـزل بقدر ما يشاء إنه بعباده خبير بصير</t>
  </si>
  <si>
    <t>وهو الذي ينـزل الغيث من بعد ما قنطوا وينشر رحمته وهو الولي الحميد</t>
  </si>
  <si>
    <t>ومن آياته خلق السموات والأرض وما بث فيهما من دابة وهو على جمعهم إذا يشاء قدير</t>
  </si>
  <si>
    <t>وما أصابكم من مصيبة فبما كسبت أيديكم ويعفو عن كثير</t>
  </si>
  <si>
    <t>وما أنتم بمعجزين في الأرض وما لكم من دون الله من ولي ولا نصير</t>
  </si>
  <si>
    <t>ومن آياته الجوار في البحر كالأعلام</t>
  </si>
  <si>
    <t>إن يشأ يسكن الريح فيظللن رواكد على ظهره إن في ذلك لآيات لكل صبار شكور</t>
  </si>
  <si>
    <t>أو يوبقهن بما كسبوا ويعف عن كثير</t>
  </si>
  <si>
    <t>ويعلم الذين يجادلون في آياتنا ما لهم من محيص</t>
  </si>
  <si>
    <t>فما أوتيتم من شيء فمتاع الحياة الدنيا وما عند الله خير وأبقى للذين آمنوا وعلى ربهم يتوكلون</t>
  </si>
  <si>
    <t>والذين يجتنبون كبائر الإثم والفواحش وإذا ما غضبوا هم يغفرون</t>
  </si>
  <si>
    <t>والذين استجابوا لربهم وأقاموا الصلاة وأمرهم شورى بينهم ومما رزقناهم ينفقون</t>
  </si>
  <si>
    <t>والذين إذا أصابهم البغي هم ينتصرون</t>
  </si>
  <si>
    <t>وجزاء سيئة سيئة مثلها فمن عفا وأصلح فأجره على الله إنه لا يحب الظالمين</t>
  </si>
  <si>
    <t>ولمن انتصر بعد ظلمه فأولئك ما عليهم من سبيل</t>
  </si>
  <si>
    <t>إنما السبيل على الذين يظلمون الناس ويبغون في الأرض بغير الحق أولئك لهم عذاب أليم</t>
  </si>
  <si>
    <t>ولمن صبر وغفر إن ذلك لمن عزم الأمور</t>
  </si>
  <si>
    <t>ومن يضلل الله فما له من ولي من بعده وترى الظالمين لما رأوا العذاب يقولون هل إلى مرد من سبيل</t>
  </si>
  <si>
    <t>وما كان لهم من أولياء ينصرونهم من دون الله ومن يضلل الله فما له من سبيل</t>
  </si>
  <si>
    <t>استجيبوا لربكم من قبل أن يأتي يوم لا مرد له من الله ما لكم من ملجإ يومئذ وما لكم من نكير</t>
  </si>
  <si>
    <t>لله ملك السموات والأرض يخلق ما يشاء يهب لمن يشاء إناثا ويهب لمن يشاء الذكور</t>
  </si>
  <si>
    <t>أو يزوجهم ذكرانا وإناثا ويجعل من يشاء عقيما إنه عليم قدير</t>
  </si>
  <si>
    <t>وما كان لبشر أن يكلمه الله إلا وحيا أو من وراء حجاب أو يرسل رسولا فيوحي بإذنه ما يشاء إنه علي حكيم</t>
  </si>
  <si>
    <t>وكذلك أوحينا إليك روحا من أمرنا ما كنت تدري ما الكتاب ولا الإيمان ولكن جعلناه نورا نهدي به من نشاء من عبادنا وإنك لتهدي إلى صراط مستقيم</t>
  </si>
  <si>
    <t>صراط الله الذي له ما في السموات وما في الأرض ألا إلى الله تصير الأمور</t>
  </si>
  <si>
    <t>والكتاب المبين</t>
  </si>
  <si>
    <t>إنا جعلناه قرآنا عربيا لعلكم تعقلون</t>
  </si>
  <si>
    <t>وإنه في أم الكتاب لدينا لعلي حكيم</t>
  </si>
  <si>
    <t>أفنضرب عنكم الذكر صفحا أن كنتم قوما مسرفين</t>
  </si>
  <si>
    <t>وكم أرسلنا من نبي في الأولين</t>
  </si>
  <si>
    <t>وما يأتيهم من نبي إلا كانوا به يستهزئون</t>
  </si>
  <si>
    <t>فأهلكنا أشد منهم بطشا ومضى مثل الأولين</t>
  </si>
  <si>
    <t>ولئن سألتهم من خلق السموات والأرض ليقولن خلقهن العزيز العليم</t>
  </si>
  <si>
    <t>الذي جعل لكم الأرض مهدا وجعل لكم فيها سبلا لعلكم تهتدون</t>
  </si>
  <si>
    <t>والذي نـزل من السماء ماء بقدر فأنشرنا به بلدة ميتا كذلك تخرجون</t>
  </si>
  <si>
    <t>والذي خلق الأزواج كلها وجعل لكم من الفلك والأنعام ما تركبون</t>
  </si>
  <si>
    <t>لتستووا على ظهوره ثم تذكروا نعمة ربكم إذا استويتم عليه وتقولوا سبحان الذي سخر لنا هذا وما كنا له مقرنين</t>
  </si>
  <si>
    <t>وإنا إلى ربنا لمنقلبون</t>
  </si>
  <si>
    <t>وجعلوا له من عباده جزءا إن الإنسان لكفور مبين</t>
  </si>
  <si>
    <t>أم اتخذ مما يخلق بنات وأصفاكم بالبنين</t>
  </si>
  <si>
    <t>وإذا بشر أحدهم بما ضرب للرحمن مثلا ظل وجهه مسودا وهو كظيم</t>
  </si>
  <si>
    <t>أو من ينشأ في الحلية وهو في الخصام غير مبين</t>
  </si>
  <si>
    <t>وجعلوا الملائكة الذين هم عباد الرحمن إناثا أشهدوا خلقهم ستكتب شهادتهم ويسألون</t>
  </si>
  <si>
    <t>وقالوا لو شاء الرحمن ما عبدناهم ما لهم بذلك من علم إن هم إلا يخرصون</t>
  </si>
  <si>
    <t>أم آتيناهم كتابا من قبله فهم به مستمسكون</t>
  </si>
  <si>
    <t>بل قالوا إنا وجدنا آباءنا على أمة وإنا على آثارهم مهتدون</t>
  </si>
  <si>
    <t>وكذلك ما أرسلنا من قبلك في قرية من نذير إلا قال مترفوها إنا وجدنا آباءنا على أمة وإنا على آثارهم مقتدون</t>
  </si>
  <si>
    <t>قال أو لو جئتكم بأهدى مما وجدتم عليه آباءكم قالوا إنا بما أرسلتم به كافرون</t>
  </si>
  <si>
    <t>فانتقمنا منهم فانظر كيف كان عاقبة المكذبين</t>
  </si>
  <si>
    <t>وإذ قال إبراهيم لأبيه وقومه إنني براء مما تعبدون</t>
  </si>
  <si>
    <t>إلا الذي فطرني فإنه سيهدين</t>
  </si>
  <si>
    <t>وجعلها كلمة باقية في عقبه لعلهم يرجعون</t>
  </si>
  <si>
    <t>بل متعت هؤلاء وآباءهم حتى جاءهم الحق ورسول مبين</t>
  </si>
  <si>
    <t>ولما جاءهم الحق قالوا هذا سحر وإنا به كافرون</t>
  </si>
  <si>
    <t>وقالوا لولا نـزل هذا القرآن على رجل من القريتين عظيم</t>
  </si>
  <si>
    <t>أهم يقسمون رحمة ربك نحن قسمنا بينهم معيشتهم في الحياة الدنيا ورفعنا بعضهم فوق بعض درجات ليتخذ بعضهم بعضا سخريا ورحمة ربك خير مما يجمعون</t>
  </si>
  <si>
    <t>ولولا أن يكون الناس أمة واحدة لجعلنا لمن يكفر بالرحمن لبيوتهم سقفا من فضة ومعارج عليها يظهرون</t>
  </si>
  <si>
    <t>ولبيوتهم أبوابا وسررا عليها يتكئون</t>
  </si>
  <si>
    <t>وزخرفا وإن كل ذلك لما متاع الحياة الدنيا والآخرة عند ربك للمتقين</t>
  </si>
  <si>
    <t>ومن يعش عن ذكر الرحمن نقيض له شيطانا فهو له قرين</t>
  </si>
  <si>
    <t>وإنهم ليصدونهم عن السبيل ويحسبون أنهم مهتدون</t>
  </si>
  <si>
    <t>حتى إذا جاءنا قال ياليت بيني وبينك بعد المشرقين فبئس القرين</t>
  </si>
  <si>
    <t>ولن ينفعكم اليوم إذ ظلمتم أنكم في العذاب مشتركون</t>
  </si>
  <si>
    <t>أفأنت تسمع الصم أو تهدي العمي ومن كان في ضلال مبين</t>
  </si>
  <si>
    <t>فإما نذهبن بك فإنا منهم منتقمون</t>
  </si>
  <si>
    <t>أو نرينك الذي وعدناهم فإنا عليهم مقتدرون</t>
  </si>
  <si>
    <t>فاستمسك بالذي أوحي إليك إنك على صراط مستقيم</t>
  </si>
  <si>
    <t>وإنه لذكر لك ولقومك وسوف تسألون</t>
  </si>
  <si>
    <t>واسأل من أرسلنا من قبلك من رسلنا أجعلنا من دون الرحمن آلهة يعبدون</t>
  </si>
  <si>
    <t>ولقد أرسلنا موسى بآياتنا إلى فرعون وملئه فقال إني رسول رب العالمين</t>
  </si>
  <si>
    <t>فلما جاءهم بآياتنا إذا هم منها يضحكون</t>
  </si>
  <si>
    <t>وما نريهم من آية إلا هي أكبر من أختها وأخذناهم بالعذاب لعلهم يرجعون</t>
  </si>
  <si>
    <t>وقالوا ياأيها الساحر ادع لنا ربك بما عهد عندك إننا لمهتدون</t>
  </si>
  <si>
    <t>فلما كشفنا عنهم العذاب إذا هم ينكثون</t>
  </si>
  <si>
    <t>ونادى فرعون في قومه قال ياقوم أليس لي ملك مصر وهذه الأنهار تجري من تحتي أفلا تبصرون</t>
  </si>
  <si>
    <t>أم أنا خير من هذا الذي هو مهين ولا يكاد يبين</t>
  </si>
  <si>
    <t>فلولا ألقي عليه أسورة من ذهب أو جاء معه الملائكة مقترنين</t>
  </si>
  <si>
    <t>فاستخف قومه فأطاعوه إنهم كانوا قوما فاسقين</t>
  </si>
  <si>
    <t>فلما آسفونا انتقمنا منهم فأغرقناهم أجمعين</t>
  </si>
  <si>
    <t>فجعلناهم سلفا ومثلا للآخرين</t>
  </si>
  <si>
    <t>ولما ضرب ابن مريم مثلا إذا قومك منه يصدون</t>
  </si>
  <si>
    <t>وقالوا أآلهتنا خير أم هو ما ضربوه لك إلا جدلا بل هم قوم خصمون</t>
  </si>
  <si>
    <t>إن هو إلا عبد أنعمنا عليه وجعلناه مثلا لبني إسرائيل</t>
  </si>
  <si>
    <t>ولو نشاء لجعلنا منكم ملائكة في الأرض يخلفون</t>
  </si>
  <si>
    <t>وإنه لعلم للساعة فلا تمترن بها واتبعون هذا صراط مستقيم</t>
  </si>
  <si>
    <t>ولا يصدنكم الشيطان إنه لكم عدو مبين</t>
  </si>
  <si>
    <t>ولما جاء عيسى بالبينات قال قد جئتكم بالحكمة ولأبين لكم بعض الذي تختلفون فيه فاتقوا الله وأطيعون</t>
  </si>
  <si>
    <t>إن الله هو ربي وربكم فاعبدوه هذا صراط مستقيم</t>
  </si>
  <si>
    <t>فاختلف الأحزاب من بينهم فويل للذين ظلموا من عذاب يوم أليم</t>
  </si>
  <si>
    <t>هل ينظرون إلا الساعة أن تأتيهم بغتة وهم لا يشعرون</t>
  </si>
  <si>
    <t>الأخلاء يومئذ بعضهم لبعض عدو إلا المتقين</t>
  </si>
  <si>
    <t>ياعباد لا خوف عليكم اليوم ولا أنتم تحزنون</t>
  </si>
  <si>
    <t>الذين آمنوا بآياتنا وكانوا مسلمين</t>
  </si>
  <si>
    <t>ادخلوا الجنة أنتم وأزواجكم تحبرون</t>
  </si>
  <si>
    <t>يطاف عليهم بصحاف من ذهب وأكواب وفيها ما تشتهيه الأنفس وتلذ الأعين وأنتم فيها خالدون</t>
  </si>
  <si>
    <t>وتلك الجنة التي أورثتموها بما كنتم تعملون</t>
  </si>
  <si>
    <t>لكم فيها فاكهة كثيرة منها تأكلون</t>
  </si>
  <si>
    <t>إن المجرمين في عذاب جهنم خالدون</t>
  </si>
  <si>
    <t>لا يفتر عنهم وهم فيه مبلسون</t>
  </si>
  <si>
    <t>وما ظلمناهم ولكن كانوا هم الظالمين</t>
  </si>
  <si>
    <t>ونادوا يامالك ليقض علينا ربك قال إنكم ماكثون</t>
  </si>
  <si>
    <t>لقد جئناكم بالحق ولكن أكثركم للحق كارهون</t>
  </si>
  <si>
    <t>أم أبرموا أمرا فإنا مبرمون</t>
  </si>
  <si>
    <t>أم يحسبون أنا لا نسمع سرهم ونجواهم بلى ورسلنا لديهم يكتبون</t>
  </si>
  <si>
    <t>قل إن كان للرحمن ولد فأنا أول العابدين</t>
  </si>
  <si>
    <t>سبحان رب السموات والأرض رب العرش عما يصفون</t>
  </si>
  <si>
    <t>فذرهم يخوضوا ويلعبوا حتى يلاقوا يومهم الذي يوعدون</t>
  </si>
  <si>
    <t>وهو الذي في السماء إله وفي الأرض إله وهو الحكيم العليم</t>
  </si>
  <si>
    <t>وتبارك الذي له ملك السموات والأرض وما بينهما وعنده علم الساعة وإليه ترجعون</t>
  </si>
  <si>
    <t>ولا يملك الذين يدعون من دونه الشفاعة إلا من شهد بالحق وهم يعلمون</t>
  </si>
  <si>
    <t>ولئن سألتهم من خلقهم ليقولن الله فأنى يؤفكون</t>
  </si>
  <si>
    <t>وقيله يارب إن هؤلاء قوم لا يؤمنون</t>
  </si>
  <si>
    <t>فاصفح عنهم وقل سلام فسوف يعلمون</t>
  </si>
  <si>
    <t>إنا أنـزلناه في ليلة مباركة إنا كنا منذرين</t>
  </si>
  <si>
    <t>فيها يفرق كل أمر حكيم</t>
  </si>
  <si>
    <t>أمرا من عندنا إنا كنا مرسلين</t>
  </si>
  <si>
    <t>رحمة من ربك إنه هو السميع العليم</t>
  </si>
  <si>
    <t>رب السموات والأرض وما بينهما إن كنتم موقنين</t>
  </si>
  <si>
    <t>لا إله إلا هو يحيي ويميت ربكم ورب آبائكم الأولين</t>
  </si>
  <si>
    <t>بل هم في شك يلعبون</t>
  </si>
  <si>
    <t>فارتقب يوم تأتي السماء بدخان مبين</t>
  </si>
  <si>
    <t>يغشى الناس هذا عذاب أليم</t>
  </si>
  <si>
    <t>ربنا اكشف عنا العذاب إنا مؤمنون</t>
  </si>
  <si>
    <t>أنى لهم الذكرى وقد جاءهم رسول مبين</t>
  </si>
  <si>
    <t>ثم تولوا عنه وقالوا معلم مجنون</t>
  </si>
  <si>
    <t>إنا كاشفوا العذاب قليلا إنكم عائدون</t>
  </si>
  <si>
    <t>يوم نبطش البطشة الكبرى إنا منتقمون</t>
  </si>
  <si>
    <t>ولقد فتنا قبلهم قوم فرعون وجاءهم رسول كريم</t>
  </si>
  <si>
    <t>أن أدوا إلي عباد الله إني لكم رسول أمين</t>
  </si>
  <si>
    <t>وأن لا تعلوا على الله إني آتيكم بسلطان مبين</t>
  </si>
  <si>
    <t>وإني عذت بربي وربكم أن ترجمون</t>
  </si>
  <si>
    <t>وإن لم تؤمنوا لي فاعتزلون</t>
  </si>
  <si>
    <t>فدعا ربه أن هؤلاء قوم مجرمون</t>
  </si>
  <si>
    <t>فأسر بعبادي ليلا إنكم متبعون</t>
  </si>
  <si>
    <t>واترك البحر رهوا إنهم جند مغرقون</t>
  </si>
  <si>
    <t>كم تركوا من جنات وعيون</t>
  </si>
  <si>
    <t>وزروع ومقام كريم</t>
  </si>
  <si>
    <t>ونعمة كانوا فيها فاكهين</t>
  </si>
  <si>
    <t>كذلك وأورثناها قوما آخرين</t>
  </si>
  <si>
    <t>فما بكت عليهم السماء والأرض وما كانوا منظرين</t>
  </si>
  <si>
    <t>ولقد نجينا بني إسرائيل من العذاب المهين</t>
  </si>
  <si>
    <t>من فرعون إنه كان عاليا من المسرفين</t>
  </si>
  <si>
    <t>ولقد اخترناهم على علم على العالمين</t>
  </si>
  <si>
    <t>وآتيناهم من الآيات ما فيه بلاء مبين</t>
  </si>
  <si>
    <t>إن هؤلاء ليقولون</t>
  </si>
  <si>
    <t>إن هي إلا موتتنا الأولى وما نحن بمنشرين</t>
  </si>
  <si>
    <t>فأتوا بآبائنا إن كنتم صادقين</t>
  </si>
  <si>
    <t>أهم خير أم قوم تبع والذين من قبلهم أهلكناهم إنهم كانوا مجرمين</t>
  </si>
  <si>
    <t>وما خلقنا السموات والأرض وما بينهما لاعبين</t>
  </si>
  <si>
    <t>ما خلقناهما إلا بالحق ولكن أكثرهم لا يعلمون</t>
  </si>
  <si>
    <t>إن يوم الفصل ميقاتهم أجمعين</t>
  </si>
  <si>
    <t>يوم لا يغني مولى عن مولى شيئا ولا هم ينصرون</t>
  </si>
  <si>
    <t>إلا من رحم الله إنه هو العزيز الرحيم</t>
  </si>
  <si>
    <t>إن شجرة الزقوم</t>
  </si>
  <si>
    <t>طعام الأثيم</t>
  </si>
  <si>
    <t>كالمهل يغلي في البطون</t>
  </si>
  <si>
    <t>كغلي الحميم</t>
  </si>
  <si>
    <t>خذوه فاعتلوه إلى سواء الجحيم</t>
  </si>
  <si>
    <t>ثم صبوا فوق رأسه من عذاب الحميم</t>
  </si>
  <si>
    <t>ذق إنك أنت العزيز الكريم</t>
  </si>
  <si>
    <t>إن هذا ما كنتم به تمترون</t>
  </si>
  <si>
    <t>إن المتقين في مقام أمين</t>
  </si>
  <si>
    <t>يلبسون من سندس وإستبرق متقابلين</t>
  </si>
  <si>
    <t>كذلك وزوجناهم بحور عين</t>
  </si>
  <si>
    <t>يدعون فيها بكل فاكهة آمنين</t>
  </si>
  <si>
    <t>لا يذوقون فيها الموت إلا الموتة الأولى ووقاهم عذاب الجحيم</t>
  </si>
  <si>
    <t>فضلا من ربك ذلك هو الفوز العظيم</t>
  </si>
  <si>
    <t>فإنما يسرناه بلسانك لعلهم يتذكرون</t>
  </si>
  <si>
    <t>فارتقب إنهم مرتقبون</t>
  </si>
  <si>
    <t>إن في السموات والأرض لآيات للمؤمنين</t>
  </si>
  <si>
    <t>وفي خلقكم وما يبث من دابة آيات لقوم يوقنون</t>
  </si>
  <si>
    <t>واختلاف الليل والنهار وما أنـزل الله من السماء من رزق فأحيا به الأرض بعد موتها وتصريف الرياح آيات لقوم يعقلون</t>
  </si>
  <si>
    <t>تلك آيات الله نتلوها عليك بالحق فبأي حديث بعد الله وآياته يؤمنون</t>
  </si>
  <si>
    <t>ويل لكل أفاك أثيم</t>
  </si>
  <si>
    <t>يسمع آيات الله تتلى عليه ثم يصر مستكبرا كأن لم يسمعها فبشره بعذاب أليم</t>
  </si>
  <si>
    <t>وإذا علم من آياتنا شيئا اتخذها هزوا أولئك لهم عذاب مهين</t>
  </si>
  <si>
    <t>من ورائهم جهنم ولا يغني عنهم ما كسبوا شيئا ولا ما اتخذوا من دون الله أولياء ولهم عذاب عظيم</t>
  </si>
  <si>
    <t>هذا هدى والذين كفروا بآيات ربهم لهم عذاب من رجز أليم</t>
  </si>
  <si>
    <t>الله الذي سخر لكم البحر لتجري الفلك فيه بأمره ولتبتغوا من فضله ولعلكم تشكرون</t>
  </si>
  <si>
    <t>وسخر لكم ما في السموات وما في الأرض جميعا منه إن في ذلك لآيات لقوم يتفكرون</t>
  </si>
  <si>
    <t>قل للذين آمنوا يغفروا للذين لا يرجون أيام الله ليجزي قوما بما كانوا يكسبون</t>
  </si>
  <si>
    <t>من عمل صالحا فلنفسه ومن أساء فعليها ثم إلى ربكم ترجعون</t>
  </si>
  <si>
    <t>ولقد آتينا بني إسرائيل الكتاب والحكم والنبوة ورزقناهم من الطيبات وفضلناهم على العالمين</t>
  </si>
  <si>
    <t>وآتيناهم بينات من الأمر فما اختلفوا إلا من بعد ما جاءهم العلم بغيا بينهم إن ربك يقضي بينهم يوم القيامة فيما كانوا فيه يختلفون</t>
  </si>
  <si>
    <t>ثم جعلناك على شريعة من الأمر فاتبعها ولا تتبع أهواء الذين لا يعلمون</t>
  </si>
  <si>
    <t>إنهم لن يغنوا عنك من الله شيئا وإن الظالمين بعضهم أولياء بعض والله ولي المتقين</t>
  </si>
  <si>
    <t>هذا بصائر للناس وهدى ورحمة لقوم يوقنون</t>
  </si>
  <si>
    <t>أم حسب الذين اجترحوا السيئات أن نجعلهم كالذين آمنوا وعملوا الصالحات سواء محياهم ومماتهم ساء ما يحكمون</t>
  </si>
  <si>
    <t>وخلق الله السموات والأرض بالحق ولتجزى كل نفس بما كسبت وهم لا يظلمون</t>
  </si>
  <si>
    <t>أفرأيت من اتخذ إلهه هواه وأضله الله على علم وختم على سمعه وقلبه وجعل على بصره غشاوة فمن يهديه من بعد الله أفلا تذكرون</t>
  </si>
  <si>
    <t>وقالوا ما هي إلا حياتنا الدنيا نموت ونحيا وما يهلكنا إلا الدهر وما لهم بذلك من علم إن هم إلا يظنون</t>
  </si>
  <si>
    <t>وإذا تتلى عليهم آياتنا بينات ما كان حجتهم إلا أن قالوا ائتوا بآبائنا إن كنتم صادقين</t>
  </si>
  <si>
    <t>قل الله يحييكم ثم يميتكم ثم يجمعكم إلى يوم القيامة لا ريب فيه ولكن أكثر الناس لا يعلمون</t>
  </si>
  <si>
    <t>ولله ملك السموات والأرض ويوم تقوم الساعة يومئذ يخسر المبطلون</t>
  </si>
  <si>
    <t>وترى كل أمة جاثية كل أمة تدعى إلى كتابها اليوم تجزون ما كنتم تعملون</t>
  </si>
  <si>
    <t>هذا كتابنا ينطق عليكم بالحق إنا كنا نستنسخ ما كنتم تعملون</t>
  </si>
  <si>
    <t>فأما الذين آمنوا وعملوا الصالحات فيدخلهم ربهم في رحمته ذلك هو الفوز المبين</t>
  </si>
  <si>
    <t>وأما الذين كفروا أفلم تكن آياتي تتلى عليكم فاستكبرتم وكنتم قوما مجرمين</t>
  </si>
  <si>
    <t>وإذا قيل إن وعد الله حق والساعة لا ريب فيها قلتم ما ندري ما الساعة إن نظن إلا ظنا وما نحن بمستيقنين</t>
  </si>
  <si>
    <t>وبدا لهم سيئات ما عملوا وحاق بهم ما كانوا به يستهزئون</t>
  </si>
  <si>
    <t>وقيل اليوم ننساكم كما نسيتم لقاء يومكم هذا ومأواكم النار وما لكم من ناصرين</t>
  </si>
  <si>
    <t>ذلكم بأنكم اتخذتم آيات الله هزوا وغرتكم الحياة الدنيا فاليوم لا يخرجون منها ولا هم يستعتبون</t>
  </si>
  <si>
    <t>فلله الحمد رب السموات ورب الأرض رب العالمين</t>
  </si>
  <si>
    <t>وله الكبرياء في السموات والأرض وهو العزيز الحكيم</t>
  </si>
  <si>
    <t>ما خلقنا السموات والأرض وما بينهما إلا بالحق وأجل مسمى والذين كفروا عما أنذروا معرضون</t>
  </si>
  <si>
    <t>قل أرأيتم ما تدعون من دون الله أروني ماذا خلقوا من الأرض أم لهم شرك في السموات ائتوني بكتاب من قبل هذا أو أثارة من علم إن كنتم صادقين</t>
  </si>
  <si>
    <t>ومن أضل ممن يدعو من دون الله من لا يستجيب له إلى يوم القيامة وهم عن دعائهم غافلون</t>
  </si>
  <si>
    <t>وإذا حشر الناس كانوا لهم أعداء وكانوا بعبادتهم كافرين</t>
  </si>
  <si>
    <t>وإذا تتلى عليهم آياتنا بينات قال الذين كفروا للحق لما جاءهم هذا سحر مبين</t>
  </si>
  <si>
    <t>أم يقولون افتراه قل إن افتريته فلا تملكون لي من الله شيئا هو أعلم بما تفيضون فيه كفى به شهيدا بيني وبينكم وهو الغفور الرحيم</t>
  </si>
  <si>
    <t>قل ما كنت بدعا من الرسل وما أدري ما يفعل بي ولا بكم إن أتبع إلا ما يوحى إلي وما أنا إلا نذير مبين</t>
  </si>
  <si>
    <t>قل أرأيتم إن كان من عند الله وكفرتم به وشهد شاهد من بني إسرائيل على مثله فآمن واستكبرتم إن الله لا يهدي القوم الظالمين</t>
  </si>
  <si>
    <t>وقال الذين كفروا للذين آمنوا لو كان خيرا ما سبقونا إليه وإذ لم يهتدوا به فسيقولون هذا إفك قديم</t>
  </si>
  <si>
    <t>ومن قبله كتاب موسى إماما ورحمة وهذا كتاب مصدق لسانا عربيا لينذر الذين ظلموا وبشرى للمحسنين</t>
  </si>
  <si>
    <t>إن الذين قالوا ربنا الله ثم استقاموا فلا خوف عليهم ولا هم يحزنون</t>
  </si>
  <si>
    <t>أولئك أصحاب الجنة خالدين فيها جزاء بما كانوا يعملون</t>
  </si>
  <si>
    <t>أولئك الذين نتقبل عنهم أحسن ما عملوا ونتجاوز عن سيئاتهم في أصحاب الجنة وعد الصدق الذي كانوا يوعدون</t>
  </si>
  <si>
    <t>والذي قال لوالديه أف لكما أتعدانني أن أخرج وقد خلت القرون من قبلي وهما يستغيثان الله ويلك آمن إن وعد الله حق فيقول ما هذا إلا أساطير الأولين</t>
  </si>
  <si>
    <t>أولئك الذين حق عليهم القول في أمم قد خلت من قبلهم من الجن والإنس إنهم كانوا خاسرين</t>
  </si>
  <si>
    <t>ولكل درجات مما عملوا وليوفيهم أعمالهم وهم لا يظلمون</t>
  </si>
  <si>
    <t>قالوا أجئتنا لتأفكنا عن آلهتنا فأتنا بما تعدنا إن كنت من الصادقين</t>
  </si>
  <si>
    <t>قال إنما العلم عند الله وأبلغكم ما أرسلت به ولكني أراكم قوما تجهلون</t>
  </si>
  <si>
    <t>فلما رأوه عارضا مستقبل أوديتهم قالوا هذا عارض ممطرنا بل هو ما استعجلتم به ريح فيها عذاب أليم</t>
  </si>
  <si>
    <t>تدمر كل شيء بأمر ربها فأصبحوا لا يرى إلا مساكنهم كذلك نجزي القوم المجرمين</t>
  </si>
  <si>
    <t>ولقد أهلكنا ما حولكم من القرى وصرفنا الآيات لعلهم يرجعون</t>
  </si>
  <si>
    <t>فلولا نصرهم الذين اتخذوا من دون الله قربانا آلهة بل ضلوا عنهم وذلك إفكهم وما كانوا يفترون</t>
  </si>
  <si>
    <t>وإذ صرفنا إليك نفرا من الجن يستمعون القرآن فلما حضروه قالوا أنصتوا فلما قضي ولوا إلى قومهم منذرين</t>
  </si>
  <si>
    <t>قالوا ياقومنا إنا سمعنا كتابا أنـزل من بعد موسى مصدقا لما بين يديه يهدي إلى الحق وإلى طريق مستقيم</t>
  </si>
  <si>
    <t>ياقومنا أجيبوا داعي الله وآمنوا به يغفر لكم من ذنوبكم ويجركم من عذاب أليم</t>
  </si>
  <si>
    <t>ومن لا يجب داعي الله فليس بمعجز في الأرض وليس له من دونه أولياء أولئك في ضلال مبين</t>
  </si>
  <si>
    <t>أو لم يروا أن الله الذي خلق السموات والأرض ولم يعي بخلقهن بقادر على أن يحيي الموتى بلى إنه على كل شيء قدير</t>
  </si>
  <si>
    <t>ويوم يعرض الذين كفروا على النار أليس هذا بالحق قالوا بلى وربنا قال فذوقوا العذاب بما كنتم تكفرون</t>
  </si>
  <si>
    <t>فاصبر كما صبر أولو العزم من الرسل ولا تستعجل لهم كأنهم يوم يرون ما يوعدون لم يلبثوا إلا ساعة من نهار بلاغ فهل يهلك إلا القوم الفاسقون</t>
  </si>
  <si>
    <t>الذين كفروا وصدوا عن سبيل الله أضل أعمالهم</t>
  </si>
  <si>
    <t>والذين آمنوا وعملوا الصالحات وآمنوا بما نـزل على محمد وهو الحق من ربهم كفر عنهم سيئاتهم وأصلح بالهم</t>
  </si>
  <si>
    <t>ذلك بأن الذين كفروا اتبعوا الباطل وأن الذين آمنوا اتبعوا الحق من ربهم كذلك يضرب الله للناس أمثالهم</t>
  </si>
  <si>
    <t>سيهديهم ويصلح بالهم</t>
  </si>
  <si>
    <t>ويدخلهم الجنة عرفها لهم</t>
  </si>
  <si>
    <t>ياأيها الذين آمنوا إن تنصروا الله ينصركم ويثبت أقدامكم</t>
  </si>
  <si>
    <t>والذين كفروا فتعسا لهم وأضل أعمالهم</t>
  </si>
  <si>
    <t>ذلك بأنهم كرهوا ما أنـزل الله فأحبط أعمالهم</t>
  </si>
  <si>
    <t>أفلم يسيروا في الأرض فينظروا كيف كان عاقبة الذين من قبلهم دمر الله عليهم وللكافرين أمثالها</t>
  </si>
  <si>
    <t>ذلك بأن الله مولى الذين آمنوا وأن الكافرين لا مولى لهم</t>
  </si>
  <si>
    <t>إن الله يدخل الذين آمنوا وعملوا الصالحات جنات تجري من تحتها الأنهار والذين كفروا يتمتعون ويأكلون كما تأكل الأنعام والنار مثوى لهم</t>
  </si>
  <si>
    <t>وكأين من قرية هي أشد قوة من قريتك التي أخرجتك أهلكناهم فلا ناصر لهم</t>
  </si>
  <si>
    <t>أفمن كان على بينة من ربه كمن زين له سوء عمله واتبعوا أهواءهم</t>
  </si>
  <si>
    <t>ومنهم من يستمع إليك حتى إذا خرجوا من عندك قالوا للذين أوتوا العلم ماذا قال آنفا أولئك الذين طبع الله على قلوبهم واتبعوا أهواءهم</t>
  </si>
  <si>
    <t>والذين اهتدوا زادهم هدى وآتاهم تقواهم</t>
  </si>
  <si>
    <t>فهل ينظرون إلا الساعة أن تأتيهم بغتة فقد جاء أشراطها فأنى لهم إذا جاءتهم ذكراهم</t>
  </si>
  <si>
    <t>فاعلم أنه لا إله إلا الله واستغفر لذنبك وللمؤمنين والمؤمنات والله يعلم متقلبكم ومثواكم</t>
  </si>
  <si>
    <t>طاعة وقول معروف فإذا عزم الأمر فلو صدقوا الله لكان خيرا لهم</t>
  </si>
  <si>
    <t>فهل عسيتم إن توليتم أن تفسدوا في الأرض وتقطعوا أرحامكم</t>
  </si>
  <si>
    <t>أولئك الذين لعنهم الله فأصمهم وأعمى أبصارهم</t>
  </si>
  <si>
    <t>أفلا يتدبرون القرآن أم على قلوب أقفالها</t>
  </si>
  <si>
    <t>إن الذين ارتدوا على أدبارهم من بعد ما تبين لهم الهدى الشيطان سول لهم وأملى لهم</t>
  </si>
  <si>
    <t>ذلك بأنهم قالوا للذين كرهوا ما نـزل الله سنطيعكم في بعض الأمر والله يعلم إسرارهم</t>
  </si>
  <si>
    <t>فكيف إذا توفتهم الملائكة يضربون وجوههم وأدبارهم</t>
  </si>
  <si>
    <t>ذلك بأنهم اتبعوا ما أسخط الله وكرهوا رضوانه فأحبط أعمالهم</t>
  </si>
  <si>
    <t>أم حسب الذين في قلوبهم مرض أن لن يخرج الله أضغانهم</t>
  </si>
  <si>
    <t>ولو نشاء لأريناكهم فلعرفتهم بسيماهم ولتعرفنهم في لحن القول والله يعلم أعمالكم</t>
  </si>
  <si>
    <t>ولنبلونكم حتى نعلم المجاهدين منكم والصابرين ونبلوا أخباركم</t>
  </si>
  <si>
    <t>إن الذين كفروا وصدوا عن سبيل الله وشاقوا الرسول من بعد ما تبين لهم الهدى لن يضروا الله شيئا وسيحبط أعمالهم</t>
  </si>
  <si>
    <t>ياأيها الذين آمنوا أطيعوا الله وأطيعوا الرسول ولا تبطلوا أعمالكم</t>
  </si>
  <si>
    <t>إن الذين كفروا وصدوا عن سبيل الله ثم ماتوا وهم كفار فلن يغفر الله لهم</t>
  </si>
  <si>
    <t>فلا تهنوا وتدعوا إلى السلم وأنتم الأعلون والله معكم ولن يتركم أعمالكم</t>
  </si>
  <si>
    <t>إنما الحياة الدنيا لعب ولهو وإن تؤمنوا وتتقوا يؤتكم أجوركم ولا يسألكم أموالكم</t>
  </si>
  <si>
    <t>إن يسألكموها فيحفكم تبخلوا ويخرج أضغانكم</t>
  </si>
  <si>
    <t>إنا فتحنا لك فتحا مبينا</t>
  </si>
  <si>
    <t>ليغفر لك الله ما تقدم من ذنبك وما تأخر ويتم نعمته عليك ويهديك صراطا مستقيما</t>
  </si>
  <si>
    <t>وينصرك الله نصرا عزيزا</t>
  </si>
  <si>
    <t>هو الذي أنـزل السكينة في قلوب المؤمنين ليزدادوا إيمانا مع إيمانهم ولله جنود السموات والأرض وكان الله عليما حكيما</t>
  </si>
  <si>
    <t>ليدخل المؤمنين والمؤمنات جنات تجري من تحتها الأنهار خالدين فيها ويكفر عنهم سيئاتهم وكان ذلك عند الله فوزا عظيما</t>
  </si>
  <si>
    <t>ويعذب المنافقين والمنافقات والمشركين والمشركات الظانين بالله ظن السوء عليهم دائرة السوء وغضب الله عليهم ولعنهم وأعد لهم جهنم وساءت مصيرا</t>
  </si>
  <si>
    <t>ولله جنود السموات والأرض وكان الله عزيزا حكيما</t>
  </si>
  <si>
    <t>إنا أرسلناك شاهدا ومبشرا ونذيرا</t>
  </si>
  <si>
    <t>لتؤمنوا بالله ورسوله وتعزروه وتوقروه وتسبحوه بكرة وأصيلا</t>
  </si>
  <si>
    <t>إن الذين يبايعونك إنما يبايعون الله يد الله فوق أيديهم فمن نكث فإنما ينكث على نفسه ومن أوفى بما عاهد عليه الله فسيؤتيه أجرا عظيما</t>
  </si>
  <si>
    <t>بل ظننتم أن لن ينقلب الرسول والمؤمنون إلى أهليهم أبدا وزين ذلك في قلوبكم وظننتم ظن السوء وكنتم قوما بورا</t>
  </si>
  <si>
    <t>ومن لم يؤمن بالله ورسوله فإنا أعتدنا للكافرين سعيرا</t>
  </si>
  <si>
    <t>ولله ملك السموات والأرض يغفر لمن يشاء ويعذب من يشاء وكان الله غفورا رحيما</t>
  </si>
  <si>
    <t>ليس على الأعمى حرج ولا على الأعرج حرج ولا على المريض حرج ومن يطع الله ورسوله يدخله جنات تجري من تحتها الأنهار ومن يتول يعذبه عذابا أليما</t>
  </si>
  <si>
    <t>لقد رضي الله عن المؤمنين إذ يبايعونك تحت الشجرة فعلم ما في قلوبهم فأنـزل السكينة عليهم وأثابهم فتحا قريبا</t>
  </si>
  <si>
    <t>ومغانم كثيرة يأخذونها وكان الله عزيزا حكيما</t>
  </si>
  <si>
    <t>وعدكم الله مغانم كثيرة تأخذونها فعجل لكم هذه وكف أيدي الناس عنكم ولتكون آية للمؤمنين ويهديكم صراطا مستقيما</t>
  </si>
  <si>
    <t>وأخرى لم تقدروا عليها قد أحاط الله بها وكان الله على كل شيء قديرا</t>
  </si>
  <si>
    <t>ولو قاتلكم الذين كفروا لولوا الأدبار ثم لا يجدون وليا ولا نصيرا</t>
  </si>
  <si>
    <t>سنة الله التي قد خلت من قبل ولن تجد لسنة الله تبديلا</t>
  </si>
  <si>
    <t>وهو الذي كف أيديهم عنكم وأيديكم عنهم ببطن مكة من بعد أن أظفركم عليهم وكان الله بما تعملون بصيرا</t>
  </si>
  <si>
    <t>هو الذي أرسل رسوله بالهدى ودين الحق ليظهره على الدين كله وكفى بالله شهيدا</t>
  </si>
  <si>
    <t>ياأيها الذين آمنوا لا تقدموا بين يدي الله ورسوله واتقوا الله إن الله سميع عليم</t>
  </si>
  <si>
    <t>ياأيها الذين آمنوا لا ترفعوا أصواتكم فوق صوت النبي ولا تجهروا له بالقول كجهر بعضكم لبعض أن تحبط أعمالكم وأنتم لا تشعرون</t>
  </si>
  <si>
    <t>إن الذين يغضون أصواتهم عند رسول الله أولئك الذين امتحن الله قلوبهم للتقوى لهم مغفرة وأجر عظيم</t>
  </si>
  <si>
    <t>إن الذين ينادونك من وراء الحجرات أكثرهم لا يعقلون</t>
  </si>
  <si>
    <t>ولو أنهم صبروا حتى تخرج إليهم لكان خيرا لهم والله غفور رحيم</t>
  </si>
  <si>
    <t>ياأيها الذين آمنوا إن جاءكم فاسق بنبإ فتبينوا أن تصيبوا قوما بجهالة فتصبحوا على ما فعلتم نادمين</t>
  </si>
  <si>
    <t>فضلا من الله ونعمة والله عليم حكيم</t>
  </si>
  <si>
    <t>إنما المؤمنون إخوة فأصلحوا بين أخويكم واتقوا الله لعلكم ترحمون</t>
  </si>
  <si>
    <t>ياأيها الناس إنا خلقناكم من ذكر وأنثى وجعلناكم شعوبا وقبائل لتعارفوا إن أكرمكم عند الله أتقاكم إن الله عليم خبير</t>
  </si>
  <si>
    <t>إنما المؤمنون الذين آمنوا بالله ورسوله ثم لم يرتابوا وجاهدوا بأموالهم وأنفسهم في سبيل الله أولئك هم الصادقون</t>
  </si>
  <si>
    <t>قل أتعلمون الله بدينكم والله يعلم ما في السموات وما في الأرض والله بكل شيء عليم</t>
  </si>
  <si>
    <t>يمنون عليك أن أسلموا قل لا تمنوا علي إسلامكم بل الله يمن عليكم أن هداكم للإيمان إن كنتم صادقين</t>
  </si>
  <si>
    <t>إن الله يعلم غيب السموات والأرض والله بصير بما تعملون</t>
  </si>
  <si>
    <t>ق والقرآن المجيد</t>
  </si>
  <si>
    <t>بل عجبوا أن جاءهم منذر منهم فقال الكافرون هذا شيء عجيب</t>
  </si>
  <si>
    <t>أئذا متنا وكنا ترابا ذلك رجع بعيد</t>
  </si>
  <si>
    <t>قد علمنا ما تنقص الأرض منهم وعندنا كتاب حفيظ</t>
  </si>
  <si>
    <t>بل كذبوا بالحق لما جاءهم فهم في أمر مريج</t>
  </si>
  <si>
    <t>أفلم ينظروا إلى السماء فوقهم كيف بنيناها وزيناها وما لها من فروج</t>
  </si>
  <si>
    <t>والأرض مددناها وألقينا فيها رواسي وأنبتنا فيها من كل زوج بهيج</t>
  </si>
  <si>
    <t>تبصرة وذكرى لكل عبد منيب</t>
  </si>
  <si>
    <t>ونـزلنا من السماء ماء مباركا فأنبتنا به جنات وحب الحصيد</t>
  </si>
  <si>
    <t>والنخل باسقات لها طلع نضيد</t>
  </si>
  <si>
    <t>رزقا للعباد وأحيينا به بلدة ميتا كذلك الخروج</t>
  </si>
  <si>
    <t>كذبت قبلهم قوم نوح وأصحاب الرس وثمود</t>
  </si>
  <si>
    <t>وعاد وفرعون وإخوان لوط</t>
  </si>
  <si>
    <t>وأصحاب الأيكة وقوم تبع كل كذب الرسل فحق وعيد</t>
  </si>
  <si>
    <t>أفعيينا بالخلق الأول بل هم في لبس من خلق جديد</t>
  </si>
  <si>
    <t>ولقد خلقنا الإنسان ونعلم ما توسوس به نفسه ونحن أقرب إليه من حبل الوريد</t>
  </si>
  <si>
    <t>إذ يتلقى المتلقيان عن اليمين وعن الشمال قعيد</t>
  </si>
  <si>
    <t>ما يلفظ من قول إلا لديه رقيب عتيد</t>
  </si>
  <si>
    <t>وجاءت سكرة الموت بالحق ذلك ما كنت منه تحيد</t>
  </si>
  <si>
    <t>ونفخ في الصور ذلك يوم الوعيد</t>
  </si>
  <si>
    <t>وجاءت كل نفس معها سائق وشهيد</t>
  </si>
  <si>
    <t>لقد كنت في غفلة من هذا فكشفنا عنك غطاءك فبصرك اليوم حديد</t>
  </si>
  <si>
    <t>وقال قرينه هذا ما لدي عتيد</t>
  </si>
  <si>
    <t>ألقيا في جهنم كل كفار عنيد</t>
  </si>
  <si>
    <t>مناع للخير معتد مريب</t>
  </si>
  <si>
    <t>الذي جعل مع الله إلها آخر فألقياه في العذاب الشديد</t>
  </si>
  <si>
    <t>قال قرينه ربنا ما أطغيته ولكن كان في ضلال بعيد</t>
  </si>
  <si>
    <t>قال لا تختصموا لدي وقد قدمت إليكم بالوعيد</t>
  </si>
  <si>
    <t>ما يبدل القول لدي وما أنا بظلام للعبيد</t>
  </si>
  <si>
    <t>يوم نقول لجهنم هل امتلأت وتقول هل من مزيد</t>
  </si>
  <si>
    <t>وأزلفت الجنة للمتقين غير بعيد</t>
  </si>
  <si>
    <t>هذا ما توعدون لكل أواب حفيظ</t>
  </si>
  <si>
    <t>من خشي الرحمن بالغيب وجاء بقلب منيب</t>
  </si>
  <si>
    <t>ادخلوها بسلام ذلك يوم الخلود</t>
  </si>
  <si>
    <t>لهم ما يشاءون فيها ولدينا مزيد</t>
  </si>
  <si>
    <t>وكم أهلكنا قبلهم من قرن هم أشد منهم بطشا فنقبوا في البلاد هل من محيص</t>
  </si>
  <si>
    <t>إن في ذلك لذكرى لمن كان له قلب أو ألقى السمع وهو شهيد</t>
  </si>
  <si>
    <t>ولقد خلقنا السموات والأرض وما بينهما في ستة أيام وما مسنا من لغوب</t>
  </si>
  <si>
    <t>فاصبر على ما يقولون وسبح بحمد ربك قبل طلوع الشمس وقبل الغروب</t>
  </si>
  <si>
    <t>ومن الليل فسبحه وأدبار السجود</t>
  </si>
  <si>
    <t>واستمع يوم يناد المناد من مكان قريب</t>
  </si>
  <si>
    <t>يوم يسمعون الصيحة بالحق ذلك يوم الخروج</t>
  </si>
  <si>
    <t>إنا نحن نحيي ونميت وإلينا المصير</t>
  </si>
  <si>
    <t>يوم تشقق الأرض عنهم سراعا ذلك حشر علينا يسير</t>
  </si>
  <si>
    <t>نحن أعلم بما يقولون وما أنت عليهم بجبار فذكر بالقرآن من يخاف وعيد</t>
  </si>
  <si>
    <t>والذاريات ذروا</t>
  </si>
  <si>
    <t>فالحاملات وقرا</t>
  </si>
  <si>
    <t>فالجاريات يسرا</t>
  </si>
  <si>
    <t>فالمقسمات أمرا</t>
  </si>
  <si>
    <t>إنما توعدون لصادق</t>
  </si>
  <si>
    <t>وإن الدين لواقع</t>
  </si>
  <si>
    <t>والسماء ذات الحبك</t>
  </si>
  <si>
    <t>إنكم لفي قول مختلف</t>
  </si>
  <si>
    <t>يؤفك عنه من أفك</t>
  </si>
  <si>
    <t>قتل الخراصون</t>
  </si>
  <si>
    <t>الذين هم في غمرة ساهون</t>
  </si>
  <si>
    <t>يسألون أيان يوم الدين</t>
  </si>
  <si>
    <t>يوم هم على النار يفتنون</t>
  </si>
  <si>
    <t>ذوقوا فتنتكم هذا الذي كنتم به تستعجلون</t>
  </si>
  <si>
    <t>آخذين ما آتاهم ربهم إنهم كانوا قبل ذلك محسنين</t>
  </si>
  <si>
    <t>كانوا قليلا من الليل ما يهجعون</t>
  </si>
  <si>
    <t>وبالأسحار هم يستغفرون</t>
  </si>
  <si>
    <t>وفي أموالهم حق للسائل والمحروم</t>
  </si>
  <si>
    <t>وفي الأرض آيات للموقنين</t>
  </si>
  <si>
    <t>وفي أنفسكم أفلا تبصرون</t>
  </si>
  <si>
    <t>وفي السماء رزقكم وما توعدون</t>
  </si>
  <si>
    <t>فورب السماء والأرض إنه لحق مثل ما أنكم تنطقون</t>
  </si>
  <si>
    <t>هل أتاك حديث ضيف إبراهيم المكرمين</t>
  </si>
  <si>
    <t>إذ دخلوا عليه فقالوا سلاما قال سلام قوم منكرون</t>
  </si>
  <si>
    <t>فراغ إلى أهله فجاء بعجل سمين</t>
  </si>
  <si>
    <t>فقربه إليهم قال ألا تأكلون</t>
  </si>
  <si>
    <t>فأوجس منهم خيفة قالوا لا تخف وبشروه بغلام عليم</t>
  </si>
  <si>
    <t>فأقبلت امرأته في صرة فصكت وجهها وقالت عجوز عقيم</t>
  </si>
  <si>
    <t>قالوا كذلك قال ربك إنه هو الحكيم العليم</t>
  </si>
  <si>
    <t>لنرسل عليهم حجارة من طين</t>
  </si>
  <si>
    <t>مسومة عند ربك للمسرفين</t>
  </si>
  <si>
    <t>فأخرجنا من كان فيها من المؤمنين</t>
  </si>
  <si>
    <t>فما وجدنا فيها غير بيت من المسلمين</t>
  </si>
  <si>
    <t>وتركنا فيها آية للذين يخافون العذاب الأليم</t>
  </si>
  <si>
    <t>وفي موسى إذ أرسلناه إلى فرعون بسلطان مبين</t>
  </si>
  <si>
    <t>فتولى بركنه وقال ساحر أو مجنون</t>
  </si>
  <si>
    <t>فأخذناه وجنوده فنبذناهم في اليم وهو مليم</t>
  </si>
  <si>
    <t>وفي عاد إذ أرسلنا عليهم الريح العقيم</t>
  </si>
  <si>
    <t>ما تذر من شيء أتت عليه إلا جعلته كالرميم</t>
  </si>
  <si>
    <t>وفي ثمود إذ قيل لهم تمتعوا حتى حين</t>
  </si>
  <si>
    <t>فعتوا عن أمر ربهم فأخذتهم الصاعقة وهم ينظرون</t>
  </si>
  <si>
    <t>فما استطاعوا من قيام وما كانوا منتصرين</t>
  </si>
  <si>
    <t>وقوم نوح من قبل إنهم كانوا قوما فاسقين</t>
  </si>
  <si>
    <t>والسماء بنيناها بأيد وإنا لموسعون</t>
  </si>
  <si>
    <t>والأرض فرشناها فنعم الماهدون</t>
  </si>
  <si>
    <t>ومن كل شيء خلقنا زوجين لعلكم تذكرون</t>
  </si>
  <si>
    <t>ففروا إلى الله إني لكم منه نذير مبين</t>
  </si>
  <si>
    <t>ولا تجعلوا مع الله إلها آخر إني لكم منه نذير مبين</t>
  </si>
  <si>
    <t>كذلك ما أتى الذين من قبلهم من رسول إلا قالوا ساحر أو مجنون</t>
  </si>
  <si>
    <t>أتواصوا به بل هم قوم طاغون</t>
  </si>
  <si>
    <t>فتول عنهم فما أنت بملوم</t>
  </si>
  <si>
    <t>وذكر فإن الذكرى تنفع المؤمنين</t>
  </si>
  <si>
    <t>وما خلقت الجن والإنس إلا ليعبدون</t>
  </si>
  <si>
    <t>ما أريد منهم من رزق وما أريد أن يطعمون</t>
  </si>
  <si>
    <t>إن الله هو الرزاق ذو القوة المتين</t>
  </si>
  <si>
    <t>فإن للذين ظلموا ذنوبا مثل ذنوب أصحابهم فلا يستعجلون</t>
  </si>
  <si>
    <t>فويل للذين كفروا من يومهم الذي يوعدون</t>
  </si>
  <si>
    <t>والطور</t>
  </si>
  <si>
    <t>وكتاب مسطور</t>
  </si>
  <si>
    <t>في رق منشور</t>
  </si>
  <si>
    <t>والبيت المعمور</t>
  </si>
  <si>
    <t>والسقف المرفوع</t>
  </si>
  <si>
    <t>والبحر المسجور</t>
  </si>
  <si>
    <t>إن عذاب ربك لواقع</t>
  </si>
  <si>
    <t>ما له من دافع</t>
  </si>
  <si>
    <t>يوم تمور السماء مورا</t>
  </si>
  <si>
    <t>وتسير الجبال سيرا</t>
  </si>
  <si>
    <t>فويل يومئذ للمكذبين</t>
  </si>
  <si>
    <t>الذين هم في خوض يلعبون</t>
  </si>
  <si>
    <t>يوم يدعون إلى نار جهنم دعا</t>
  </si>
  <si>
    <t>هذه النار التي كنتم بها تكذبون</t>
  </si>
  <si>
    <t>أفسحر هذا أم أنتم لا تبصرون</t>
  </si>
  <si>
    <t>اصلوها فاصبروا أو لا تصبروا سواء عليكم إنما تجزون ما كنتم تعملون</t>
  </si>
  <si>
    <t>إن المتقين في جنات ونعيم</t>
  </si>
  <si>
    <t>فاكهين بما آتاهم ربهم ووقاهم ربهم عذاب الجحيم</t>
  </si>
  <si>
    <t>كلوا واشربوا هنيئا بما كنتم تعملون</t>
  </si>
  <si>
    <t>متكئين على سرر مصفوفة وزوجناهم بحور عين</t>
  </si>
  <si>
    <t>والذين آمنوا واتبعتهم ذريتهم بإيمان ألحقنا بهم ذريتهم وما ألتناهم من عملهم من شيء كل امرئ بما كسب رهين</t>
  </si>
  <si>
    <t>وأمددناهم بفاكهة ولحم مما يشتهون</t>
  </si>
  <si>
    <t>يتنازعون فيها كأسا لا لغو فيها ولا تأثيم</t>
  </si>
  <si>
    <t>ويطوف عليهم غلمان لهم كأنهم لؤلؤ مكنون</t>
  </si>
  <si>
    <t>قالوا إنا كنا قبل في أهلنا مشفقين</t>
  </si>
  <si>
    <t>فمن الله علينا ووقانا عذاب السموم</t>
  </si>
  <si>
    <t>إنا كنا من قبل ندعوه إنه هو البر الرحيم</t>
  </si>
  <si>
    <t>فذكر فما أنت بنعمة ربك بكاهن ولا مجنون</t>
  </si>
  <si>
    <t>أم يقولون شاعر نتربص به ريب المنون</t>
  </si>
  <si>
    <t>قل تربصوا فإني معكم من المتربصين</t>
  </si>
  <si>
    <t>أم تأمرهم أحلامهم بهذا أم هم قوم طاغون</t>
  </si>
  <si>
    <t>أم يقولون تقوله بل لا يؤمنون</t>
  </si>
  <si>
    <t>فليأتوا بحديث مثله إن كانوا صادقين</t>
  </si>
  <si>
    <t>أم خلقوا من غير شيء أم هم الخالقون</t>
  </si>
  <si>
    <t>أم خلقوا السموات والأرض بل لا يوقنون</t>
  </si>
  <si>
    <t>أم عندهم خزائن ربك أم هم المصيطرون</t>
  </si>
  <si>
    <t>أم لهم سلم يستمعون فيه فليأت مستمعهم بسلطان مبين</t>
  </si>
  <si>
    <t>أم له البنات ولكم البنون</t>
  </si>
  <si>
    <t>أم تسألهم أجرا فهم من مغرم مثقلون</t>
  </si>
  <si>
    <t>أم عندهم الغيب فهم يكتبون</t>
  </si>
  <si>
    <t>أم يريدون كيدا فالذين كفروا هم المكيدون</t>
  </si>
  <si>
    <t>أم لهم إله غير الله سبحان الله عما يشركون</t>
  </si>
  <si>
    <t>وإن يروا كسفا من السماء ساقطا يقولوا سحاب مركوم</t>
  </si>
  <si>
    <t>فذرهم حتى يلاقوا يومهم الذي فيه يصعقون</t>
  </si>
  <si>
    <t>يوم لا يغني عنهم كيدهم شيئا ولا هم ينصرون</t>
  </si>
  <si>
    <t>وإن للذين ظلموا عذابا دون ذلك ولكن أكثرهم لا يعلمون</t>
  </si>
  <si>
    <t>واصبر لحكم ربك فإنك بأعيننا وسبح بحمد ربك حين تقوم</t>
  </si>
  <si>
    <t>ومن الليل فسبحه وإدبار النجوم</t>
  </si>
  <si>
    <t>والنجم إذا هوى</t>
  </si>
  <si>
    <t>ما ضل صاحبكم وما غوى</t>
  </si>
  <si>
    <t>وما ينطق عن الهوى</t>
  </si>
  <si>
    <t>إن هو إلا وحي يوحى</t>
  </si>
  <si>
    <t>علمه شديد القوى</t>
  </si>
  <si>
    <t>ذو مرة فاستوى</t>
  </si>
  <si>
    <t>وهو بالأفق الأعلى</t>
  </si>
  <si>
    <t>ثم دنا فتدلى</t>
  </si>
  <si>
    <t>فكان قاب قوسين أو أدنى</t>
  </si>
  <si>
    <t>فأوحى إلى عبده ما أوحى</t>
  </si>
  <si>
    <t>ما كذب الفؤاد ما رأى</t>
  </si>
  <si>
    <t>أفتمارونه على ما يرى</t>
  </si>
  <si>
    <t>ولقد رآه نـزلة أخرى</t>
  </si>
  <si>
    <t>عند سدرة المنتهى</t>
  </si>
  <si>
    <t>عندها جنة المأوى</t>
  </si>
  <si>
    <t>إذ يغشى السدرة ما يغشى</t>
  </si>
  <si>
    <t>ما زاغ البصر وما طغى</t>
  </si>
  <si>
    <t>لقد رأى من آيات ربه الكبرى</t>
  </si>
  <si>
    <t>أفرأيتم اللات والعزى</t>
  </si>
  <si>
    <t>ومناة الثالثة الأخرى</t>
  </si>
  <si>
    <t>ألكم الذكر وله الأنثى</t>
  </si>
  <si>
    <t>تلك إذا قسمة ضيزى</t>
  </si>
  <si>
    <t>إن هي إلا أسماء سميتموها أنتم وآباؤكم ما أنـزل الله بها من سلطان إن يتبعون إلا الظن وما تهوى الأنفس ولقد جاءهم من ربهم الهدى</t>
  </si>
  <si>
    <t>أم للإنسان ما تمنى</t>
  </si>
  <si>
    <t>فلله الآخرة والأولى</t>
  </si>
  <si>
    <t>وكم من ملك في السموات لا تغني شفاعتهم شيئا إلا من بعد أن يأذن الله لمن يشاء ويرضى</t>
  </si>
  <si>
    <t>إن الذين لا يؤمنون بالآخرة ليسمون الملائكة تسمية الأنثى</t>
  </si>
  <si>
    <t>وما لهم به من علم إن يتبعون إلا الظن وإن الظن لا يغني من الحق شيئا</t>
  </si>
  <si>
    <t>فأعرض عن من تولى عن ذكرنا ولم يرد إلا الحياة الدنيا</t>
  </si>
  <si>
    <t>ذلك مبلغهم من العلم إن ربك هو أعلم بمن ضل عن سبيله وهو أعلم بمن اهتدى</t>
  </si>
  <si>
    <t>ولله ما في السموات وما في الأرض ليجزي الذين أساءوا بما عملوا ويجزي الذين أحسنوا بالحسنى</t>
  </si>
  <si>
    <t>أفرأيت الذي تولى</t>
  </si>
  <si>
    <t>وأعطى قليلا وأكدى</t>
  </si>
  <si>
    <t>أعنده علم الغيب فهو يرى</t>
  </si>
  <si>
    <t>أم لم ينبأ بما في صحف موسى</t>
  </si>
  <si>
    <t>وإبراهيم الذي وفى</t>
  </si>
  <si>
    <t>ألا تزر وازرة وزر أخرى</t>
  </si>
  <si>
    <t>وأن ليس للإنسان إلا ما سعى</t>
  </si>
  <si>
    <t>وأن سعيه سوف يرى</t>
  </si>
  <si>
    <t>ثم يجزاه الجزاء الأوفى</t>
  </si>
  <si>
    <t>وأن إلى ربك المنتهى</t>
  </si>
  <si>
    <t>وأنه هو أضحك وأبكى</t>
  </si>
  <si>
    <t>وأنه هو أمات وأحيا</t>
  </si>
  <si>
    <t>وأنه خلق الزوجين الذكر والأنثى</t>
  </si>
  <si>
    <t>من نطفة إذا تمنى</t>
  </si>
  <si>
    <t>وأن عليه النشأة الأخرى</t>
  </si>
  <si>
    <t>وأنه هو أغنى وأقنى</t>
  </si>
  <si>
    <t>وأنه هو رب الشعرى</t>
  </si>
  <si>
    <t>وأنه أهلك عادا الأولى</t>
  </si>
  <si>
    <t>وثمود فما أبقى</t>
  </si>
  <si>
    <t>وقوم نوح من قبل إنهم كانوا هم أظلم وأطغى</t>
  </si>
  <si>
    <t>والمؤتفكة أهوى</t>
  </si>
  <si>
    <t>فغشاها ما غشى</t>
  </si>
  <si>
    <t>فبأي آلاء ربك تتمارى</t>
  </si>
  <si>
    <t>هذا نذير من النذر الأولى</t>
  </si>
  <si>
    <t>أزفت الآزفة</t>
  </si>
  <si>
    <t>ليس لها من دون الله كاشفة</t>
  </si>
  <si>
    <t>أفمن هذا الحديث تعجبون</t>
  </si>
  <si>
    <t>وتضحكون ولا تبكون</t>
  </si>
  <si>
    <t>وأنتم سامدون</t>
  </si>
  <si>
    <t>فاسجدوا لله واعبدوا</t>
  </si>
  <si>
    <t>اقتربت الساعة وانشق القمر</t>
  </si>
  <si>
    <t>وإن يروا آية يعرضوا ويقولوا سحر مستمر</t>
  </si>
  <si>
    <t>وكذبوا واتبعوا أهواءهم وكل أمر مستقر</t>
  </si>
  <si>
    <t>ولقد جاءهم من الأنباء ما فيه مزدجر</t>
  </si>
  <si>
    <t>حكمة بالغة فما تغن النذر</t>
  </si>
  <si>
    <t>فتول عنهم يوم يدع الداع إلى شيء نكر</t>
  </si>
  <si>
    <t>خشعا أبصارهم يخرجون من الأجداث كأنهم جراد منتشر</t>
  </si>
  <si>
    <t>مهطعين إلى الداع يقول الكافرون هذا يوم عسر</t>
  </si>
  <si>
    <t>كذبت قبلهم قوم نوح فكذبوا عبدنا وقالوا مجنون وازدجر</t>
  </si>
  <si>
    <t>فدعا ربه أني مغلوب فانتصر</t>
  </si>
  <si>
    <t>ففتحنا أبواب السماء بماء منهمر</t>
  </si>
  <si>
    <t>وفجرنا الأرض عيونا فالتقى الماء على أمر قد قدر</t>
  </si>
  <si>
    <t>وحملناه على ذات ألواح ودسر</t>
  </si>
  <si>
    <t>تجري بأعيننا جزاء لمن كان كفر</t>
  </si>
  <si>
    <t>ولقد تركناها آية فهل من مدكر</t>
  </si>
  <si>
    <t>فكيف كان عذابي ونذر</t>
  </si>
  <si>
    <t>ولقد يسرنا القرآن للذكر فهل من مدكر</t>
  </si>
  <si>
    <t>كذبت عاد فكيف كان عذابي ونذر</t>
  </si>
  <si>
    <t>إنا أرسلنا عليهم ريحا صرصرا في يوم نحس مستمر</t>
  </si>
  <si>
    <t>تنـزع الناس كأنهم أعجاز نخل منقعر</t>
  </si>
  <si>
    <t>كذبت ثمود بالنذر</t>
  </si>
  <si>
    <t>فقالوا أبشرا منا واحدا نتبعه إنا إذا لفي ضلال وسعر</t>
  </si>
  <si>
    <t>أؤلقي الذكر عليه من بيننا بل هو كذاب أشر</t>
  </si>
  <si>
    <t>سيعلمون غدا من الكذاب الأشر</t>
  </si>
  <si>
    <t>إنا مرسلوا الناقة فتنة لهم فارتقبهم واصطبر</t>
  </si>
  <si>
    <t>ونبئهم أن الماء قسمة بينهم كل شرب محتضر</t>
  </si>
  <si>
    <t>فنادوا صاحبهم فتعاطى فعقر</t>
  </si>
  <si>
    <t>إنا أرسلنا عليهم صيحة واحدة فكانوا كهشيم المحتظر</t>
  </si>
  <si>
    <t>كذبت قوم لوط بالنذر</t>
  </si>
  <si>
    <t>إنا أرسلنا عليهم حاصبا إلا آل لوط نجيناهم بسحر</t>
  </si>
  <si>
    <t>نعمة من عندنا كذلك نجزي من شكر</t>
  </si>
  <si>
    <t>ولقد أنذرهم بطشتنا فتماروا بالنذر</t>
  </si>
  <si>
    <t>ولقد راودوه عن ضيفه فطمسنا أعينهم فذوقوا عذابي ونذر</t>
  </si>
  <si>
    <t>ولقد صبحهم بكرة عذاب مستقر</t>
  </si>
  <si>
    <t>فذوقوا عذابي ونذر</t>
  </si>
  <si>
    <t>ولقد جاء آل فرعون النذر</t>
  </si>
  <si>
    <t>كذبوا بآياتنا كلها فأخذناهم أخذ عزيز مقتدر</t>
  </si>
  <si>
    <t>أكفاركم خير من أولئكم أم لكم براءة في الزبر</t>
  </si>
  <si>
    <t>أم يقولون نحن جميع منتصر</t>
  </si>
  <si>
    <t>سيهزم الجمع ويولون الدبر</t>
  </si>
  <si>
    <t>بل الساعة موعدهم والساعة أدهى وأمر</t>
  </si>
  <si>
    <t>إن المجرمين في ضلال وسعر</t>
  </si>
  <si>
    <t>يوم يسحبون في النار على وجوههم ذوقوا مس سقر</t>
  </si>
  <si>
    <t>إنا كل شيء خلقناه بقدر</t>
  </si>
  <si>
    <t>وما أمرنا إلا واحدة كلمح بالبصر</t>
  </si>
  <si>
    <t>ولقد أهلكنا أشياعكم فهل من مدكر</t>
  </si>
  <si>
    <t>وكل شيء فعلوه في الزبر</t>
  </si>
  <si>
    <t>وكل صغير وكبير مستطر</t>
  </si>
  <si>
    <t>إن المتقين في جنات ونهر</t>
  </si>
  <si>
    <t>في مقعد صدق عند مليك مقتدر</t>
  </si>
  <si>
    <t>الرحمن</t>
  </si>
  <si>
    <t>علم القرآن</t>
  </si>
  <si>
    <t>خلق الإنسان</t>
  </si>
  <si>
    <t>علمه البيان</t>
  </si>
  <si>
    <t>الشمس والقمر بحسبان</t>
  </si>
  <si>
    <t>والنجم والشجر يسجدان</t>
  </si>
  <si>
    <t>والسماء رفعها ووضع الميزان</t>
  </si>
  <si>
    <t>ألا تطغوا في الميزان</t>
  </si>
  <si>
    <t>وأقيموا الوزن بالقسط ولا تخسروا الميزان</t>
  </si>
  <si>
    <t>والأرض وضعها للأنام</t>
  </si>
  <si>
    <t>فيها فاكهة والنخل ذات الأكمام</t>
  </si>
  <si>
    <t>والحب ذو العصف والريحان</t>
  </si>
  <si>
    <t>فبأي آلاء ربكما تكذبان</t>
  </si>
  <si>
    <t>خلق الإنسان من صلصال كالفخار</t>
  </si>
  <si>
    <t>وخلق الجان من مارج من نار</t>
  </si>
  <si>
    <t>رب المشرقين ورب المغربين</t>
  </si>
  <si>
    <t>مرج البحرين يلتقيان</t>
  </si>
  <si>
    <t>بينهما برزخ لا يبغيان</t>
  </si>
  <si>
    <t>يخرج منهما اللؤلؤ والمرجان</t>
  </si>
  <si>
    <t>وله الجوار المنشآت في البحر كالأعلام</t>
  </si>
  <si>
    <t>كل من عليها فان</t>
  </si>
  <si>
    <t>ويبقى وجه ربك ذو الجلال والإكرام</t>
  </si>
  <si>
    <t>يسأله من في السموات والأرض كل يوم هو في شأن</t>
  </si>
  <si>
    <t>سنفرغ لكم أيها الثقلان</t>
  </si>
  <si>
    <t>يامعشر الجن والإنس إن استطعتم أن تنفذوا من أقطار السموات والأرض فانفذوا لا تنفذون إلا بسلطان</t>
  </si>
  <si>
    <t>يرسل عليكما شواظ من نار ونحاس فلا تنتصران</t>
  </si>
  <si>
    <t>فإذا انشقت السماء فكانت وردة كالدهان</t>
  </si>
  <si>
    <t>فيومئذ لا يسأل عن ذنبه إنس ولا جان</t>
  </si>
  <si>
    <t>يعرف المجرمون بسيماهم فيؤخذ بالنواصي والأقدام</t>
  </si>
  <si>
    <t>هذه جهنم التي يكذب بها المجرمون</t>
  </si>
  <si>
    <t>يطوفون بينها وبين حميم آن</t>
  </si>
  <si>
    <t>ولمن خاف مقام ربه جنتان</t>
  </si>
  <si>
    <t>ذواتا أفنان</t>
  </si>
  <si>
    <t>فيهما عينان تجريان</t>
  </si>
  <si>
    <t>فيهما من كل فاكهة زوجان</t>
  </si>
  <si>
    <t>متكئين على فرش بطائنها من إستبرق وجنى الجنتين دان</t>
  </si>
  <si>
    <t>فيهن قاصرات الطرف لم يطمثهن إنس قبلهم ولا جان</t>
  </si>
  <si>
    <t>كأنهن الياقوت والمرجان</t>
  </si>
  <si>
    <t>هل جزاء الإحسان إلا الإحسان</t>
  </si>
  <si>
    <t>ومن دونهما جنتان</t>
  </si>
  <si>
    <t>مدهامتان</t>
  </si>
  <si>
    <t>فيهما عينان نضاختان</t>
  </si>
  <si>
    <t>فيهما فاكهة ونخل ورمان</t>
  </si>
  <si>
    <t>فيهن خيرات حسان</t>
  </si>
  <si>
    <t>لم يطمثهن إنس قبلهم ولا جان</t>
  </si>
  <si>
    <t>متكئين على رفرف خضر وعبقري حسان</t>
  </si>
  <si>
    <t>تبارك اسم ربك ذي الجلال والإكرام</t>
  </si>
  <si>
    <t>إذا وقعت الواقعة</t>
  </si>
  <si>
    <t>ليس لوقعتها كاذبة</t>
  </si>
  <si>
    <t>خافضة رافعة</t>
  </si>
  <si>
    <t>إذا رجت الأرض رجا</t>
  </si>
  <si>
    <t>وبست الجبال بسا</t>
  </si>
  <si>
    <t>فكانت هباء منبثا</t>
  </si>
  <si>
    <t>وكنتم أزواجا ثلاثة</t>
  </si>
  <si>
    <t>فأصحاب الميمنة ما أصحاب الميمنة</t>
  </si>
  <si>
    <t>وأصحاب المشأمة ما أصحاب المشأمة</t>
  </si>
  <si>
    <t>والسابقون السابقون</t>
  </si>
  <si>
    <t>أولئك المقربون</t>
  </si>
  <si>
    <t>ثلة من الأولين</t>
  </si>
  <si>
    <t>وقليل من الآخرين</t>
  </si>
  <si>
    <t>على سرر موضونة</t>
  </si>
  <si>
    <t>متكئين عليها متقابلين</t>
  </si>
  <si>
    <t>يطوف عليهم ولدان مخلدون</t>
  </si>
  <si>
    <t>بأكواب وأباريق وكأس من معين</t>
  </si>
  <si>
    <t>لا يصدعون عنها ولا ينـزفون</t>
  </si>
  <si>
    <t>وفاكهة مما يتخيرون</t>
  </si>
  <si>
    <t>ولحم طير مما يشتهون</t>
  </si>
  <si>
    <t>وحور عين</t>
  </si>
  <si>
    <t>كأمثال اللؤلؤ المكنون</t>
  </si>
  <si>
    <t>جزاء بما كانوا يعملون</t>
  </si>
  <si>
    <t>لا يسمعون فيها لغوا ولا تأثيما</t>
  </si>
  <si>
    <t>إلا قيلا سلاما سلاما</t>
  </si>
  <si>
    <t>وأصحاب اليمين ما أصحاب اليمين</t>
  </si>
  <si>
    <t>في سدر مخضود</t>
  </si>
  <si>
    <t>وطلح منضود</t>
  </si>
  <si>
    <t>وظل ممدود</t>
  </si>
  <si>
    <t>وماء مسكوب</t>
  </si>
  <si>
    <t>وفاكهة كثيرة</t>
  </si>
  <si>
    <t>لا مقطوعة ولا ممنوعة</t>
  </si>
  <si>
    <t>وفرش مرفوعة</t>
  </si>
  <si>
    <t>إنا أنشأناهن إنشاء</t>
  </si>
  <si>
    <t>فجعلناهن أبكارا</t>
  </si>
  <si>
    <t>عربا أترابا</t>
  </si>
  <si>
    <t>لأصحاب اليمين</t>
  </si>
  <si>
    <t>وثلة من الآخرين</t>
  </si>
  <si>
    <t>وأصحاب الشمال ما أصحاب الشمال</t>
  </si>
  <si>
    <t>في سموم وحميم</t>
  </si>
  <si>
    <t>وظل من يحموم</t>
  </si>
  <si>
    <t>لا بارد ولا كريم</t>
  </si>
  <si>
    <t>إنهم كانوا قبل ذلك مترفين</t>
  </si>
  <si>
    <t>وكانوا يصرون على الحنث العظيم</t>
  </si>
  <si>
    <t>وكانوا يقولون أئذا متنا وكنا ترابا وعظاما أئنا لمبعوثون</t>
  </si>
  <si>
    <t>قل إن الأولين والآخرين</t>
  </si>
  <si>
    <t>لمجموعون إلى ميقات يوم معلوم</t>
  </si>
  <si>
    <t>ثم إنكم أيها الضالون المكذبون</t>
  </si>
  <si>
    <t>لآكلون من شجر من زقوم</t>
  </si>
  <si>
    <t>فمالئون منها البطون</t>
  </si>
  <si>
    <t>فشاربون عليه من الحميم</t>
  </si>
  <si>
    <t>فشاربون شرب الهيم</t>
  </si>
  <si>
    <t>هذا نـزلهم يوم الدين</t>
  </si>
  <si>
    <t>نحن خلقناكم فلولا تصدقون</t>
  </si>
  <si>
    <t>أفرأيتم ما تمنون</t>
  </si>
  <si>
    <t>أأنتم تخلقونه أم نحن الخالقون</t>
  </si>
  <si>
    <t>نحن قدرنا بينكم الموت وما نحن بمسبوقين</t>
  </si>
  <si>
    <t>على أن نبدل أمثالكم وننشئكم في ما لا تعلمون</t>
  </si>
  <si>
    <t>ولقد علمتم النشأة الأولى فلولا تذكرون</t>
  </si>
  <si>
    <t>أفرأيتم ما تحرثون</t>
  </si>
  <si>
    <t>أأنتم تزرعونه أم نحن الزارعون</t>
  </si>
  <si>
    <t>لو نشاء لجعلناه حطاما فظلتم تفكهون</t>
  </si>
  <si>
    <t>إنا لمغرمون</t>
  </si>
  <si>
    <t>بل نحن محرومون</t>
  </si>
  <si>
    <t>أفرأيتم الماء الذي تشربون</t>
  </si>
  <si>
    <t>أأنتم أنـزلتموه من المزن أم نحن المنـزلون</t>
  </si>
  <si>
    <t>لو نشاء جعلناه أجاجا فلولا تشكرون</t>
  </si>
  <si>
    <t>أفرأيتم النار التي تورون</t>
  </si>
  <si>
    <t>أأنتم أنشأتم شجرتها أم نحن المنشئون</t>
  </si>
  <si>
    <t>نحن جعلناها تذكرة ومتاعا للمقوين</t>
  </si>
  <si>
    <t>فسبح باسم ربك العظيم</t>
  </si>
  <si>
    <t>فلا أقسم بمواقع النجوم</t>
  </si>
  <si>
    <t>وإنه لقسم لو تعلمون عظيم</t>
  </si>
  <si>
    <t>إنه لقرآن كريم</t>
  </si>
  <si>
    <t>في كتاب مكنون</t>
  </si>
  <si>
    <t>لا يمسه إلا المطهرون</t>
  </si>
  <si>
    <t>تنـزيل من رب العالمين</t>
  </si>
  <si>
    <t>أفبهذا الحديث أنتم مدهنون</t>
  </si>
  <si>
    <t>وتجعلون رزقكم أنكم تكذبون</t>
  </si>
  <si>
    <t>فلولا إذا بلغت الحلقوم</t>
  </si>
  <si>
    <t>وأنتم حينئذ تنظرون</t>
  </si>
  <si>
    <t>ونحن أقرب إليه منكم ولكن لا تبصرون</t>
  </si>
  <si>
    <t>فلولا إن كنتم غير مدينين</t>
  </si>
  <si>
    <t>ترجعونها إن كنتم صادقين</t>
  </si>
  <si>
    <t>فأما إن كان من المقربين</t>
  </si>
  <si>
    <t>فروح وريحان وجنة نعيم</t>
  </si>
  <si>
    <t>وأما إن كان من أصحاب اليمين</t>
  </si>
  <si>
    <t>فسلام لك من أصحاب اليمين</t>
  </si>
  <si>
    <t>وأما إن كان من المكذبين الضالين</t>
  </si>
  <si>
    <t>فنـزل من حميم</t>
  </si>
  <si>
    <t>وتصلية جحيم</t>
  </si>
  <si>
    <t>إن هذا لهو حق اليقين</t>
  </si>
  <si>
    <t>سبح لله ما في السموات والأرض وهو العزيز الحكيم</t>
  </si>
  <si>
    <t>له ملك السموات والأرض يحيي ويميت وهو على كل شيء قدير</t>
  </si>
  <si>
    <t>هو الأول والآخر والظاهر والباطن وهو بكل شيء عليم</t>
  </si>
  <si>
    <t>له ملك السموات والأرض وإلى الله ترجع الأمور</t>
  </si>
  <si>
    <t>يولج الليل في النهار ويولج النهار في الليل وهو عليم بذات الصدور</t>
  </si>
  <si>
    <t>آمنوا بالله ورسوله وأنفقوا مما جعلكم مستخلفين فيه فالذين آمنوا منكم وأنفقوا لهم أجر كبير</t>
  </si>
  <si>
    <t>وما لكم لا تؤمنون بالله والرسول يدعوكم لتؤمنوا بربكم وقد أخذ ميثاقكم إن كنتم مؤمنين</t>
  </si>
  <si>
    <t>هو الذي ينـزل على عبده آيات بينات ليخرجكم من الظلمات إلى النور وإن الله بكم لرءوف رحيم</t>
  </si>
  <si>
    <t>من ذا الذي يقرض الله قرضا حسنا فيضاعفه له وله أجر كريم</t>
  </si>
  <si>
    <t>يوم ترى المؤمنين والمؤمنات يسعى نورهم بين أيديهم وبأيمانهم بشراكم اليوم جنات تجري من تحتها الأنهار خالدين فيها ذلك هو الفوز العظيم</t>
  </si>
  <si>
    <t>ينادونهم ألم نكن معكم قالوا بلى ولكنكم فتنتم أنفسكم وتربصتم وارتبتم وغرتكم الأماني حتى جاء أمر الله وغركم بالله الغرور</t>
  </si>
  <si>
    <t>فاليوم لا يؤخذ منكم فدية ولا من الذين كفروا مأواكم النار هي مولاكم وبئس المصير</t>
  </si>
  <si>
    <t>اعلموا أن الله يحيي الأرض بعد موتها قد بينا لكم الآيات لعلكم تعقلون</t>
  </si>
  <si>
    <t>إن المصدقين والمصدقات وأقرضوا الله قرضا حسنا يضاعف لهم ولهم أجر كريم</t>
  </si>
  <si>
    <t>والذين آمنوا بالله ورسله أولئك هم الصديقون والشهداء عند ربهم لهم أجرهم ونورهم والذين كفروا وكذبوا بآياتنا أولئك أصحاب الجحيم</t>
  </si>
  <si>
    <t>سابقوا إلى مغفرة من ربكم وجنة عرضها كعرض السماء والأرض أعدت للذين آمنوا بالله ورسله ذلك فضل الله يؤتيه من يشاء والله ذو الفضل العظيم</t>
  </si>
  <si>
    <t>ما أصاب من مصيبة في الأرض ولا في أنفسكم إلا في كتاب من قبل أن نبرأها إن ذلك على الله يسير</t>
  </si>
  <si>
    <t>لكيلا تأسوا على ما فاتكم ولا تفرحوا بما آتاكم والله لا يحب كل مختال فخور</t>
  </si>
  <si>
    <t>الذين يبخلون ويأمرون الناس بالبخل ومن يتول فإن الله هو الغني الحميد</t>
  </si>
  <si>
    <t>ولقد أرسلنا نوحا وإبراهيم وجعلنا في ذريتهما النبوة والكتاب فمنهم مهتد وكثير منهم فاسقون</t>
  </si>
  <si>
    <t>ياأيها الذين آمنوا اتقوا الله وآمنوا برسوله يؤتكم كفلين من رحمته ويجعل لكم نورا تمشون به ويغفر لكم والله غفور رحيم</t>
  </si>
  <si>
    <t>لئلا يعلم أهل الكتاب ألا يقدرون على شيء من فضل الله وأن الفضل بيد الله يؤتيه من يشاء والله ذو الفضل العظيم</t>
  </si>
  <si>
    <t>قد سمع الله قول التي تجادلك في زوجها وتشتكي إلى الله والله يسمع تحاوركما إن الله سميع بصير</t>
  </si>
  <si>
    <t>الذين يظاهرون منكم من نسائهم ما هن أمهاتهم إن أمهاتهم إلا اللائي ولدنهم وإنهم ليقولون منكرا من القول وزورا وإن الله لعفو غفور</t>
  </si>
  <si>
    <t>والذين يظاهرون من نسائهم ثم يعودون لما قالوا فتحرير رقبة من قبل أن يتماسا ذلكم توعظون به والله بما تعملون خبير</t>
  </si>
  <si>
    <t>إن الذين يحادون الله ورسوله كبتوا كما كبت الذين من قبلهم وقد أنـزلنا آيات بينات وللكافرين عذاب مهين</t>
  </si>
  <si>
    <t>يوم يبعثهم الله جميعا فينبئهم بما عملوا أحصاه الله ونسوه والله على كل شيء شهيد</t>
  </si>
  <si>
    <t>ياأيها الذين آمنوا إذا تناجيتم فلا تتناجوا بالإثم والعدوان ومعصية الرسول وتناجوا بالبر والتقوى واتقوا الله الذي إليه تحشرون</t>
  </si>
  <si>
    <t>إنما النجوى من الشيطان ليحزن الذين آمنوا وليس بضارهم شيئا إلا بإذن الله وعلى الله فليتوكل المؤمنون</t>
  </si>
  <si>
    <t>ياأيها الذين آمنوا إذا ناجيتم الرسول فقدموا بين يدي نجواكم صدقة ذلك خير لكم وأطهر فإن لم تجدوا فإن الله غفور رحيم</t>
  </si>
  <si>
    <t>أأشفقتم أن تقدموا بين يدي نجواكم صدقات فإذ لم تفعلوا وتاب الله عليكم فأقيموا الصلاة وآتوا الزكاة وأطيعوا الله ورسوله والله خبير بما تعملون</t>
  </si>
  <si>
    <t>ألم تر إلى الذين تولوا قوما غضب الله عليهم ما هم منكم ولا منهم ويحلفون على الكذب وهم يعلمون</t>
  </si>
  <si>
    <t>أعد الله لهم عذابا شديدا إنهم ساء ما كانوا يعملون</t>
  </si>
  <si>
    <t>اتخذوا أيمانهم جنة فصدوا عن سبيل الله فلهم عذاب مهين</t>
  </si>
  <si>
    <t>لن تغني عنهم أموالهم ولا أولادهم من الله شيئا أولئك أصحاب النار هم فيها خالدون</t>
  </si>
  <si>
    <t>يوم يبعثهم الله جميعا فيحلفون له كما يحلفون لكم ويحسبون أنهم على شيء ألا إنهم هم الكاذبون</t>
  </si>
  <si>
    <t>استحوذ عليهم الشيطان فأنساهم ذكر الله أولئك حزب الشيطان ألا إن حزب الشيطان هم الخاسرون</t>
  </si>
  <si>
    <t>إن الذين يحادون الله ورسوله أولئك في الأذلين</t>
  </si>
  <si>
    <t>كتب الله لأغلبن أنا ورسلي إن الله قوي عزيز</t>
  </si>
  <si>
    <t>سبح لله ما في السموات وما في الأرض وهو العزيز الحكيم</t>
  </si>
  <si>
    <t>ولولا أن كتب الله عليهم الجلاء لعذبهم في الدنيا ولهم في الآخرة عذاب النار</t>
  </si>
  <si>
    <t>ذلك بأنهم شاقوا الله ورسوله ومن يشاق الله فإن الله شديد العقاب</t>
  </si>
  <si>
    <t>ما قطعتم من لينة أو تركتموها قائمة على أصولها فبإذن الله وليخزي الفاسقين</t>
  </si>
  <si>
    <t>وما أفاء الله على رسوله منهم فما أوجفتم عليه من خيل ولا ركاب ولكن الله يسلط رسله على من يشاء والله على كل شيء قدير</t>
  </si>
  <si>
    <t>للفقراء المهاجرين الذين أخرجوا من ديارهم وأموالهم يبتغون فضلا من الله ورضوانا وينصرون الله ورسوله أولئك هم الصادقون</t>
  </si>
  <si>
    <t>والذين جاءوا من بعدهم يقولون ربنا اغفر لنا ولإخواننا الذين سبقونا بالإيمان ولا تجعل في قلوبنا غلا للذين آمنوا ربنا إنك رءوف رحيم</t>
  </si>
  <si>
    <t>لئن أخرجوا لا يخرجون معهم ولئن قوتلوا لا ينصرونهم ولئن نصروهم ليولن الأدبار ثم لا ينصرون</t>
  </si>
  <si>
    <t>لأنتم أشد رهبة في صدورهم من الله ذلك بأنهم قوم لا يفقهون</t>
  </si>
  <si>
    <t>لا يقاتلونكم جميعا إلا في قرى محصنة أو من وراء جدر بأسهم بينهم شديد تحسبهم جميعا وقلوبهم شتى ذلك بأنهم قوم لا يعقلون</t>
  </si>
  <si>
    <t>كمثل الذين من قبلهم قريبا ذاقوا وبال أمرهم ولهم عذاب أليم</t>
  </si>
  <si>
    <t>كمثل الشيطان إذ قال للإنسان اكفر فلما كفر قال إني بريء منك إني أخاف الله رب العالمين</t>
  </si>
  <si>
    <t>فكان عاقبتهما أنهما في النار خالدين فيها وذلك جزاء الظالمين</t>
  </si>
  <si>
    <t>ياأيها الذين آمنوا اتقوا الله ولتنظر نفس ما قدمت لغد واتقوا الله إن الله خبير بما تعملون</t>
  </si>
  <si>
    <t>ولا تكونوا كالذين نسوا الله فأنساهم أنفسهم أولئك هم الفاسقون</t>
  </si>
  <si>
    <t>لا يستوي أصحاب النار وأصحاب الجنة أصحاب الجنة هم الفائزون</t>
  </si>
  <si>
    <t>لو أنـزلنا هذا القرآن على جبل لرأيته خاشعا متصدعا من خشية الله وتلك الأمثال نضربها للناس لعلهم يتفكرون</t>
  </si>
  <si>
    <t>هو الله الذي لا إله إلا هو عالم الغيب والشهادة هو الرحمن الرحيم</t>
  </si>
  <si>
    <t>هو الله الذي لا إله إلا هو الملك القدوس السلام المؤمن المهيمن العزيز الجبار المتكبر سبحان الله عما يشركون</t>
  </si>
  <si>
    <t>هو الله الخالق البارئ المصور له الأسماء الحسنى يسبح له ما في السموات والأرض وهو العزيز الحكيم</t>
  </si>
  <si>
    <t>إن يثقفوكم يكونوا لكم أعداء ويبسطوا إليكم أيديهم وألسنتهم بالسوء وودوا لو تكفرون</t>
  </si>
  <si>
    <t>لن تنفعكم أرحامكم ولا أولادكم يوم القيامة يفصل بينكم والله بما تعملون بصير</t>
  </si>
  <si>
    <t>ربنا لا تجعلنا فتنة للذين كفروا واغفر لنا ربنا إنك أنت العزيز الحكيم</t>
  </si>
  <si>
    <t>لقد كان لكم فيهم أسوة حسنة لمن كان يرجو الله واليوم الآخر ومن يتول فإن الله هو الغني الحميد</t>
  </si>
  <si>
    <t>عسى الله أن يجعل بينكم وبين الذين عاديتم منهم مودة والله قدير والله غفور رحيم</t>
  </si>
  <si>
    <t>لا ينهاكم الله عن الذين لم يقاتلوكم في الدين ولم يخرجوكم من دياركم أن تبروهم وتقسطوا إليهم إن الله يحب المقسطين</t>
  </si>
  <si>
    <t>إنما ينهاكم الله عن الذين قاتلوكم في الدين وأخرجوكم من دياركم وظاهروا على إخراجكم أن تولوهم ومن يتولهم فأولئك هم الظالمون</t>
  </si>
  <si>
    <t>وإن فاتكم شيء من أزواجكم إلى الكفار فعاقبتم فآتوا الذين ذهبت أزواجهم مثل ما أنفقوا واتقوا الله الذي أنتم به مؤمنون</t>
  </si>
  <si>
    <t>ياأيها الذين آمنوا لا تتولوا قوما غضب الله عليهم قد يئسوا من الآخرة كما يئس الكفار من أصحاب القبور</t>
  </si>
  <si>
    <t>ياأيها الذين آمنوا لم تقولون ما لا تفعلون</t>
  </si>
  <si>
    <t>كبر مقتا عند الله أن تقولوا ما لا تفعلون</t>
  </si>
  <si>
    <t>إن الله يحب الذين يقاتلون في سبيله صفا كأنهم بنيان مرصوص</t>
  </si>
  <si>
    <t>وإذ قال موسى لقومه ياقوم لم تؤذونني وقد تعلمون أني رسول الله إليكم فلما زاغوا أزاغ الله قلوبهم والله لا يهدي القوم الفاسقين</t>
  </si>
  <si>
    <t>ومن أظلم ممن افترى على الله الكذب وهو يدعى إلى الإسلام والله لا يهدي القوم الظالمين</t>
  </si>
  <si>
    <t>يريدون ليطفئوا نور الله بأفواههم والله متم نوره ولو كره الكافرون</t>
  </si>
  <si>
    <t>ياأيها الذين آمنوا هل أدلكم على تجارة تنجيكم من عذاب أليم</t>
  </si>
  <si>
    <t>تؤمنون بالله ورسوله وتجاهدون في سبيل الله بأموالكم وأنفسكم ذلكم خير لكم إن كنتم تعلمون</t>
  </si>
  <si>
    <t>يغفر لكم ذنوبكم ويدخلكم جنات تجري من تحتها الأنهار ومساكن طيبة في جنات عدن ذلك الفوز العظيم</t>
  </si>
  <si>
    <t>وأخرى تحبونها نصر من الله وفتح قريب وبشر المؤمنين</t>
  </si>
  <si>
    <t>يسبح لله ما في السموات وما في الأرض الملك القدوس العزيز الحكيم</t>
  </si>
  <si>
    <t>هو الذي بعث في الأميين رسولا منهم يتلو عليهم آياته ويزكيهم ويعلمهم الكتاب والحكمة وإن كانوا من قبل لفي ضلال مبين</t>
  </si>
  <si>
    <t>وآخرين منهم لما يلحقوا بهم وهو العزيز الحكيم</t>
  </si>
  <si>
    <t>ذلك فضل الله يؤتيه من يشاء والله ذو الفضل العظيم</t>
  </si>
  <si>
    <t>مثل الذين حملوا التوراة ثم لم يحملوها كمثل الحمار يحمل أسفارا بئس مثل القوم الذين كذبوا بآيات الله والله لا يهدي القوم الظالمين</t>
  </si>
  <si>
    <t>قل ياأيها الذين هادوا إن زعمتم أنكم أولياء لله من دون الناس فتمنوا الموت إن كنتم صادقين</t>
  </si>
  <si>
    <t>ولا يتمنونه أبدا بما قدمت أيديهم والله عليم بالظالمين</t>
  </si>
  <si>
    <t>قل إن الموت الذي تفرون منه فإنه ملاقيكم ثم تردون إلى عالم الغيب والشهادة فينبئكم بما كنتم تعملون</t>
  </si>
  <si>
    <t>ياأيها الذين آمنوا إذا نودي للصلاة من يوم الجمعة فاسعوا إلى ذكر الله وذروا البيع ذلكم خير لكم إن كنتم تعلمون</t>
  </si>
  <si>
    <t>فإذا قضيت الصلاة فانتشروا في الأرض وابتغوا من فضل الله واذكروا الله كثيرا لعلكم تفلحون</t>
  </si>
  <si>
    <t>وإذا رأوا تجارة أو لهوا انفضوا إليها وتركوك قائما قل ما عند الله خير من اللهو ومن التجارة والله خير الرازقين</t>
  </si>
  <si>
    <t>إذا جاءك المنافقون قالوا نشهد إنك لرسول الله والله يعلم إنك لرسوله والله يشهد إن المنافقين لكاذبون</t>
  </si>
  <si>
    <t>اتخذوا أيمانهم جنة فصدوا عن سبيل الله إنهم ساء ما كانوا يعملون</t>
  </si>
  <si>
    <t>ذلك بأنهم آمنوا ثم كفروا فطبع على قلوبهم فهم لا يفقهون</t>
  </si>
  <si>
    <t>وإذا رأيتهم تعجبك أجسامهم وإن يقولوا تسمع لقولهم كأنهم خشب مسندة يحسبون كل صيحة عليهم هم العدو فاحذرهم قاتلهم الله أنى يؤفكون</t>
  </si>
  <si>
    <t>وإذا قيل لهم تعالوا يستغفر لكم رسول الله لووا رءوسهم ورأيتهم يصدون وهم مستكبرون</t>
  </si>
  <si>
    <t>سواء عليهم أستغفرت لهم أم لم تستغفر لهم لن يغفر الله لهم إن الله لا يهدي القوم الفاسقين</t>
  </si>
  <si>
    <t>هم الذين يقولون لا تنفقوا على من عند رسول الله حتى ينفضوا ولله خزائن السموات والأرض ولكن المنافقين لا يفقهون</t>
  </si>
  <si>
    <t>يقولون لئن رجعنا إلى المدينة ليخرجن الأعز منها الأذل ولله العزة ولرسوله وللمؤمنين ولكن المنافقين لا يعلمون</t>
  </si>
  <si>
    <t>ياأيها الذين آمنوا لا تلهكم أموالكم ولا أولادكم عن ذكر الله ومن يفعل ذلك فأولئك هم الخاسرون</t>
  </si>
  <si>
    <t>وأنفقوا من ما رزقناكم من قبل أن يأتي أحدكم الموت فيقول رب لولا أخرتني إلى أجل قريب فأصدق وأكن من الصالحين</t>
  </si>
  <si>
    <t>ولن يؤخر الله نفسا إذا جاء أجلها والله خبير بما تعملون</t>
  </si>
  <si>
    <t>يسبح لله ما في السموات وما في الأرض له الملك وله الحمد وهو على كل شيء قدير</t>
  </si>
  <si>
    <t>هو الذي خلقكم فمنكم كافر ومنكم مؤمن والله بما تعملون بصير</t>
  </si>
  <si>
    <t>خلق السموات والأرض بالحق وصوركم فأحسن صوركم وإليه المصير</t>
  </si>
  <si>
    <t>يعلم ما في السموات والأرض ويعلم ما تسرون وما تعلنون والله عليم بذات الصدور</t>
  </si>
  <si>
    <t>ألم يأتكم نبأ الذين كفروا من قبل فذاقوا وبال أمرهم ولهم عذاب أليم</t>
  </si>
  <si>
    <t>ذلك بأنه كانت تأتيهم رسلهم بالبينات فقالوا أبشر يهدوننا فكفروا وتولوا واستغنى الله والله غني حميد</t>
  </si>
  <si>
    <t>زعم الذين كفروا أن لن يبعثوا قل بلى وربي لتبعثن ثم لتنبؤن بما عملتم وذلك على الله يسير</t>
  </si>
  <si>
    <t>فآمنوا بالله ورسوله والنور الذي أنـزلنا والله بما تعملون خبير</t>
  </si>
  <si>
    <t>والذين كفروا وكذبوا بآياتنا أولئك أصحاب النار خالدين فيها وبئس المصير</t>
  </si>
  <si>
    <t>ما أصاب من مصيبة إلا بإذن الله ومن يؤمن بالله يهد قلبه والله بكل شيء عليم</t>
  </si>
  <si>
    <t>وأطيعوا الله وأطيعوا الرسول فإن توليتم فإنما على رسولنا البلاغ المبين</t>
  </si>
  <si>
    <t>الله لا إله إلا هو وعلى الله فليتوكل المؤمنون</t>
  </si>
  <si>
    <t>ياأيها الذين آمنوا إن من أزواجكم وأولادكم عدوا لكم فاحذروهم وإن تعفوا وتصفحوا وتغفروا فإن الله غفور رحيم</t>
  </si>
  <si>
    <t>إنما أموالكم وأولادكم فتنة والله عنده أجر عظيم</t>
  </si>
  <si>
    <t>فاتقوا الله ما استطعتم واسمعوا وأطيعوا وأنفقوا خيرا لأنفسكم ومن يوق شح نفسه فأولئك هم المفلحون</t>
  </si>
  <si>
    <t>إن تقرضوا الله قرضا حسنا يضاعفه لكم ويغفر لكم والله شكور حليم</t>
  </si>
  <si>
    <t>عالم الغيب والشهادة العزيز الحكيم</t>
  </si>
  <si>
    <t>ويرزقه من حيث لا يحتسب ومن يتوكل على الله فهو حسبه إن الله بالغ أمره قد جعل الله لكل شيء قدرا</t>
  </si>
  <si>
    <t>ذلك أمر الله أنـزله إليكم ومن يتق الله يكفر عنه سيئاته ويعظم له أجرا</t>
  </si>
  <si>
    <t>لينفق ذو سعة من سعته ومن قدر عليه رزقه فلينفق مما آتاه الله لا يكلف الله نفسا إلا ما آتاها سيجعل الله بعد عسر يسرا</t>
  </si>
  <si>
    <t>وكأين من قرية عتت عن أمر ربها ورسله فحاسبناها حسابا شديدا وعذبناها عذابا نكرا</t>
  </si>
  <si>
    <t>فذاقت وبال أمرها وكان عاقبة أمرها خسرا</t>
  </si>
  <si>
    <t>أعد الله لهم عذابا شديدا فاتقوا الله ياأولي الألباب الذين آمنوا قد أنـزل الله إليكم ذكرا</t>
  </si>
  <si>
    <t>الله الذي خلق سبع سموات ومن الأرض مثلهن يتنـزل الأمر بينهن لتعلموا أن الله على كل شيء قدير وأن الله قد أحاط بكل شيء علما</t>
  </si>
  <si>
    <t>ياأيها النبي لم تحرم ما أحل الله لك تبتغي مرضات أزواجك والله غفور رحيم</t>
  </si>
  <si>
    <t>قد فرض الله لكم تحلة أيمانكم والله مولاكم وهو العليم الحكيم</t>
  </si>
  <si>
    <t>إن تتوبا إلى الله فقد صغت قلوبكما وإن تظاهرا عليه فإن الله هو مولاه وجبريل وصالح المؤمنين والملائكة بعد ذلك ظهير</t>
  </si>
  <si>
    <t>عسى ربه إن طلقكن أن يبدله أزواجا خيرا منكن مسلمات مؤمنات قانتات تائبات عابدات سائحات ثيبات وأبكارا</t>
  </si>
  <si>
    <t>ياأيها الذين آمنوا قوا أنفسكم وأهليكم نارا وقودها الناس والحجارة عليها ملائكة غلاظ شداد لا يعصون الله ما أمرهم ويفعلون ما يؤمرون</t>
  </si>
  <si>
    <t>ياأيها الذين كفروا لا تعتذروا اليوم إنما تجزون ما كنتم تعملون</t>
  </si>
  <si>
    <t>وضرب الله مثلا للذين آمنوا امرأة فرعون إذ قالت رب ابن لي عندك بيتا في الجنة ونجني من فرعون وعمله ونجني من القوم الظالمين</t>
  </si>
  <si>
    <t>ومريم ابنة عمران التي أحصنت فرجها فنفخنا فيه من روحنا وصدقت بكلمات ربها وكتبه وكانت من القانتين</t>
  </si>
  <si>
    <t>تبارك الذي بيده الملك وهو على كل شيء قدير</t>
  </si>
  <si>
    <t>الذي خلق الموت والحياة ليبلوكم أيكم أحسن عملا وهو العزيز الغفور</t>
  </si>
  <si>
    <t>الذي خلق سبع سموات طباقا ما ترى في خلق الرحمن من تفاوت فارجع البصر هل ترى من فطور</t>
  </si>
  <si>
    <t>ثم ارجع البصر كرتين ينقلب إليك البصر خاسئا وهو حسير</t>
  </si>
  <si>
    <t>ولقد زينا السماء الدنيا بمصابيح وجعلناها رجوما للشياطين وأعتدنا لهم عذاب السعير</t>
  </si>
  <si>
    <t>وللذين كفروا بربهم عذاب جهنم وبئس المصير</t>
  </si>
  <si>
    <t>إذا ألقوا فيها سمعوا لها شهيقا وهي تفور</t>
  </si>
  <si>
    <t>تكاد تميز من الغيظ كلما ألقي فيها فوج سألهم خزنتها ألم يأتكم نذير</t>
  </si>
  <si>
    <t>قالوا بلى قد جاءنا نذير فكذبنا وقلنا ما نـزل الله من شيء إن أنتم إلا في ضلال كبير</t>
  </si>
  <si>
    <t>وقالوا لو كنا نسمع أو نعقل ما كنا في أصحاب السعير</t>
  </si>
  <si>
    <t>فاعترفوا بذنبهم فسحقا لأصحاب السعير</t>
  </si>
  <si>
    <t>إن الذين يخشون ربهم بالغيب لهم مغفرة وأجر كبير</t>
  </si>
  <si>
    <t>وأسروا قولكم أو اجهروا به إنه عليم بذات الصدور</t>
  </si>
  <si>
    <t>ألا يعلم من خلق وهو اللطيف الخبير</t>
  </si>
  <si>
    <t>هو الذي جعل لكم الأرض ذلولا فامشوا في مناكبها وكلوا من رزقه وإليه النشور</t>
  </si>
  <si>
    <t>أأمنتم من في السماء أن يخسف بكم الأرض فإذا هي تمور</t>
  </si>
  <si>
    <t>أم أمنتم من في السماء أن يرسل عليكم حاصبا فستعلمون كيف نذير</t>
  </si>
  <si>
    <t>ولقد كذب الذين من قبلهم فكيف كان نكير</t>
  </si>
  <si>
    <t>أو لم يروا إلى الطير فوقهم صافات ويقبضن ما يمسكهن إلا الرحمن إنه بكل شيء بصير</t>
  </si>
  <si>
    <t>أمن هذا الذي هو جند لكم ينصركم من دون الرحمن إن الكافرون إلا في غرور</t>
  </si>
  <si>
    <t>أمن هذا الذي يرزقكم إن أمسك رزقه بل لجوا في عتو ونفور</t>
  </si>
  <si>
    <t>أفمن يمشي مكبا على وجهه أهدى أمن يمشي سويا على صراط مستقيم</t>
  </si>
  <si>
    <t>قل هو الذي أنشأكم وجعل لكم السمع والأبصار والأفئدة قليلا ما تشكرون</t>
  </si>
  <si>
    <t>قل هو الذي ذرأكم في الأرض وإليه تحشرون</t>
  </si>
  <si>
    <t>قل إنما العلم عند الله وإنما أنا نذير مبين</t>
  </si>
  <si>
    <t>فلما رأوه زلفة سيئت وجوه الذين كفروا وقيل هذا الذي كنتم به تدعون</t>
  </si>
  <si>
    <t>قل أرأيتم إن أهلكني الله ومن معي أو رحمنا فمن يجير الكافرين من عذاب أليم</t>
  </si>
  <si>
    <t>قل هو الرحمن آمنا به وعليه توكلنا فستعلمون من هو في ضلال مبين</t>
  </si>
  <si>
    <t>قل أرأيتم إن أصبح ماؤكم غورا فمن يأتيكم بماء معين</t>
  </si>
  <si>
    <t>ن والقلم وما يسطرون</t>
  </si>
  <si>
    <t>ما أنت بنعمة ربك بمجنون</t>
  </si>
  <si>
    <t>وإن لك لأجرا غير ممنون</t>
  </si>
  <si>
    <t>وإنك لعلى خلق عظيم</t>
  </si>
  <si>
    <t>فستبصر ويبصرون</t>
  </si>
  <si>
    <t>بأيكم المفتون</t>
  </si>
  <si>
    <t>إن ربك هو أعلم بمن ضل عن سبيله وهو أعلم بالمهتدين</t>
  </si>
  <si>
    <t>فلا تطع المكذبين</t>
  </si>
  <si>
    <t>ودوا لو تدهن فيدهنون</t>
  </si>
  <si>
    <t>ولا تطع كل حلاف مهين</t>
  </si>
  <si>
    <t>هماز مشاء بنميم</t>
  </si>
  <si>
    <t>مناع للخير معتد أثيم</t>
  </si>
  <si>
    <t>عتل بعد ذلك زنيم</t>
  </si>
  <si>
    <t>أن كان ذا مال وبنين</t>
  </si>
  <si>
    <t>إذا تتلى عليه آياتنا قال أساطير الأولين</t>
  </si>
  <si>
    <t>سنسمه على الخرطوم</t>
  </si>
  <si>
    <t>إنا بلوناهم كما بلونا أصحاب الجنة إذ أقسموا ليصرمنها مصبحين</t>
  </si>
  <si>
    <t>ولا يستثنون</t>
  </si>
  <si>
    <t>فطاف عليها طائف من ربك وهم نائمون</t>
  </si>
  <si>
    <t>فأصبحت كالصريم</t>
  </si>
  <si>
    <t>فتنادوا مصبحين</t>
  </si>
  <si>
    <t>أن اغدوا على حرثكم إن كنتم صارمين</t>
  </si>
  <si>
    <t>فانطلقوا وهم يتخافتون</t>
  </si>
  <si>
    <t>أن لا يدخلنها اليوم عليكم مسكين</t>
  </si>
  <si>
    <t>وغدوا على حرد قادرين</t>
  </si>
  <si>
    <t>فلما رأوها قالوا إنا لضالون</t>
  </si>
  <si>
    <t>قال أوسطهم ألم أقل لكم لولا تسبحون</t>
  </si>
  <si>
    <t>قالوا سبحان ربنا إنا كنا ظالمين</t>
  </si>
  <si>
    <t>فأقبل بعضهم على بعض يتلاومون</t>
  </si>
  <si>
    <t>قالوا ياويلنا إنا كنا طاغين</t>
  </si>
  <si>
    <t>عسى ربنا أن يبدلنا خيرا منها إنا إلى ربنا راغبون</t>
  </si>
  <si>
    <t>كذلك العذاب ولعذاب الآخرة أكبر لو كانوا يعلمون</t>
  </si>
  <si>
    <t>إن للمتقين عند ربهم جنات النعيم</t>
  </si>
  <si>
    <t>أفنجعل المسلمين كالمجرمين</t>
  </si>
  <si>
    <t>أم لكم كتاب فيه تدرسون</t>
  </si>
  <si>
    <t>إن لكم فيه لما تخيرون</t>
  </si>
  <si>
    <t>أم لكم أيمان علينا بالغة إلى يوم القيامة إن لكم لما تحكمون</t>
  </si>
  <si>
    <t>سلهم أيهم بذلك زعيم</t>
  </si>
  <si>
    <t>أم لهم شركاء فليأتوا بشركائهم إن كانوا صادقين</t>
  </si>
  <si>
    <t>يوم يكشف عن ساق ويدعون إلى السجود فلا يستطيعون</t>
  </si>
  <si>
    <t>خاشعة أبصارهم ترهقهم ذلة وقد كانوا يدعون إلى السجود وهم سالمون</t>
  </si>
  <si>
    <t>فذرني ومن يكذب بهذا الحديث سنستدرجهم من حيث لا يعلمون</t>
  </si>
  <si>
    <t>فاصبر لحكم ربك ولا تكن كصاحب الحوت إذ نادى وهو مكظوم</t>
  </si>
  <si>
    <t>لولا أن تداركه نعمة من ربه لنبذ بالعراء وهو مذموم</t>
  </si>
  <si>
    <t>فاجتباه ربه فجعله من الصالحين</t>
  </si>
  <si>
    <t>وإن يكاد الذين كفروا ليزلقونك بأبصارهم لما سمعوا الذكر ويقولون إنه لمجنون</t>
  </si>
  <si>
    <t>وما هو إلا ذكر للعالمين</t>
  </si>
  <si>
    <t>الحاقة</t>
  </si>
  <si>
    <t>ما الحاقة</t>
  </si>
  <si>
    <t>وما أدراك ما الحاقة</t>
  </si>
  <si>
    <t>كذبت ثمود وعاد بالقارعة</t>
  </si>
  <si>
    <t>فأما ثمود فأهلكوا بالطاغية</t>
  </si>
  <si>
    <t>وأما عاد فأهلكوا بريح صرصر عاتية</t>
  </si>
  <si>
    <t>سخرها عليهم سبع ليال وثمانية أيام حسوما فترى القوم فيها صرعى كأنهم أعجاز نخل خاوية</t>
  </si>
  <si>
    <t>فهل ترى لهم من باقية</t>
  </si>
  <si>
    <t>وجاء فرعون ومن قبله والمؤتفكات بالخاطئة</t>
  </si>
  <si>
    <t>فعصوا رسول ربهم فأخذهم أخذة رابية</t>
  </si>
  <si>
    <t>إنا لما طغى الماء حملناكم في الجارية</t>
  </si>
  <si>
    <t>لنجعلها لكم تذكرة وتعيها أذن واعية</t>
  </si>
  <si>
    <t>فإذا نفخ في الصور نفخة واحدة</t>
  </si>
  <si>
    <t>وحملت الأرض والجبال فدكتا دكة واحدة</t>
  </si>
  <si>
    <t>فيومئذ وقعت الواقعة</t>
  </si>
  <si>
    <t>وانشقت السماء فهي يومئذ واهية</t>
  </si>
  <si>
    <t>والملك على أرجائها ويحمل عرش ربك فوقهم يومئذ ثمانية</t>
  </si>
  <si>
    <t>يومئذ تعرضون لا تخفى منكم خافية</t>
  </si>
  <si>
    <t>فأما من أوتي كتابه بيمينه فيقول هاؤم اقرءوا كتابيه</t>
  </si>
  <si>
    <t>إني ظننت أني ملاق حسابيه</t>
  </si>
  <si>
    <t>فهو في عيشة راضية</t>
  </si>
  <si>
    <t>في جنة عالية</t>
  </si>
  <si>
    <t>قطوفها دانية</t>
  </si>
  <si>
    <t>كلوا واشربوا هنيئا بما أسلفتم في الأيام الخالية</t>
  </si>
  <si>
    <t>وأما من أوتي كتابه بشماله فيقول ياليتني لم أوت كتابيه</t>
  </si>
  <si>
    <t>ولم أدر ما حسابيه</t>
  </si>
  <si>
    <t>يا‎ليتها كانت القاضية</t>
  </si>
  <si>
    <t>ما أغنى عني ماليه</t>
  </si>
  <si>
    <t>هلك عني سلطانيه</t>
  </si>
  <si>
    <t>خذوه فغلوه</t>
  </si>
  <si>
    <t>ثم الجحيم صلوه</t>
  </si>
  <si>
    <t>ثم في سلسلة ذرعها سبعون ذراعا فاسلكوه</t>
  </si>
  <si>
    <t>إنه كان لا يؤمن بالله العظيم</t>
  </si>
  <si>
    <t>ولا يحض على طعام المسكين</t>
  </si>
  <si>
    <t>فليس له اليوم هاهنا حميم</t>
  </si>
  <si>
    <t>ولا طعام إلا من غسلين</t>
  </si>
  <si>
    <t>لا يأكله إلا الخاطئون</t>
  </si>
  <si>
    <t>فلا أقسم بما تبصرون</t>
  </si>
  <si>
    <t>وما لا تبصرون</t>
  </si>
  <si>
    <t>إنه لقول رسول كريم</t>
  </si>
  <si>
    <t>وما هو بقول شاعر قليلا ما تؤمنون</t>
  </si>
  <si>
    <t>ولا بقول كاهن قليلا ما تذكرون</t>
  </si>
  <si>
    <t>ولو تقول علينا بعض الأقاويل</t>
  </si>
  <si>
    <t>لأخذنا منه باليمين</t>
  </si>
  <si>
    <t>ثم لقطعنا منه الوتين</t>
  </si>
  <si>
    <t>فما منكم من أحد عنه حاجزين</t>
  </si>
  <si>
    <t>وإنه لتذكرة للمتقين</t>
  </si>
  <si>
    <t>وإنا لنعلم أن منكم مكذبين</t>
  </si>
  <si>
    <t>وإنه لحسرة على الكافرين</t>
  </si>
  <si>
    <t>وإنه لحق اليقين</t>
  </si>
  <si>
    <t>سأل سائل بعذاب واقع</t>
  </si>
  <si>
    <t>للكافرين ليس له دافع</t>
  </si>
  <si>
    <t>من الله ذي المعارج</t>
  </si>
  <si>
    <t>تعرج الملائكة والروح إليه في يوم كان مقداره خمسين ألف سنة</t>
  </si>
  <si>
    <t>فاصبر صبرا جميلا</t>
  </si>
  <si>
    <t>إنهم يرونه بعيدا</t>
  </si>
  <si>
    <t>ونراه قريبا</t>
  </si>
  <si>
    <t>يوم تكون السماء كالمهل</t>
  </si>
  <si>
    <t>وتكون الجبال كالعهن</t>
  </si>
  <si>
    <t>ولا يسأل حميم حميما</t>
  </si>
  <si>
    <t>يبصرونهم يود المجرم لو يفتدي من عذاب يومئذ ببنيه</t>
  </si>
  <si>
    <t>وصاحبته وأخيه</t>
  </si>
  <si>
    <t>وفصيلته التي تؤويه</t>
  </si>
  <si>
    <t>ومن في الأرض جميعا ثم ينجيه</t>
  </si>
  <si>
    <t>كلا إنها لظى</t>
  </si>
  <si>
    <t>نـزاعة للشوى</t>
  </si>
  <si>
    <t>تدعو من أدبر وتولى</t>
  </si>
  <si>
    <t>وجمع فأوعى</t>
  </si>
  <si>
    <t>إن الإنسان خلق هلوعا</t>
  </si>
  <si>
    <t>إذا مسه الشر جزوعا</t>
  </si>
  <si>
    <t>وإذا مسه الخير منوعا</t>
  </si>
  <si>
    <t>إلا المصلين</t>
  </si>
  <si>
    <t>الذين هم على صلاتهم دائمون</t>
  </si>
  <si>
    <t>والذين في أموالهم حق معلوم</t>
  </si>
  <si>
    <t>للسائل والمحروم</t>
  </si>
  <si>
    <t>والذين يصدقون بيوم الدين</t>
  </si>
  <si>
    <t>والذين هم من عذاب ربهم مشفقون</t>
  </si>
  <si>
    <t>إن عذاب ربهم غير مأمون</t>
  </si>
  <si>
    <t>والذين هم بشهاداتهم قائمون</t>
  </si>
  <si>
    <t>والذين هم على صلاتهم يحافظون</t>
  </si>
  <si>
    <t>أولئك في جنات مكرمون</t>
  </si>
  <si>
    <t>فمال الذين كفروا قبلك مهطعين</t>
  </si>
  <si>
    <t>عن اليمين وعن الشمال عزين</t>
  </si>
  <si>
    <t>أيطمع كل امرئ منهم أن يدخل جنة نعيم</t>
  </si>
  <si>
    <t>كلا إنا خلقناهم مما يعلمون</t>
  </si>
  <si>
    <t>فلا أقسم برب المشارق والمغارب إنا لقادرون</t>
  </si>
  <si>
    <t>على أن نبدل خيرا منهم وما نحن بمسبوقين</t>
  </si>
  <si>
    <t>يوم يخرجون من الأجداث سراعا كأنهم إلى نصب يوفضون</t>
  </si>
  <si>
    <t>خاشعة أبصارهم ترهقهم ذلة ذلك اليوم الذي كانوا يوعدون</t>
  </si>
  <si>
    <t>إنا أرسلنا نوحا إلى قومه أن أنذر قومك من قبل أن يأتيهم عذاب أليم</t>
  </si>
  <si>
    <t>قال ياقوم إني لكم نذير مبين</t>
  </si>
  <si>
    <t>أن اعبدوا الله واتقوه وأطيعون</t>
  </si>
  <si>
    <t>يغفر لكم من ذنوبكم ويؤخركم إلى أجل مسمى إن أجل الله إذا جاء لا يؤخر لو كنتم تعلمون</t>
  </si>
  <si>
    <t>قال رب إني دعوت قومي ليلا ونهارا</t>
  </si>
  <si>
    <t>فلم يزدهم دعائي إلا فرارا</t>
  </si>
  <si>
    <t>وإني كلما دعوتهم لتغفر لهم جعلوا أصابعهم في آذانهم واستغشوا ثيابهم وأصروا واستكبروا استكبارا</t>
  </si>
  <si>
    <t>ثم إني دعوتهم جهارا</t>
  </si>
  <si>
    <t>ثم إني أعلنت لهم وأسررت لهم إسرارا</t>
  </si>
  <si>
    <t>فقلت استغفروا ربكم إنه كان غفارا</t>
  </si>
  <si>
    <t>يرسل السماء عليكم مدرارا</t>
  </si>
  <si>
    <t>ويمددكم بأموال وبنين ويجعل لكم جنات ويجعل لكم أنهارا</t>
  </si>
  <si>
    <t>ما لكم لا ترجون لله وقارا</t>
  </si>
  <si>
    <t>وقد خلقكم أطوارا</t>
  </si>
  <si>
    <t>ألم تروا كيف خلق الله سبع سموات طباقا</t>
  </si>
  <si>
    <t>وجعل القمر فيهن نورا وجعل الشمس سراجا</t>
  </si>
  <si>
    <t>والله أنبتكم من الأرض نباتا</t>
  </si>
  <si>
    <t>ثم يعيدكم فيها ويخرجكم إخراجا</t>
  </si>
  <si>
    <t>والله جعل لكم الأرض بساطا</t>
  </si>
  <si>
    <t>لتسلكوا منها سبلا فجاجا</t>
  </si>
  <si>
    <t>قال نوح رب إنهم عصوني واتبعوا من لم يزده ماله وولده إلا خسارا</t>
  </si>
  <si>
    <t>ومكروا مكرا كبارا</t>
  </si>
  <si>
    <t>وقالوا لا تذرن آلهتكم ولا تذرن ودا ولا سواعا ولا يغوث ويعوق ونسرا</t>
  </si>
  <si>
    <t>وقد أضلوا كثيرا ولا تزد الظالمين إلا ضلالا</t>
  </si>
  <si>
    <t>مما خطيئاتهم أغرقوا فأدخلوا نارا فلم يجدوا لهم من دون الله أنصارا</t>
  </si>
  <si>
    <t>وقال نوح رب لا تذر على الأرض من الكافرين ديارا</t>
  </si>
  <si>
    <t>إنك إن تذرهم يضلوا عبادك ولا يلدوا إلا فاجرا كفارا</t>
  </si>
  <si>
    <t>رب اغفر لي ولوالدي ولمن دخل بيتي مؤمنا وللمؤمنين والمؤمنات ولا تزد الظالمين إلا تبارا</t>
  </si>
  <si>
    <t>قل أوحي إلي أنه استمع نفر من الجن فقالوا إنا سمعنا قرآنا عجبا</t>
  </si>
  <si>
    <t>يهدي إلى الرشد فآمنا به ولن نشرك بربنا أحدا</t>
  </si>
  <si>
    <t>وأنه تعالى جد ربنا ما اتخذ صاحبة ولا ولدا</t>
  </si>
  <si>
    <t>وأنه كان يقول سفيهنا على الله شططا</t>
  </si>
  <si>
    <t>وأنا ظننا أن لن تقول الإنس والجن على الله كذبا</t>
  </si>
  <si>
    <t>وأنه كان رجال من الإنس يعوذون برجال من الجن فزادوهم رهقا</t>
  </si>
  <si>
    <t>وأنهم ظنوا كما ظننتم أن لن يبعث الله أحدا</t>
  </si>
  <si>
    <t>وأنا لمسنا السماء فوجدناها ملئت حرسا شديدا وشهبا</t>
  </si>
  <si>
    <t>وأنا كنا نقعد منها مقاعد للسمع فمن يستمع الآن يجد له شهابا رصدا</t>
  </si>
  <si>
    <t>وأنا لا ندري أشر أريد بمن في الأرض أم أراد بهم ربهم رشدا</t>
  </si>
  <si>
    <t>وأنا منا الصالحون ومنا دون ذلك كنا طرائق قددا</t>
  </si>
  <si>
    <t>وأنا ظننا أن لن نعجز الله في الأرض ولن نعجزه هربا</t>
  </si>
  <si>
    <t>وأنا لما سمعنا الهدى آمنا به فمن يؤمن بربه فلا يخاف بخسا ولا رهقا</t>
  </si>
  <si>
    <t>وأنا منا المسلمون ومنا القاسطون فمن أسلم فأولئك تحروا رشدا</t>
  </si>
  <si>
    <t>وأما القاسطون فكانوا لجهنم حطبا</t>
  </si>
  <si>
    <t>وألو استقاموا على الطريقة لأسقيناهم ماء غدقا</t>
  </si>
  <si>
    <t>لنفتنهم فيه ومن يعرض عن ذكر ربه يسلكه عذابا صعدا</t>
  </si>
  <si>
    <t>وأن المساجد لله فلا تدعوا مع الله أحدا</t>
  </si>
  <si>
    <t>وأنه لما قام عبد الله يدعوه كادوا يكونون عليه لبدا</t>
  </si>
  <si>
    <t>قل إنما أدعو ربي ولا أشرك به أحدا</t>
  </si>
  <si>
    <t>قل إني لا أملك لكم ضرا ولا رشدا</t>
  </si>
  <si>
    <t>قل إني لن يجيرني من الله أحد ولن أجد من دونه ملتحدا</t>
  </si>
  <si>
    <t>إلا بلاغا من الله ورسالاته ومن يعص الله ورسوله فإن له نار جهنم خالدين فيها أبدا</t>
  </si>
  <si>
    <t>حتى إذا رأوا ما يوعدون فسيعلمون من أضعف ناصرا وأقل عددا</t>
  </si>
  <si>
    <t>قل إن أدري أقريب ما توعدون أم يجعل له ربي أمدا</t>
  </si>
  <si>
    <t>عالم الغيب فلا يظهر على غيبه أحدا</t>
  </si>
  <si>
    <t>إلا من ارتضى من رسول فإنه يسلك من بين يديه ومن خلفه رصدا</t>
  </si>
  <si>
    <t>ليعلم أن قد أبلغوا رسالات ربهم وأحاط بما لديهم وأحصى كل شيء عددا</t>
  </si>
  <si>
    <t>ياأيها المزمل</t>
  </si>
  <si>
    <t>قم الليل إلا قليلا</t>
  </si>
  <si>
    <t>نصفه أو انقص منه قليلا</t>
  </si>
  <si>
    <t>أو زد عليه ورتل القرآن ترتيلا</t>
  </si>
  <si>
    <t>إنا سنلقي عليك قولا ثقيلا</t>
  </si>
  <si>
    <t>إن ناشئة الليل هي أشد وطئا وأقوم قيلا</t>
  </si>
  <si>
    <t>إن لك في النهار سبحا طويلا</t>
  </si>
  <si>
    <t>واذكر اسم ربك وتبتل إليه تبتيلا</t>
  </si>
  <si>
    <t>رب المشرق والمغرب لا إله إلا هو فاتخذه وكيلا</t>
  </si>
  <si>
    <t>واصبر على ما يقولون واهجرهم هجرا جميلا</t>
  </si>
  <si>
    <t>وذرني والمكذبين أولي النعمة ومهلهم قليلا</t>
  </si>
  <si>
    <t>إن لدينا أنكالا وجحيما</t>
  </si>
  <si>
    <t>وطعاما ذا غصة وعذابا أليما</t>
  </si>
  <si>
    <t>يوم ترجف الأرض والجبال وكانت الجبال كثيبا مهيلا</t>
  </si>
  <si>
    <t>إنا أرسلنا إليكم رسولا شاهدا عليكم كما أرسلنا إلى فرعون رسولا</t>
  </si>
  <si>
    <t>فعصى فرعون الرسول فأخذناه أخذا وبيلا</t>
  </si>
  <si>
    <t>فكيف تتقون إن كفرتم يوما يجعل الولدان شيبا</t>
  </si>
  <si>
    <t>السماء منفطر به كان وعده مفعولا</t>
  </si>
  <si>
    <t>إن هذه تذكرة فمن شاء اتخذ إلى ربه سبيلا</t>
  </si>
  <si>
    <t>ياأيها المدثر</t>
  </si>
  <si>
    <t>قم فأنذر</t>
  </si>
  <si>
    <t>وربك فكبر</t>
  </si>
  <si>
    <t>وثيابك فطهر</t>
  </si>
  <si>
    <t>والرجز فاهجر</t>
  </si>
  <si>
    <t>ولا تمنن تستكثر</t>
  </si>
  <si>
    <t>ولربك فاصبر</t>
  </si>
  <si>
    <t>فإذا نقر في الناقور</t>
  </si>
  <si>
    <t>فذلك يومئذ يوم عسير</t>
  </si>
  <si>
    <t>على الكافرين غير يسير</t>
  </si>
  <si>
    <t>ذرني ومن خلقت وحيدا</t>
  </si>
  <si>
    <t>وجعلت له مالا ممدودا</t>
  </si>
  <si>
    <t>وبنين شهودا</t>
  </si>
  <si>
    <t>ومهدت له تمهيدا</t>
  </si>
  <si>
    <t>ثم يطمع أن أزيد</t>
  </si>
  <si>
    <t>كلا إنه كان لآياتنا عنيدا</t>
  </si>
  <si>
    <t>سأرهقه صعودا</t>
  </si>
  <si>
    <t>إنه فكر وقدر</t>
  </si>
  <si>
    <t>فقتل كيف قدر</t>
  </si>
  <si>
    <t>ثم قتل كيف قدر</t>
  </si>
  <si>
    <t>ثم نظر</t>
  </si>
  <si>
    <t>ثم عبس وبسر</t>
  </si>
  <si>
    <t>ثم أدبر واستكبر</t>
  </si>
  <si>
    <t>فقال إن هذا إلا سحر يؤثر</t>
  </si>
  <si>
    <t>إن هذا إلا قول البشر</t>
  </si>
  <si>
    <t>سأصليه سقر</t>
  </si>
  <si>
    <t>وما أدراك ما سقر</t>
  </si>
  <si>
    <t>لا تبقي ولا تذر</t>
  </si>
  <si>
    <t>لواحة للبشر</t>
  </si>
  <si>
    <t>عليها تسعة عشر</t>
  </si>
  <si>
    <t>كلا والقمر</t>
  </si>
  <si>
    <t>والليل إذ أدبر</t>
  </si>
  <si>
    <t>والصبح إذا أسفر</t>
  </si>
  <si>
    <t>إنها لإحدى الكبر</t>
  </si>
  <si>
    <t>نذيرا للبشر</t>
  </si>
  <si>
    <t>لمن شاء منكم أن يتقدم أو يتأخر</t>
  </si>
  <si>
    <t>كل نفس بما كسبت رهينة</t>
  </si>
  <si>
    <t>إلا أصحاب اليمين</t>
  </si>
  <si>
    <t>في جنات يتساءلون</t>
  </si>
  <si>
    <t>عن المجرمين</t>
  </si>
  <si>
    <t>ما سلككم في سقر</t>
  </si>
  <si>
    <t>قالوا لم نك من المصلين</t>
  </si>
  <si>
    <t>ولم نك نطعم المسكين</t>
  </si>
  <si>
    <t>وكنا نخوض مع الخائضين</t>
  </si>
  <si>
    <t>وكنا نكذب بيوم الدين</t>
  </si>
  <si>
    <t>حتى أتانا اليقين</t>
  </si>
  <si>
    <t>فما تنفعهم شفاعة الشافعين</t>
  </si>
  <si>
    <t>فما لهم عن التذكرة معرضين</t>
  </si>
  <si>
    <t>كأنهم حمر مستنفرة</t>
  </si>
  <si>
    <t>فرت من قسورة</t>
  </si>
  <si>
    <t>بل يريد كل امرئ منهم أن يؤتى صحفا منشرة</t>
  </si>
  <si>
    <t>كلا بل لا يخافون الآخرة</t>
  </si>
  <si>
    <t>كلا إنه تذكرة</t>
  </si>
  <si>
    <t>فمن شاء ذكره</t>
  </si>
  <si>
    <t>وما يذكرون إلا أن يشاء الله هو أهل التقوى وأهل المغفرة</t>
  </si>
  <si>
    <t>لا أقسم بيوم القيامة</t>
  </si>
  <si>
    <t>ولا أقسم بالنفس اللوامة</t>
  </si>
  <si>
    <t>أيحسب الإنسان ألن نجمع عظامه</t>
  </si>
  <si>
    <t>بلى قادرين على أن نسوي بنانه</t>
  </si>
  <si>
    <t>بل يريد الإنسان ليفجر أمامه</t>
  </si>
  <si>
    <t>يسأل أيان يوم القيامة</t>
  </si>
  <si>
    <t>فإذا برق البصر</t>
  </si>
  <si>
    <t>وخسف القمر</t>
  </si>
  <si>
    <t>وجمع الشمس والقمر</t>
  </si>
  <si>
    <t>يقول الإنسان يومئذ أين المفر</t>
  </si>
  <si>
    <t>كلا لا وزر</t>
  </si>
  <si>
    <t>إلى ربك يومئذ المستقر</t>
  </si>
  <si>
    <t>ينبأ الإنسان يومئذ بما قدم وأخر</t>
  </si>
  <si>
    <t>بل الإنسان على نفسه بصيرة</t>
  </si>
  <si>
    <t>ولو ألقى معاذيره</t>
  </si>
  <si>
    <t>لا تحرك به لسانك لتعجل به</t>
  </si>
  <si>
    <t>إن علينا جمعه وقرآنه</t>
  </si>
  <si>
    <t>فإذا قرأناه فاتبع قرآنه</t>
  </si>
  <si>
    <t>ثم إن علينا بيانه</t>
  </si>
  <si>
    <t>كلا بل تحبون العاجلة</t>
  </si>
  <si>
    <t>وتذرون الآخرة</t>
  </si>
  <si>
    <t>وجوه يومئذ ناضرة</t>
  </si>
  <si>
    <t>إلى ربها ناظرة</t>
  </si>
  <si>
    <t>ووجوه يومئذ باسرة</t>
  </si>
  <si>
    <t>تظن أن يفعل بها فاقرة</t>
  </si>
  <si>
    <t>كلا إذا بلغت التراقي</t>
  </si>
  <si>
    <t>وقيل من راق</t>
  </si>
  <si>
    <t>وظن أنه الفراق</t>
  </si>
  <si>
    <t>والتفت الساق بالساق</t>
  </si>
  <si>
    <t>إلى ربك يومئذ المساق</t>
  </si>
  <si>
    <t>فلا صدق ولا صلى</t>
  </si>
  <si>
    <t>ولكن كذب وتولى</t>
  </si>
  <si>
    <t>ثم ذهب إلى أهله يتمطى</t>
  </si>
  <si>
    <t>أولى لك فأولى</t>
  </si>
  <si>
    <t>ثم أولى لك فأولى</t>
  </si>
  <si>
    <t>أيحسب الإنسان أن يترك سدى</t>
  </si>
  <si>
    <t>ألم يك نطفة من مني يمنى</t>
  </si>
  <si>
    <t>ثم كان علقة فخلق فسوى</t>
  </si>
  <si>
    <t>فجعل منه الزوجين الذكر والأنثى</t>
  </si>
  <si>
    <t>أليس ذلك بقادر على أن يحيي الموتى</t>
  </si>
  <si>
    <t>هل أتى على الإنسان حين من الدهر لم يكن شيئا مذكورا</t>
  </si>
  <si>
    <t>إنا خلقنا الإنسان من نطفة أمشاج نبتليه فجعلناه سميعا بصيرا</t>
  </si>
  <si>
    <t>إنا هديناه السبيل إما شاكرا وإما كفورا</t>
  </si>
  <si>
    <t>إنا أعتدنا للكافرين سلاسل وأغلالا وسعيرا</t>
  </si>
  <si>
    <t>إن الأبرار يشربون من كأس كان مزاجها كافورا</t>
  </si>
  <si>
    <t>عينا يشرب بها عباد الله يفجرونها تفجيرا</t>
  </si>
  <si>
    <t>يوفون بالنذر ويخافون يوما كان شره مستطيرا</t>
  </si>
  <si>
    <t>ويطعمون الطعام على حبه مسكينا ويتيما وأسيرا</t>
  </si>
  <si>
    <t>إنما نطعمكم لوجه الله لا نريد منكم جزاء ولا شكورا</t>
  </si>
  <si>
    <t>إنا نخاف من ربنا يوما عبوسا قمطريرا</t>
  </si>
  <si>
    <t>فوقاهم الله شر ذلك اليوم ولقاهم نضرة وسرورا</t>
  </si>
  <si>
    <t>وجزاهم بما صبروا جنة وحريرا</t>
  </si>
  <si>
    <t>متكئين فيها على الأرائك لا يرون فيها شمسا ولا زمهريرا</t>
  </si>
  <si>
    <t>ودانية عليهم ظلالها وذللت قطوفها تذليلا</t>
  </si>
  <si>
    <t>ويطاف عليهم بآنية من فضة وأكواب كانت قواريرا</t>
  </si>
  <si>
    <t>قواريرا من فضة قدروها تقديرا</t>
  </si>
  <si>
    <t>ويسقون فيها كأسا كان مزاجها زنجبيلا</t>
  </si>
  <si>
    <t>عينا فيها تسمى سلسبيلا</t>
  </si>
  <si>
    <t>ويطوف عليهم ولدان مخلدون إذا رأيتهم حسبتهم لؤلؤا منثورا</t>
  </si>
  <si>
    <t>وإذا رأيت ثم رأيت نعيما وملكا كبيرا</t>
  </si>
  <si>
    <t>عاليهم ثياب سندس خضر وإستبرق وحلوا أساور من فضة وسقاهم ربهم شرابا طهورا</t>
  </si>
  <si>
    <t>إن هذا كان لكم جزاء وكان سعيكم مشكورا</t>
  </si>
  <si>
    <t>إنا نحن نـزلنا عليك القرآن تنـزيلا</t>
  </si>
  <si>
    <t>فاصبر لحكم ربك ولا تطع منهم آثما أو كفورا</t>
  </si>
  <si>
    <t>واذكر اسم ربك بكرة وأصيلا</t>
  </si>
  <si>
    <t>ومن الليل فاسجد له وسبحه ليلا طويلا</t>
  </si>
  <si>
    <t>إن هؤلاء يحبون العاجلة ويذرون وراءهم يوما ثقيلا</t>
  </si>
  <si>
    <t>نحن خلقناهم وشددنا أسرهم وإذا شئنا بدلنا أمثالهم تبديلا</t>
  </si>
  <si>
    <t>وما تشاءون إلا أن يشاء الله إن الله كان عليما حكيما</t>
  </si>
  <si>
    <t>يدخل من يشاء في رحمته والظالمين أعد لهم عذابا أليما</t>
  </si>
  <si>
    <t>والمرسلات عرفا</t>
  </si>
  <si>
    <t>فالعاصفات عصفا</t>
  </si>
  <si>
    <t>والناشرات نشرا</t>
  </si>
  <si>
    <t>فالفارقات فرقا</t>
  </si>
  <si>
    <t>فالملقيات ذكرا</t>
  </si>
  <si>
    <t>عذرا أو نذرا</t>
  </si>
  <si>
    <t>إنما توعدون لواقع</t>
  </si>
  <si>
    <t>فإذا النجوم طمست</t>
  </si>
  <si>
    <t>وإذا السماء فرجت</t>
  </si>
  <si>
    <t>وإذا الجبال نسفت</t>
  </si>
  <si>
    <t>وإذا الرسل أقتت</t>
  </si>
  <si>
    <t>لأي يوم أجلت</t>
  </si>
  <si>
    <t>ليوم الفصل</t>
  </si>
  <si>
    <t>وما أدراك ما يوم الفصل</t>
  </si>
  <si>
    <t>ويل يومئذ للمكذبين</t>
  </si>
  <si>
    <t>ألم نهلك الأولين</t>
  </si>
  <si>
    <t>ثم نتبعهم الآخرين</t>
  </si>
  <si>
    <t>كذلك نفعل بالمجرمين</t>
  </si>
  <si>
    <t>ألم نخلقكم من ماء مهين</t>
  </si>
  <si>
    <t>فجعلناه في قرار مكين</t>
  </si>
  <si>
    <t>إلى قدر معلوم</t>
  </si>
  <si>
    <t>فقدرنا فنعم القادرون</t>
  </si>
  <si>
    <t>ألم نجعل الأرض كفاتا</t>
  </si>
  <si>
    <t>أحياء ‎وأمواتا</t>
  </si>
  <si>
    <t>وجعلنا فيها رواسي شامخات وأسقيناكم ماء فراتا</t>
  </si>
  <si>
    <t>انطلقوا إلى ما كنتم به تكذبون</t>
  </si>
  <si>
    <t>انطلقوا إلى ظل ذي ثلاث شعب</t>
  </si>
  <si>
    <t>لا ظليل ولا يغني من اللهب</t>
  </si>
  <si>
    <t>إنها ترمي بشرر كالقصر</t>
  </si>
  <si>
    <t>كأنه جمالة صفر</t>
  </si>
  <si>
    <t>هذا يوم لا ينطقون</t>
  </si>
  <si>
    <t>ولا يؤذن لهم فيعتذرون</t>
  </si>
  <si>
    <t>هذا يوم الفصل جمعناكم والأولين</t>
  </si>
  <si>
    <t>فإن كان لكم كيد فكيدون</t>
  </si>
  <si>
    <t>إن المتقين في ظلال وعيون</t>
  </si>
  <si>
    <t>وفواكه مما يشتهون</t>
  </si>
  <si>
    <t>كلوا وتمتعوا قليلا إنكم مجرمون</t>
  </si>
  <si>
    <t>وإذا قيل لهم اركعوا لا يركعون</t>
  </si>
  <si>
    <t>فبأي حديث بعده يؤمنون</t>
  </si>
  <si>
    <t>عم يتساءلون</t>
  </si>
  <si>
    <t>عن النبإ العظيم</t>
  </si>
  <si>
    <t>الذي هم فيه مختلفون</t>
  </si>
  <si>
    <t>كلا سيعلمون</t>
  </si>
  <si>
    <t>ثم كلا سيعلمون</t>
  </si>
  <si>
    <t>ألم نجعل الأرض مهادا</t>
  </si>
  <si>
    <t>والجبال أوتادا</t>
  </si>
  <si>
    <t>وخلقناكم أزواجا</t>
  </si>
  <si>
    <t>وجعلنا نومكم سباتا</t>
  </si>
  <si>
    <t>وجعلنا الليل لباسا</t>
  </si>
  <si>
    <t>وجعلنا النهار معاشا</t>
  </si>
  <si>
    <t>وبنينا فوقكم سبعا شدادا</t>
  </si>
  <si>
    <t>وجعلنا سراجا وهاجا</t>
  </si>
  <si>
    <t>وأنـزلنا من المعصرات ماء ثجاجا</t>
  </si>
  <si>
    <t>لنخرج به حبا ونباتا</t>
  </si>
  <si>
    <t>وجنات ألفافا</t>
  </si>
  <si>
    <t>إن يوم الفصل كان ميقاتا</t>
  </si>
  <si>
    <t>يوم ينفخ في الصور فتأتون أفواجا</t>
  </si>
  <si>
    <t>وفتحت السماء فكانت أبوابا</t>
  </si>
  <si>
    <t>وسيرت الجبال فكانت سرابا</t>
  </si>
  <si>
    <t>إن جهنم كانت مرصادا</t>
  </si>
  <si>
    <t>للطاغين مآبا</t>
  </si>
  <si>
    <t>لابثين فيها أحقابا</t>
  </si>
  <si>
    <t>لا يذوقون فيها بردا ولا شرابا</t>
  </si>
  <si>
    <t>إلا حميما وغساقا</t>
  </si>
  <si>
    <t>جزاء وفاقا</t>
  </si>
  <si>
    <t>إنهم كانوا لا يرجون حسابا</t>
  </si>
  <si>
    <t>وكذبوا بآياتنا كذابا</t>
  </si>
  <si>
    <t>وكل شيء أحصيناه كتابا</t>
  </si>
  <si>
    <t>فذوقوا فلن نـزيدكم إلا عذابا</t>
  </si>
  <si>
    <t>إن للمتقين مفازا</t>
  </si>
  <si>
    <t>حدائق وأعنابا</t>
  </si>
  <si>
    <t>وكواعب أترابا</t>
  </si>
  <si>
    <t>وكأسا دهاقا</t>
  </si>
  <si>
    <t>لا يسمعون فيها لغوا ولا كذابا</t>
  </si>
  <si>
    <t>جزاء من ربك عطاء حسابا</t>
  </si>
  <si>
    <t>رب السموات والأرض وما بينهما الرحمن لا يملكون منه خطابا</t>
  </si>
  <si>
    <t>يوم يقوم الروح والملائكة صفا لا يتكلمون إلا من أذن له الرحمن وقال صوابا</t>
  </si>
  <si>
    <t>ذلك اليوم الحق فمن شاء اتخذ إلى ربه مآبا</t>
  </si>
  <si>
    <t>إنا أنذرناكم عذابا قريبا يوم ينظر المرء ما قدمت يداه ويقول الكافر ياليتني كنت ترابا</t>
  </si>
  <si>
    <t>والنازعات غرقا</t>
  </si>
  <si>
    <t>والناشطات نشطا</t>
  </si>
  <si>
    <t>والسابحات سبحا</t>
  </si>
  <si>
    <t>فالسابقات سبقا</t>
  </si>
  <si>
    <t>فالمدبرات أمرا</t>
  </si>
  <si>
    <t>يوم ترجف الراجفة</t>
  </si>
  <si>
    <t>تتبعها الرادفة</t>
  </si>
  <si>
    <t>قلوب يومئذ واجفة</t>
  </si>
  <si>
    <t>أبصارها خاشعة</t>
  </si>
  <si>
    <t>يقولون أئنا لمردودون في الحافرة</t>
  </si>
  <si>
    <t>أئذا كنا عظاما نخرة</t>
  </si>
  <si>
    <t>قالوا تلك إذا كرة خاسرة</t>
  </si>
  <si>
    <t>فإنما هي زجرة واحدة</t>
  </si>
  <si>
    <t>فإذا هم بالساهرة</t>
  </si>
  <si>
    <t>هل أتاك حديث موسى</t>
  </si>
  <si>
    <t>إذ ناداه ربه بالواد المقدس طوى</t>
  </si>
  <si>
    <t>فقل هل لك إلى أن تزكى</t>
  </si>
  <si>
    <t>وأهديك إلى ربك فتخشى</t>
  </si>
  <si>
    <t>فأراه الآية الكبرى</t>
  </si>
  <si>
    <t>فكذب وعصى</t>
  </si>
  <si>
    <t>ثم أدبر يسعى</t>
  </si>
  <si>
    <t>فحشر فنادى</t>
  </si>
  <si>
    <t>فقال أنا ربكم الأعلى</t>
  </si>
  <si>
    <t>فأخذه الله نكال الآخرة والأولى</t>
  </si>
  <si>
    <t>إن في ذلك لعبرة لمن يخشى</t>
  </si>
  <si>
    <t>أأنتم أشد خلقا أم السماء بناها</t>
  </si>
  <si>
    <t>رفع سمكها فسواها</t>
  </si>
  <si>
    <t>وأغطش ليلها وأخرج ضحاها</t>
  </si>
  <si>
    <t>والأرض بعد ذلك دحاها</t>
  </si>
  <si>
    <t>أخرج منها ماءها ومرعاها</t>
  </si>
  <si>
    <t>والجبال أرساها</t>
  </si>
  <si>
    <t>متاعا لكم ولأنعامكم</t>
  </si>
  <si>
    <t>فإذا جاءت الطامة الكبرى</t>
  </si>
  <si>
    <t>يوم يتذكر الإنسان ما سعى</t>
  </si>
  <si>
    <t>وبرزت الجحيم لمن يرى</t>
  </si>
  <si>
    <t>فأما من طغى</t>
  </si>
  <si>
    <t>وآثر الحياة الدنيا</t>
  </si>
  <si>
    <t>فإن الجحيم هي المأوى</t>
  </si>
  <si>
    <t>وأما من خاف مقام ربه ونهى النفس عن الهوى</t>
  </si>
  <si>
    <t>فإن الجنة هي المأوى</t>
  </si>
  <si>
    <t>يسألونك عن الساعة أيان مرساها</t>
  </si>
  <si>
    <t>فيم أنت من ذكراها</t>
  </si>
  <si>
    <t>إلى ربك منتهاها</t>
  </si>
  <si>
    <t>إنما أنت منذر من يخشاها</t>
  </si>
  <si>
    <t>كأنهم يوم يرونها لم يلبثوا إلا عشية أو ضحاها</t>
  </si>
  <si>
    <t>عبس وتولى</t>
  </si>
  <si>
    <t>أن جاءه الأعمى</t>
  </si>
  <si>
    <t>وما يدريك لعله يزكى</t>
  </si>
  <si>
    <t>أو يذكر فتنفعه الذكرى</t>
  </si>
  <si>
    <t>أما من استغنى</t>
  </si>
  <si>
    <t>فأنت له تصدى</t>
  </si>
  <si>
    <t>وما عليك ألا يزكى</t>
  </si>
  <si>
    <t>وأما من جاءك يسعى</t>
  </si>
  <si>
    <t>وهو يخشى</t>
  </si>
  <si>
    <t>فأنت عنه تلهى</t>
  </si>
  <si>
    <t>كلا إنها تذكرة</t>
  </si>
  <si>
    <t>في صحف مكرمة</t>
  </si>
  <si>
    <t>مرفوعة مطهرة</t>
  </si>
  <si>
    <t>بأيدي سفرة</t>
  </si>
  <si>
    <t>كرام بررة</t>
  </si>
  <si>
    <t>قتل الإنسان ما أكفره</t>
  </si>
  <si>
    <t>من أي شيء خلقه</t>
  </si>
  <si>
    <t>من نطفة خلقه فقدره</t>
  </si>
  <si>
    <t>ثم السبيل يسره</t>
  </si>
  <si>
    <t>ثم أماته فأقبره</t>
  </si>
  <si>
    <t>ثم إذا شاء أنشره</t>
  </si>
  <si>
    <t>كلا لما يقض ما أمره</t>
  </si>
  <si>
    <t>فلينظر الإنسان إلى طعامه</t>
  </si>
  <si>
    <t>أنا صببنا الماء صبا</t>
  </si>
  <si>
    <t>ثم شققنا الأرض شقا</t>
  </si>
  <si>
    <t>فأنبتنا فيها حبا</t>
  </si>
  <si>
    <t>وعنبا وقضبا</t>
  </si>
  <si>
    <t>وزيتونا ونخلا</t>
  </si>
  <si>
    <t>وحدائق غلبا</t>
  </si>
  <si>
    <t>وفاكهة وأبا</t>
  </si>
  <si>
    <t>فإذا جاءت الصاخة</t>
  </si>
  <si>
    <t>يوم يفر المرء من أخيه</t>
  </si>
  <si>
    <t>وأمه وأبيه</t>
  </si>
  <si>
    <t>وصاحبته وبنيه</t>
  </si>
  <si>
    <t>لكل امرئ منهم يومئذ شأن يغنيه</t>
  </si>
  <si>
    <t>وجوه يومئذ مسفرة</t>
  </si>
  <si>
    <t>ضاحكة مستبشرة</t>
  </si>
  <si>
    <t>ووجوه يومئذ عليها غبرة</t>
  </si>
  <si>
    <t>ترهقها قترة</t>
  </si>
  <si>
    <t>أولئك هم الكفرة الفجرة</t>
  </si>
  <si>
    <t>إذا الشمس كورت</t>
  </si>
  <si>
    <t>وإذا النجوم انكدرت</t>
  </si>
  <si>
    <t>وإذا الجبال سيرت</t>
  </si>
  <si>
    <t>وإذا العشار عطلت</t>
  </si>
  <si>
    <t>وإذا الوحوش حشرت</t>
  </si>
  <si>
    <t>وإذا البحار سجرت</t>
  </si>
  <si>
    <t>وإذا النفوس زوجت</t>
  </si>
  <si>
    <t>وإذا الموءودة سئلت</t>
  </si>
  <si>
    <t>بأي ذنب قتلت</t>
  </si>
  <si>
    <t>وإذا الصحف نشرت</t>
  </si>
  <si>
    <t>وإذا السماء كشطت</t>
  </si>
  <si>
    <t>وإذا الجحيم سعرت</t>
  </si>
  <si>
    <t>وإذا الجنة أزلفت</t>
  </si>
  <si>
    <t>علمت نفس ما أحضرت</t>
  </si>
  <si>
    <t>فلا أقسم بالخنس</t>
  </si>
  <si>
    <t>الجوار الكنس</t>
  </si>
  <si>
    <t>والليل إذا عسعس</t>
  </si>
  <si>
    <t>والصبح إذا تنفس</t>
  </si>
  <si>
    <t>ذي قوة عند ذي العرش مكين</t>
  </si>
  <si>
    <t>مطاع ثم أمين</t>
  </si>
  <si>
    <t>وما صاحبكم بمجنون</t>
  </si>
  <si>
    <t>ولقد رآه بالأفق المبين</t>
  </si>
  <si>
    <t>وما هو على الغيب بضنين</t>
  </si>
  <si>
    <t>وما هو بقول شيطان رجيم</t>
  </si>
  <si>
    <t>فأين تذهبون</t>
  </si>
  <si>
    <t>لمن شاء منكم أن يستقيم</t>
  </si>
  <si>
    <t>وما تشاءون إلا أن يشاء الله رب العالمين</t>
  </si>
  <si>
    <t>إذا السماء انفطرت</t>
  </si>
  <si>
    <t>وإذا الكواكب انتثرت</t>
  </si>
  <si>
    <t>وإذا البحار فجرت</t>
  </si>
  <si>
    <t>وإذا القبور بعثرت</t>
  </si>
  <si>
    <t>علمت نفس ما قدمت وأخرت</t>
  </si>
  <si>
    <t>ياأيها الإنسان ما غرك بربك الكريم</t>
  </si>
  <si>
    <t>الذي خلقك فسواك فعدلك</t>
  </si>
  <si>
    <t>في أي صورة ما شاء ركبك</t>
  </si>
  <si>
    <t>كلا بل تكذبون بالدين</t>
  </si>
  <si>
    <t>وإن عليكم لحافظين</t>
  </si>
  <si>
    <t>كراما كاتبين</t>
  </si>
  <si>
    <t>يعلمون ما تفعلون</t>
  </si>
  <si>
    <t>إن الأبرار لفي نعيم</t>
  </si>
  <si>
    <t>وإن الفجار لفي جحيم</t>
  </si>
  <si>
    <t>يصلونها يوم الدين</t>
  </si>
  <si>
    <t>وما هم عنها بغائبين</t>
  </si>
  <si>
    <t>وما أدراك ما يوم الدين</t>
  </si>
  <si>
    <t>ثم ما أدراك ما يوم الدين</t>
  </si>
  <si>
    <t>يوم لا تملك نفس لنفس شيئا والأمر يومئذ لله</t>
  </si>
  <si>
    <t>ويل للمطففين</t>
  </si>
  <si>
    <t>الذين إذا اكتالوا على الناس يستوفون</t>
  </si>
  <si>
    <t>وإذا كالوهم أو وزنوهم يخسرون</t>
  </si>
  <si>
    <t>ألا يظن أولئك أنهم مبعوثون</t>
  </si>
  <si>
    <t>ليوم عظيم</t>
  </si>
  <si>
    <t>يوم يقوم الناس لرب العالمين</t>
  </si>
  <si>
    <t>كلا إن كتاب الفجار لفي سجين</t>
  </si>
  <si>
    <t>وما أدراك ما سجين</t>
  </si>
  <si>
    <t>كتاب مرقوم</t>
  </si>
  <si>
    <t>الذين يكذبون بيوم الدين</t>
  </si>
  <si>
    <t>وما يكذب به إلا كل معتد أثيم</t>
  </si>
  <si>
    <t>كلا بل ران على قلوبهم ما كانوا يكسبون</t>
  </si>
  <si>
    <t>كلا إنهم عن ربهم يومئذ لمحجوبون</t>
  </si>
  <si>
    <t>ثم إنهم لصالوا الجحيم</t>
  </si>
  <si>
    <t>ثم يقال هذا الذي كنتم به تكذبون</t>
  </si>
  <si>
    <t>كلا إن كتاب الأبرار لفي عليين</t>
  </si>
  <si>
    <t>وما أدراك ما عليون</t>
  </si>
  <si>
    <t>يشهده المقربون</t>
  </si>
  <si>
    <t>على الأرائك ينظرون</t>
  </si>
  <si>
    <t>تعرف في وجوههم نضرة النعيم</t>
  </si>
  <si>
    <t>يسقون من رحيق مختوم</t>
  </si>
  <si>
    <t>ختامه مسك وفي ذلك فليتنافس المتنافسون</t>
  </si>
  <si>
    <t>ومزاجه من تسنيم</t>
  </si>
  <si>
    <t>عينا يشرب بها المقربون</t>
  </si>
  <si>
    <t>إن الذين أجرموا كانوا من الذين آمنوا يضحكون</t>
  </si>
  <si>
    <t>وإذا مروا بهم يتغامزون</t>
  </si>
  <si>
    <t>وإذا انقلبوا إلى أهلهم انقلبوا فكهين</t>
  </si>
  <si>
    <t>وإذا رأوهم قالوا إن هؤلاء لضالون</t>
  </si>
  <si>
    <t>وما أرسلوا عليهم حافظين</t>
  </si>
  <si>
    <t>فاليوم الذين آمنوا من الكفار يضحكون</t>
  </si>
  <si>
    <t>هل ثوب الكفار ما كانوا يفعلون</t>
  </si>
  <si>
    <t>إذا السماء انشقت</t>
  </si>
  <si>
    <t>وأذنت لربها وحقت</t>
  </si>
  <si>
    <t>وإذا الأرض مدت</t>
  </si>
  <si>
    <t>وألقت ما فيها وتخلت</t>
  </si>
  <si>
    <t>ياأيها الإنسان إنك كادح إلى ربك كدحا فملاقيه</t>
  </si>
  <si>
    <t>فأما من أوتي كتابه بيمينه</t>
  </si>
  <si>
    <t>فسوف يحاسب حسابا يسيرا</t>
  </si>
  <si>
    <t>وينقلب إلى أهله مسرورا</t>
  </si>
  <si>
    <t>وأما من أوتي كتابه وراء ظهره</t>
  </si>
  <si>
    <t>فسوف يدعو ثبورا</t>
  </si>
  <si>
    <t>ويصلى سعيرا</t>
  </si>
  <si>
    <t>إنه كان في أهله مسرورا</t>
  </si>
  <si>
    <t>إنه ظن أن لن يحور</t>
  </si>
  <si>
    <t>بلى إن ربه كان به بصيرا</t>
  </si>
  <si>
    <t>فلا أقسم بالشفق</t>
  </si>
  <si>
    <t>والليل وما وسق</t>
  </si>
  <si>
    <t>والقمر إذا اتسق</t>
  </si>
  <si>
    <t>لتركبن طبقا عن طبق</t>
  </si>
  <si>
    <t>فما لهم لا يؤمنون</t>
  </si>
  <si>
    <t>وإذا قرئ عليهم القرآن لا يسجدون</t>
  </si>
  <si>
    <t>بل الذين كفروا يكذبون</t>
  </si>
  <si>
    <t>والله أعلم بما يوعون</t>
  </si>
  <si>
    <t>فبشرهم بعذاب أليم</t>
  </si>
  <si>
    <t>إلا الذين آمنوا وعملوا الصالحات لهم أجر غير ممنون</t>
  </si>
  <si>
    <t>والسماء ذات البروج</t>
  </si>
  <si>
    <t>واليوم الموعود</t>
  </si>
  <si>
    <t>وشاهد ومشهود</t>
  </si>
  <si>
    <t>قتل أصحاب الأخدود</t>
  </si>
  <si>
    <t>النار ذات الوقود</t>
  </si>
  <si>
    <t>إذ هم عليها قعود</t>
  </si>
  <si>
    <t>وهم على ما يفعلون بالمؤمنين شهود</t>
  </si>
  <si>
    <t>وما نقموا منهم إلا أن يؤمنوا بالله العزيز الحميد</t>
  </si>
  <si>
    <t>الذي له ملك السموات والأرض والله على كل شيء شهيد</t>
  </si>
  <si>
    <t>إن الذين فتنوا المؤمنين والمؤمنات ثم لم يتوبوا فلهم عذاب جهنم ولهم عذاب الحريق</t>
  </si>
  <si>
    <t>إن الذين آمنوا وعملوا الصالحات لهم جنات تجري من تحتها الأنهار ذلك الفوز الكبير</t>
  </si>
  <si>
    <t>إن بطش ربك لشديد</t>
  </si>
  <si>
    <t>إنه هو يبدئ ويعيد</t>
  </si>
  <si>
    <t>وهو الغفور الودود</t>
  </si>
  <si>
    <t>ذو العرش المجيد</t>
  </si>
  <si>
    <t>فعال لما يريد</t>
  </si>
  <si>
    <t>هل أتاك حديث الجنود</t>
  </si>
  <si>
    <t>فرعون وثمود</t>
  </si>
  <si>
    <t>بل الذين كفروا في تكذيب</t>
  </si>
  <si>
    <t>والله من ورائهم محيط</t>
  </si>
  <si>
    <t>بل هو قرآن مجيد</t>
  </si>
  <si>
    <t>في لوح محفوظ</t>
  </si>
  <si>
    <t>والسماء والطارق</t>
  </si>
  <si>
    <t>وما أدراك ما الطارق</t>
  </si>
  <si>
    <t>النجم الثاقب</t>
  </si>
  <si>
    <t>إن كل نفس لما عليها حافظ</t>
  </si>
  <si>
    <t>فلينظر الإنسان مم خلق</t>
  </si>
  <si>
    <t>خلق من ماء دافق</t>
  </si>
  <si>
    <t>يخرج من بين الصلب والترائب</t>
  </si>
  <si>
    <t>إنه على رجعه لقادر</t>
  </si>
  <si>
    <t>يوم تبلى السرائر</t>
  </si>
  <si>
    <t>فما له من قوة ولا ناصر</t>
  </si>
  <si>
    <t>والسماء ذات الرجع</t>
  </si>
  <si>
    <t>والأرض ذات الصدع</t>
  </si>
  <si>
    <t>إنه لقول فصل</t>
  </si>
  <si>
    <t>وما هو بالهزل</t>
  </si>
  <si>
    <t>إنهم يكيدون كيدا</t>
  </si>
  <si>
    <t>وأكيد كيدا</t>
  </si>
  <si>
    <t>فمهل الكافرين أمهلهم رويدا</t>
  </si>
  <si>
    <t>سبح اسم ربك الأعلى</t>
  </si>
  <si>
    <t>الذي خلق فسوى</t>
  </si>
  <si>
    <t>والذي قدر فهدى</t>
  </si>
  <si>
    <t>والذي أخرج المرعى</t>
  </si>
  <si>
    <t>فجعله غثاء أحوى</t>
  </si>
  <si>
    <t>سنقرئك فلا تنسى</t>
  </si>
  <si>
    <t>إلا ما شاء الله إنه يعلم الجهر وما يخفى</t>
  </si>
  <si>
    <t>ونيسرك لليسرى</t>
  </si>
  <si>
    <t>فذكر إن نفعت الذكرى</t>
  </si>
  <si>
    <t>سيذكر من يخشى</t>
  </si>
  <si>
    <t>ويتجنبها الأشقى</t>
  </si>
  <si>
    <t>الذي يصلى النار الكبرى</t>
  </si>
  <si>
    <t>ثم لا يموت فيها ولا يحيا</t>
  </si>
  <si>
    <t>قد أفلح من تزكى</t>
  </si>
  <si>
    <t>وذكر اسم ربه فصلى</t>
  </si>
  <si>
    <t>بل تؤثرون الحياة الدنيا</t>
  </si>
  <si>
    <t>والآخرة خير وأبقى</t>
  </si>
  <si>
    <t>إن هذا لفي الصحف الأولى</t>
  </si>
  <si>
    <t>صحف إبراهيم وموسى</t>
  </si>
  <si>
    <t>هل أتاك حديث الغاشية</t>
  </si>
  <si>
    <t>وجوه يومئذ خاشعة</t>
  </si>
  <si>
    <t>عاملة ناصبة</t>
  </si>
  <si>
    <t>تصلى نارا حامية</t>
  </si>
  <si>
    <t>تسقى من عين آنية</t>
  </si>
  <si>
    <t>ليس لهم طعام إلا من ضريع</t>
  </si>
  <si>
    <t>لا يسمن ولا يغني من جوع</t>
  </si>
  <si>
    <t>وجوه يومئذ ناعمة</t>
  </si>
  <si>
    <t>لسعيها راضية</t>
  </si>
  <si>
    <t>لا تسمع فيها لاغية</t>
  </si>
  <si>
    <t>فيها عين جارية</t>
  </si>
  <si>
    <t>فيها سرر مرفوعة</t>
  </si>
  <si>
    <t>وأكواب موضوعة</t>
  </si>
  <si>
    <t>ونمارق مصفوفة</t>
  </si>
  <si>
    <t>وزرابي مبثوثة</t>
  </si>
  <si>
    <t>أفلا ينظرون إلى الإبل كيف خلقت</t>
  </si>
  <si>
    <t>وإلى السماء كيف رفعت</t>
  </si>
  <si>
    <t>وإلى الجبال كيف نصبت</t>
  </si>
  <si>
    <t>وإلى الأرض كيف سطحت</t>
  </si>
  <si>
    <t>فذكر إنما أنت مذكر</t>
  </si>
  <si>
    <t>لست عليهم بمصيطر</t>
  </si>
  <si>
    <t>إلا من تولى وكفر</t>
  </si>
  <si>
    <t>فيعذبه الله العذاب الأكبر</t>
  </si>
  <si>
    <t>إن إلينا إيابهم</t>
  </si>
  <si>
    <t>ثم إن علينا حسابهم</t>
  </si>
  <si>
    <t>والفجر</t>
  </si>
  <si>
    <t>وليال عشر</t>
  </si>
  <si>
    <t>والشفع والوتر</t>
  </si>
  <si>
    <t>والليل إذا يسر</t>
  </si>
  <si>
    <t>هل في ذلك قسم لذي حجر</t>
  </si>
  <si>
    <t>ألم تر كيف فعل ربك بعاد</t>
  </si>
  <si>
    <t>إرم ذات العماد</t>
  </si>
  <si>
    <t>التي لم يخلق مثلها في البلاد</t>
  </si>
  <si>
    <t>وثمود الذين جابوا الصخر بالواد</t>
  </si>
  <si>
    <t>وفرعون ذي الأوتاد</t>
  </si>
  <si>
    <t>الذين طغوا في البلاد</t>
  </si>
  <si>
    <t>فأكثروا فيها الفساد</t>
  </si>
  <si>
    <t>فصب عليهم ربك سوط عذاب</t>
  </si>
  <si>
    <t>إن ربك لبالمرصاد</t>
  </si>
  <si>
    <t>فأما الإنسان إذا ما ابتلاه ربه فأكرمه ونعمه فيقول ربي أكرمن</t>
  </si>
  <si>
    <t>وأما إذا ما ابتلاه فقدر عليه رزقه فيقول ربي أهانن</t>
  </si>
  <si>
    <t>كلا بل لا تكرمون اليتيم</t>
  </si>
  <si>
    <t>ولا تحاضون على طعام المسكين</t>
  </si>
  <si>
    <t>وتأكلون التراث أكلا لما</t>
  </si>
  <si>
    <t>وتحبون المال حبا جما</t>
  </si>
  <si>
    <t>كلا إذا دكت الأرض دكا دكا</t>
  </si>
  <si>
    <t>وجاء ربك والملك صفا صفا</t>
  </si>
  <si>
    <t>وجيء يومئذ بجهنم يومئذ يتذكر الإنسان وأنى له الذكرى</t>
  </si>
  <si>
    <t>يقول ياليتني قدمت لحياتي</t>
  </si>
  <si>
    <t>فيومئذ لا يعذب عذابه أحد</t>
  </si>
  <si>
    <t>ولا يوثق وثاقه أحد</t>
  </si>
  <si>
    <t>ياأيتها النفس المطمئنة</t>
  </si>
  <si>
    <t>ارجعي إلى ربك راضية مرضية</t>
  </si>
  <si>
    <t>فادخلي في عبادي</t>
  </si>
  <si>
    <t>وادخلي جنتي</t>
  </si>
  <si>
    <t>لا أقسم بهذا البلد</t>
  </si>
  <si>
    <t>وأنت حل بهذا البلد</t>
  </si>
  <si>
    <t>ووالد وما ولد</t>
  </si>
  <si>
    <t>لقد خلقنا الإنسان في كبد</t>
  </si>
  <si>
    <t>أيحسب أن لن يقدر عليه أحد</t>
  </si>
  <si>
    <t>يقول أهلكت مالا لبدا</t>
  </si>
  <si>
    <t>أيحسب أن لم يره أحد</t>
  </si>
  <si>
    <t>ألم نجعل له عينين</t>
  </si>
  <si>
    <t>ولسانا وشفتين</t>
  </si>
  <si>
    <t>وهديناه النجدين</t>
  </si>
  <si>
    <t>فلا اقتحم العقبة</t>
  </si>
  <si>
    <t>وما أدراك ما العقبة</t>
  </si>
  <si>
    <t>فك رقبة</t>
  </si>
  <si>
    <t>أو إطعام في يوم ذي مسغبة</t>
  </si>
  <si>
    <t>يتيما ذا مقربة</t>
  </si>
  <si>
    <t>أو مسكينا ذا متربة</t>
  </si>
  <si>
    <t>ثم كان من الذين آمنوا وتواصوا بالصبر وتواصوا بالمرحمة</t>
  </si>
  <si>
    <t>أولئك أصحاب الميمنة</t>
  </si>
  <si>
    <t>والذين كفروا بآياتنا هم أصحاب المشأمة</t>
  </si>
  <si>
    <t>عليهم نار مؤصدة</t>
  </si>
  <si>
    <t>والشمس وضحاها</t>
  </si>
  <si>
    <t>والقمر إذا تلاها</t>
  </si>
  <si>
    <t>والنهار إذا جلاها</t>
  </si>
  <si>
    <t>والليل إذا يغشاها</t>
  </si>
  <si>
    <t>والسماء وما بناها</t>
  </si>
  <si>
    <t>والأرض وما طحاها</t>
  </si>
  <si>
    <t>ونفس وما سواها</t>
  </si>
  <si>
    <t>فألهمها فجورها وتقواها</t>
  </si>
  <si>
    <t>قد أفلح من زكاها</t>
  </si>
  <si>
    <t>وقد خاب من دساها</t>
  </si>
  <si>
    <t>كذبت ثمود بطغواها</t>
  </si>
  <si>
    <t>إذ انبعث أشقاها</t>
  </si>
  <si>
    <t>فقال لهم رسول الله ناقة الله وسقياها</t>
  </si>
  <si>
    <t>فكذبوه فعقروها فدمدم عليهم ربهم بذنبهم فسواها</t>
  </si>
  <si>
    <t>ولا يخاف عقباها</t>
  </si>
  <si>
    <t>والليل إذا يغشى</t>
  </si>
  <si>
    <t>والنهار إذا تجلى</t>
  </si>
  <si>
    <t>وما خلق الذكر والأنثى</t>
  </si>
  <si>
    <t>إن سعيكم لشتى</t>
  </si>
  <si>
    <t>فأما من أعطى واتقى</t>
  </si>
  <si>
    <t>وصدق بالحسنى</t>
  </si>
  <si>
    <t>فسنيسره لليسرى</t>
  </si>
  <si>
    <t>وأما من بخل واستغنى</t>
  </si>
  <si>
    <t>وكذب بالحسنى</t>
  </si>
  <si>
    <t>فسنيسره للعسرى</t>
  </si>
  <si>
    <t>وما يغني عنه ماله إذا تردى</t>
  </si>
  <si>
    <t>إن علينا للهدى</t>
  </si>
  <si>
    <t>وإن لنا للآخرة والأولى</t>
  </si>
  <si>
    <t>فأنذرتكم نارا تلظى</t>
  </si>
  <si>
    <t>لا يصلاها إلا الأشقى</t>
  </si>
  <si>
    <t>الذي كذب وتولى</t>
  </si>
  <si>
    <t>وسيجنبها الأتقى</t>
  </si>
  <si>
    <t>الذي يؤتي ماله يتزكى</t>
  </si>
  <si>
    <t>وما لأحد عنده من نعمة تجزى</t>
  </si>
  <si>
    <t>إلا ابتغاء وجه ربه الأعلى</t>
  </si>
  <si>
    <t>ولسوف يرضى</t>
  </si>
  <si>
    <t>والضحى</t>
  </si>
  <si>
    <t>والليل إذا سجى</t>
  </si>
  <si>
    <t>ما ودعك ربك وما قلى</t>
  </si>
  <si>
    <t>وللآخرة خير لك من الأولى</t>
  </si>
  <si>
    <t>ولسوف يعطيك ربك فترضى</t>
  </si>
  <si>
    <t>ألم يجدك يتيما فآوى</t>
  </si>
  <si>
    <t>ووجدك ضالا فهدى</t>
  </si>
  <si>
    <t>ووجدك عائلا فأغنى</t>
  </si>
  <si>
    <t>فأما اليتيم فلا تقهر</t>
  </si>
  <si>
    <t>وأما السائل فلا تنهر</t>
  </si>
  <si>
    <t>وأما بنعمة ربك فحدث</t>
  </si>
  <si>
    <t>ألم نشرح لك صدرك</t>
  </si>
  <si>
    <t>ووضعنا عنك وزرك</t>
  </si>
  <si>
    <t>الذي أنقض ظهرك</t>
  </si>
  <si>
    <t>ورفعنا لك ذكرك</t>
  </si>
  <si>
    <t>فإن مع العسر يسرا</t>
  </si>
  <si>
    <t>إن مع العسر يسرا</t>
  </si>
  <si>
    <t>فإذا فرغت فانصب</t>
  </si>
  <si>
    <t>وإلى ربك فارغب</t>
  </si>
  <si>
    <t>والتين والزيتون</t>
  </si>
  <si>
    <t>وطور سينين</t>
  </si>
  <si>
    <t>وهذا البلد الأمين</t>
  </si>
  <si>
    <t>لقد خلقنا الإنسان في أحسن تقويم</t>
  </si>
  <si>
    <t>ثم رددناه أسفل سافلين</t>
  </si>
  <si>
    <t>إلا الذين آمنوا وعملوا الصالحات فلهم أجر غير ممنون</t>
  </si>
  <si>
    <t>فما يكذبك بعد بالدين</t>
  </si>
  <si>
    <t>أليس الله بأحكم الحاكمين</t>
  </si>
  <si>
    <t>اقرأ باسم ربك الذي خلق</t>
  </si>
  <si>
    <t>خلق الإنسان من علق</t>
  </si>
  <si>
    <t>اقرأ وربك الأكرم</t>
  </si>
  <si>
    <t>الذي علم بالقلم</t>
  </si>
  <si>
    <t>علم الإنسان ما لم يعلم</t>
  </si>
  <si>
    <t>كلا إن الإنسان ليطغى</t>
  </si>
  <si>
    <t>أن رآه استغنى</t>
  </si>
  <si>
    <t>إن إلى ربك الرجعى</t>
  </si>
  <si>
    <t>أرأيت الذي ينهى</t>
  </si>
  <si>
    <t>عبدا إذا صلى</t>
  </si>
  <si>
    <t>أرأيت إن كان على الهدى</t>
  </si>
  <si>
    <t>أو أمر بالتقوى</t>
  </si>
  <si>
    <t>أرأيت إن كذب وتولى</t>
  </si>
  <si>
    <t>ألم يعلم بأن الله يرى</t>
  </si>
  <si>
    <t>كلا لئن لم ينته لنسفعا بالناصية</t>
  </si>
  <si>
    <t>ناصية كاذبة خاطئة</t>
  </si>
  <si>
    <t>فليدع ناديه</t>
  </si>
  <si>
    <t>سندع الزبانية</t>
  </si>
  <si>
    <t>كلا لا تطعه واسجد واقترب</t>
  </si>
  <si>
    <t>إنا أنـزلناه في ليلة القدر</t>
  </si>
  <si>
    <t>وما أدراك ما ليلة القدر</t>
  </si>
  <si>
    <t>ليلة القدر خير من ألف شهر</t>
  </si>
  <si>
    <t>تنـزل الملائكة والروح فيها بإذن ربهم من كل أمر</t>
  </si>
  <si>
    <t>سلام هي حتى مطلع الفجر</t>
  </si>
  <si>
    <t>لم يكن الذين كفروا من أهل الكتاب والمشركين منفكين حتى تأتيهم البينة</t>
  </si>
  <si>
    <t>رسول من الله يتلو صحفا مطهرة</t>
  </si>
  <si>
    <t>فيها كتب قيمة</t>
  </si>
  <si>
    <t>وما تفرق الذين أوتوا الكتاب إلا من بعد ما جاءتهم البينة</t>
  </si>
  <si>
    <t>وما أمروا إلا ليعبدوا الله مخلصين له الدين حنفاء ويقيموا الصلاة ويؤتوا الزكاة وذلك دين القيمة</t>
  </si>
  <si>
    <t>إن الذين كفروا من أهل الكتاب والمشركين في نار جهنم خالدين فيها أولئك هم شر البرية</t>
  </si>
  <si>
    <t>إن الذين آمنوا وعملوا الصالحات أولئك هم خير البرية</t>
  </si>
  <si>
    <t>جزاؤهم عند ربهم جنات عدن تجري من تحتها الأنهار خالدين فيها أبدا رضي الله عنهم ورضوا عنه ذلك لمن خشي ربه</t>
  </si>
  <si>
    <t>إذا زلزلت الأرض زلزالها</t>
  </si>
  <si>
    <t>وأخرجت الأرض أثقالها</t>
  </si>
  <si>
    <t>وقال الإنسان ما لها</t>
  </si>
  <si>
    <t>يومئذ تحدث أخبارها</t>
  </si>
  <si>
    <t>بأن ربك أوحى لها</t>
  </si>
  <si>
    <t>يومئذ يصدر الناس أشتاتا ليروا أعمالهم</t>
  </si>
  <si>
    <t>فمن يعمل مثقال ذرة خيرا يره</t>
  </si>
  <si>
    <t>ومن يعمل مثقال ذرة شرا يره</t>
  </si>
  <si>
    <t>والعاديات ضبحا</t>
  </si>
  <si>
    <t>فالموريات قدحا</t>
  </si>
  <si>
    <t>فالمغيرات صبحا</t>
  </si>
  <si>
    <t>فأثرن به نقعا</t>
  </si>
  <si>
    <t>فوسطن به جمعا</t>
  </si>
  <si>
    <t>إن الإنسان لربه لكنود</t>
  </si>
  <si>
    <t>وإنه على ذلك لشهيد</t>
  </si>
  <si>
    <t>وإنه لحب الخير لشديد</t>
  </si>
  <si>
    <t>أفلا يعلم إذا بعثر ما في القبور</t>
  </si>
  <si>
    <t>وحصل ما في الصدور</t>
  </si>
  <si>
    <t>إن ربهم بهم يومئذ لخبير</t>
  </si>
  <si>
    <t>القارعة</t>
  </si>
  <si>
    <t>ما القارعة</t>
  </si>
  <si>
    <t>وما أدراك ما القارعة</t>
  </si>
  <si>
    <t>يوم يكون الناس كالفراش المبثوث</t>
  </si>
  <si>
    <t>وتكون الجبال كالعهن المنفوش</t>
  </si>
  <si>
    <t>فأما من ثقلت موازينه</t>
  </si>
  <si>
    <t>وأما من خفت موازينه</t>
  </si>
  <si>
    <t>فأمه هاوية</t>
  </si>
  <si>
    <t>وما أدراك ما هيه</t>
  </si>
  <si>
    <t>نار حامية</t>
  </si>
  <si>
    <t>ألهاكم التكاثر</t>
  </si>
  <si>
    <t>حتى زرتم المقابر</t>
  </si>
  <si>
    <t>كلا سوف تعلمون</t>
  </si>
  <si>
    <t>ثم كلا سوف تعلمون</t>
  </si>
  <si>
    <t>كلا لو تعلمون علم اليقين</t>
  </si>
  <si>
    <t>لترون الجحيم</t>
  </si>
  <si>
    <t>ثم لترونها عين اليقين</t>
  </si>
  <si>
    <t>ثم لتسألن يومئذ عن النعيم</t>
  </si>
  <si>
    <t>والعصر</t>
  </si>
  <si>
    <t>إن الإنسان لفي خسر</t>
  </si>
  <si>
    <t>إلا الذين آمنوا وعملوا الصالحات وتواصوا بالحق وتواصوا بالصبر</t>
  </si>
  <si>
    <t>ويل لكل همزة لمزة</t>
  </si>
  <si>
    <t>الذي جمع مالا وعدده</t>
  </si>
  <si>
    <t>يحسب أن ماله أخلده</t>
  </si>
  <si>
    <t>كلا لينبذن في الحطمة</t>
  </si>
  <si>
    <t>وما أدراك ما الحطمة</t>
  </si>
  <si>
    <t>نار الله الموقدة</t>
  </si>
  <si>
    <t>التي تطلع على الأفئدة</t>
  </si>
  <si>
    <t>إنها عليهم مؤصدة</t>
  </si>
  <si>
    <t>في عمد ممددة</t>
  </si>
  <si>
    <t>ألم تر كيف فعل ربك بأصحاب الفيل</t>
  </si>
  <si>
    <t>ألم يجعل كيدهم في تضليل</t>
  </si>
  <si>
    <t>وأرسل عليهم طيرا أبابيل</t>
  </si>
  <si>
    <t>ترميهم بحجارة من سجيل</t>
  </si>
  <si>
    <t>فجعلهم كعصف مأكول</t>
  </si>
  <si>
    <t>لإيلاف قريش</t>
  </si>
  <si>
    <t>إيلافهم رحلة الشتاء والصيف</t>
  </si>
  <si>
    <t>فليعبدوا رب هذا البيت</t>
  </si>
  <si>
    <t>الذي أطعمهم من جوع وآمنهم من خوف</t>
  </si>
  <si>
    <t>أرأيت الذي يكذب بالدين</t>
  </si>
  <si>
    <t>فذلك الذي يدع اليتيم</t>
  </si>
  <si>
    <t>فويل للمصلين</t>
  </si>
  <si>
    <t>الذين هم عن صلاتهم ساهون</t>
  </si>
  <si>
    <t>الذين هم يراءون</t>
  </si>
  <si>
    <t>ويمنعون الماعون</t>
  </si>
  <si>
    <t>إنا أعطيناك الكوثر</t>
  </si>
  <si>
    <t>فصل لربك وانحر</t>
  </si>
  <si>
    <t>إن شانئك هو الأبتر</t>
  </si>
  <si>
    <t>قل ياأيها الكافرون</t>
  </si>
  <si>
    <t>لا أعبد ما تعبدون</t>
  </si>
  <si>
    <t>ولا أنتم عابدون ما أعبد</t>
  </si>
  <si>
    <t>ولا أنا عابد ما عبدتم</t>
  </si>
  <si>
    <t>لكم دينكم ولي دين</t>
  </si>
  <si>
    <t>إذا جاء نصر الله والفتح</t>
  </si>
  <si>
    <t>ورأيت الناس يدخلون في دين الله أفواجا</t>
  </si>
  <si>
    <t>فسبح بحمد ربك واستغفره إنه كان توابا</t>
  </si>
  <si>
    <t>تبت يدا أبي لهب وتب</t>
  </si>
  <si>
    <t>ما أغنى عنه ماله وما كسب</t>
  </si>
  <si>
    <t>سيصلى نارا ذات لهب</t>
  </si>
  <si>
    <t>وامرأته حمالة الحطب</t>
  </si>
  <si>
    <t>في جيدها حبل من مسد</t>
  </si>
  <si>
    <t>قل هو الله أحد</t>
  </si>
  <si>
    <t>الله الصمد</t>
  </si>
  <si>
    <t>لم يلد ولم يولد</t>
  </si>
  <si>
    <t>ولم يكن له كفوا أحد</t>
  </si>
  <si>
    <t>قل أعوذ برب الفلق</t>
  </si>
  <si>
    <t>من شر ما خلق</t>
  </si>
  <si>
    <t>ومن شر غاسق إذا وقب</t>
  </si>
  <si>
    <t>ومن شر النفاثات في العقد</t>
  </si>
  <si>
    <t>ومن شر حاسد إذا حسد</t>
  </si>
  <si>
    <t>قل أعوذ برب الناس</t>
  </si>
  <si>
    <t>ملك الناس</t>
  </si>
  <si>
    <t>إله الناس</t>
  </si>
  <si>
    <t>من شر الوسواس الخناس</t>
  </si>
  <si>
    <t>الذي يوسوس في صدور الناس</t>
  </si>
  <si>
    <t>من الجنة والناس</t>
  </si>
  <si>
    <t>id</t>
  </si>
  <si>
    <t>بسم الله الرحمن الرحيم</t>
  </si>
  <si>
    <t>الحمد لله رب العالمين</t>
  </si>
  <si>
    <t>الرحمن الرحيم</t>
  </si>
  <si>
    <t>مالك يوم الدين</t>
  </si>
  <si>
    <t>إياك نعبد وإياك نستعين</t>
  </si>
  <si>
    <t>اهدنا الصراط المستقيم</t>
  </si>
  <si>
    <t>صراط الذين أنعمت عليهم غير المغضوب عليهم ولا الضالين</t>
  </si>
  <si>
    <t>ذلك الكتاب لا ريب فيه هدى للمتقين</t>
  </si>
  <si>
    <t>الذين يؤمنون بالغيب ويقيمون الصلاة ومما رزقناهم ينفقون</t>
  </si>
  <si>
    <t>والذين يؤمنون بما أنـزل إليك وما أنـزل من قبلك وبالآخرة هم يوقنون</t>
  </si>
  <si>
    <t>إن الذين كفروا سواء عليهم أأنذرتهم أم لم تنذرهم لا يؤمنون</t>
  </si>
  <si>
    <t>ختم الله على قلوبهم وعلى سمعهم وعلى أبصارهم غشاوة ولهم عذاب عظيم</t>
  </si>
  <si>
    <t>ومن الناس من يقول آمنا بالله وباليوم الآخر وما هم بمؤمنين</t>
  </si>
  <si>
    <t>يخادعون الله والذين آمنوا وما يخدعون إلا أنفسهم وما يشعرون</t>
  </si>
  <si>
    <t>في قلوبهم مرض فزادهم الله مرضا ولهم عذاب أليم بما كانوا يكذبون</t>
  </si>
  <si>
    <t>وإذا قيل لهم لا تفسدوا في الأرض قالوا إنما نحن مصلحون</t>
  </si>
  <si>
    <t>ألا إنهم هم المفسدون ولكن لا يشعرون</t>
  </si>
  <si>
    <t>وإذا قيل لهم آمنوا كما آمن الناس قالوا أنؤمن كما آمن السفهاء ألا إنهم هم السفهاء ولكن لا يعلمون</t>
  </si>
  <si>
    <t>وإذا لقوا الذين آمنوا قالوا آمنا وإذا خلوا إلى شياطينهم قالوا إنا معكم إنما نحن مستهزئون</t>
  </si>
  <si>
    <t>الله يستهزئ بهم ويمدهم في طغيانهم يعمهون</t>
  </si>
  <si>
    <t>أولئك الذين اشتروا الضلالة بالهدى فما ربحت تجارتهم وما كانوا مهتدين</t>
  </si>
  <si>
    <t>مثلهم كمثل الذي استوقد نارا فلما أضاءت ما حوله ذهب الله بنورهم وتركهم في ظلمات لا يبصرون</t>
  </si>
  <si>
    <t>صم بكم عمي فهم لا يرجعون</t>
  </si>
  <si>
    <t>أو كصيب من السماء فيه ظلمات ورعد وبرق يجعلون أصابعهم في آذانهم من الصواعق حذر الموت والله محيط بالكافرين</t>
  </si>
  <si>
    <t>يكاد البرق يخطف أبصارهم كلما أضاء لهم مشوا فيه وإذا أظلم عليهم قاموا ولو شاء الله لذهب بسمعهم وأبصارهم إن الله على كل شيء قدير</t>
  </si>
  <si>
    <t>ياأيها الناس اعبدوا ربكم الذي خلقكم والذين من قبلكم لعلكم تتقون</t>
  </si>
  <si>
    <t>الذي جعل لكم الأرض فراشا والسماء بناء وأنزل من السماء ماء فأخرج به من الثمرات رزقا لكم فلا تجعلوا لله أندادا وأنتم تعلمون</t>
  </si>
  <si>
    <t>وإن كنتم في ريب مما نزلنا على عبدنا فأتوا بسورة من مثله وادعوا شهداءكم من دون الله إن كنتم صادقين</t>
  </si>
  <si>
    <t>فإن لم تفعلوا ولن تفعلوا فاتقوا النار التي وقودها الناس والحجارة أعدت للكافرين</t>
  </si>
  <si>
    <t>وبشر الذين آمنوا وعملوا الصالحات أن لهم جنات تجري من تحتها الأنهار كلما رزقوا منها من ثمرة رزقا قالوا هذا الذي رزقنا من قبل وأتوا به متشابها ولهم فيها أزواج مطهرة وهم فيها خالدون</t>
  </si>
  <si>
    <t>إن الله لا يستحيي أن يضرب مثلا ما بعوضة فما فوقها فأما الذين آمنوا فيعلمون أنه الحق من ربهم وأما الذين كفروا فيقولون ماذا أراد الله بهذا مثلا يضل به كثيرا ويهدي به كثيرا وما يضل به إلا الفاسقين</t>
  </si>
  <si>
    <t>الذين ينقضون عهد الله من بعد ميثاقه ويقطعون ما أمر الله به أن يوصل ويفسدون في الأرض أولئك هم الخاسرون</t>
  </si>
  <si>
    <t>كيف تكفرون بالله وكنتم أمواتا فأحياكم ثم يميتكم ثم يحييكم ثم إليه ترجعون</t>
  </si>
  <si>
    <t>هو الذي خلق لكم ما في الأرض جميعا ثم استوى إلى السماء فسواهن سبع سموات وهو بكل شيء عليم</t>
  </si>
  <si>
    <t>وإذ قال ربك للملائكة إني جاعل في الأرض خليفة قالوا أتجعل فيها من يفسد فيها ويسفك الدماء ونحن نسبح بحمدك ونقدس لك قال إني أعلم ما لا تعلمون</t>
  </si>
  <si>
    <t>وعلم آدم الأسماء كلها ثم عرضهم على الملائكة فقال أنبئوني بأسماء هؤلاء إن كنتم صادقين</t>
  </si>
  <si>
    <t>قالوا سبحانك لا علم لنا إلا ما علمتنا إنك أنت العليم الحكيم</t>
  </si>
  <si>
    <t>قال ياآدم أنبئهم بأسمائهم فلما أنبأهم بأسمائهم قال ألم أقل لكم إني أعلم غيب السموات والأرض وأعلم ما تبدون وما كنتم تكتمون</t>
  </si>
  <si>
    <t>وإذ قلنا للملائكة اسجدوا لآدم فسجدوا إلا إبليس أبى واستكبر وكان من الكافرين</t>
  </si>
  <si>
    <t>وقلنا ياآدم اسكن أنت وزوجك الجنة وكلا منها رغدا حيث شئتما ولا تقربا هذه الشجرة فتكونا من الظالمين</t>
  </si>
  <si>
    <t>فأزلهما الشيطان عنها فأخرجهما مما كانا فيه وقلنا اهبطوا بعضكم لبعض عدو ولكم في الأرض مستقر ومتاع إلى حين</t>
  </si>
  <si>
    <t>فتلقى آدم من ربه كلمات فتاب عليه إنه هو التواب الرحيم</t>
  </si>
  <si>
    <t>قلنا اهبطوا منها جميعا فإما يأتينكم مني هدى فمن تبع هداي فلا خوف عليهم ولا هم يحزنون</t>
  </si>
  <si>
    <t>والذين كفروا وكذبوا بآياتنا أولئك أصحاب النار هم فيها خالدون</t>
  </si>
  <si>
    <t>يابني إسرائيل اذكروا نعمتي التي أنعمت عليكم وأوفوا بعهدي أوف بعهدكم وإياي فارهبون</t>
  </si>
  <si>
    <t>وآمنوا بما أنـزلت مصدقا لما معكم ولا تكونوا أول كافر به ولا تشتروا بآياتي ثمنا قليلا وإياي فاتقون</t>
  </si>
  <si>
    <t>ولا تلبسوا الحق بالباطل وتكتموا الحق وأنتم تعلمون</t>
  </si>
  <si>
    <t>وأقيموا الصلاة وآتوا الزكاة واركعوا مع الراكعين</t>
  </si>
  <si>
    <t>أتأمرون الناس بالبر وتنسون أنفسكم وأنتم تتلون الكتاب أفلا تعقلون</t>
  </si>
  <si>
    <t>واستعينوا بالصبر والصلاة وإنها لكبيرة إلا على الخاشعين</t>
  </si>
  <si>
    <t>الذين يظنون أنهم ملاقو ربهم وأنهم إليه راجعون</t>
  </si>
  <si>
    <t>يابني إسرائيل اذكروا نعمتي التي أنعمت عليكم وأني فضلتكم على العالمين</t>
  </si>
  <si>
    <t>واتقوا يوما لا تجزي نفس عن نفس شيئا ولا يقبل منها شفاعة ولا يؤخذ منها عدل ولا هم ينصرون</t>
  </si>
  <si>
    <t>وإذ نجيناكم من آل فرعون يسومونكم سوء العذاب يذبحون أبناءكم ويستحيون نساءكم وفي ذلكم بلاء من ربكم عظيم</t>
  </si>
  <si>
    <t>وإذ فرقنا بكم البحر فأنجيناكم وأغرقنا آل فرعون وأنتم تنظرون</t>
  </si>
  <si>
    <t>وإذ واعدنا موسى أربعين ليلة ثم اتخذتم العجل من بعده وأنتم ظالمون</t>
  </si>
  <si>
    <t>ثم عفونا عنكم من بعد ذلك لعلكم تشكرون</t>
  </si>
  <si>
    <t>وإذ آتينا موسى الكتاب والفرقان لعلكم تهتدون</t>
  </si>
  <si>
    <t>وإذ قال موسى لقومه ياقوم إنكم ظلمتم أنفسكم باتخاذكم العجل فتوبوا إلى بارئكم فاقتلوا أنفسكم ذلكم خير لكم عند بارئكم فتاب عليكم إنه هو التواب الرحيم</t>
  </si>
  <si>
    <t>وإذ قلتم ياموسى لن نؤمن لك حتى نرى الله جهرة فأخذتكم الصاعقة وأنتم تنظرون</t>
  </si>
  <si>
    <t>ثم بعثناكم من بعد موتكم لعلكم تشكرون</t>
  </si>
  <si>
    <t>وظللنا عليكم الغمام وأنـزلنا عليكم المن والسلوى كلوا من طيبات ما رزقناكم وما ظلمونا ولكن كانوا أنفسهم يظلمون</t>
  </si>
  <si>
    <t>وإذ قلنا ادخلوا هذه القرية فكلوا منها حيث شئتم رغدا وادخلوا الباب سجدا وقولوا حطة نغفر لكم خطاياكم وسنـزيد المحسنين</t>
  </si>
  <si>
    <t>فبدل الذين ظلموا قولا غير الذي قيل لهم فأنـزلنا على الذين ظلموا رجزا من السماء بما كانوا يفسقون</t>
  </si>
  <si>
    <t>وإذ استسقى موسى لقومه فقلنا اضرب بعصاك الحجر فانفجرت منه اثنتا عشرة عينا قد علم كل أناس مشربهم كلوا واشربوا من رزق الله ولا تعثوا في الأرض مفسدين</t>
  </si>
  <si>
    <t>وإذ قلتم ياموسى لن نصبر على طعام واحد فادع لنا ربك يخرج لنا مما تنبت الأرض من بقلها وقثائها وفومها وعدسها وبصلها قال أتستبدلون الذي هو أدنى بالذي هو خير اهبطوا مصرا فإن لكم ما سألتم وضربت عليهم الذلة والمسكنة وباءوا بغضب من الله ذلك بأنهم كانوا يكفرون بآيات الله ويقتلون النبيين بغير الحق ذلك بما عصوا وكانوا يعتدون</t>
  </si>
  <si>
    <t>إن الذين آمنوا والذين هادوا والنصارى والصابئين من آمن بالله واليوم الآخر وعمل صالحا فلهم أجرهم عند ربهم ولا خوف عليهم ولا هم يحزنون</t>
  </si>
  <si>
    <t>وإذ أخذنا ميثاقكم ورفعنا فوقكم الطور خذوا ما آتيناكم بقوة واذكروا ما فيه لعلكم تتقون</t>
  </si>
  <si>
    <t>ثم توليتم من بعد ذلك فلولا فضل الله عليكم ورحمته لكنتم من الخاسرين</t>
  </si>
  <si>
    <t>ولقد علمتم الذين اعتدوا منكم في السبت فقلنا لهم كونوا قردة خاسئين</t>
  </si>
  <si>
    <t>فجعلناها نكالا لما بين يديها وما خلفها وموعظة للمتقين</t>
  </si>
  <si>
    <t>وإذ قال موسى لقومه إن الله يأمركم أن تذبحوا بقرة قالوا أتتخذنا هزوا قال أعوذ بالله أن أكون من الجاهلين</t>
  </si>
  <si>
    <t>قالوا ادع لنا ربك يبين لنا ما هي قال إنه يقول إنها بقرة لا فارض ولا بكر عوان بين ذلك فافعلوا ما تؤمرون</t>
  </si>
  <si>
    <t>قالوا ادع لنا ربك يبين لنا ما لونها قال إنه يقول إنها بقرة صفراء فاقع لونها تسر الناظرين</t>
  </si>
  <si>
    <t>قالوا ادع لنا ربك يبين لنا ما هي إن البقر تشابه علينا وإنا إن شاء الله لمهتدون</t>
  </si>
  <si>
    <t>قال إنه يقول إنها بقرة لا ذلول تثير الأرض ولا تسقي الحرث مسلمة لا شية فيها قالوا الآن جئت بالحق فذبحوها وما كادوا يفعلون</t>
  </si>
  <si>
    <t>وإذ قتلتم نفسا فادارأتم فيها والله مخرج ما كنتم تكتمون</t>
  </si>
  <si>
    <t>فقلنا اضربوه ببعضها كذلك يحي الله الموتى ويريكم آياته لعلكم تعقلون</t>
  </si>
  <si>
    <t xml:space="preserve">ثم قست قلوبكم من بعد ذلك فهي كالحجارة أو أشد قسوة وإن من الحجارة لما يتفجر منه الأنهار وإن منها لما يشقق فيخرج منه الماء وإن منها لما يهبط من خشية الله وما الله بغافل عما تعملون </t>
  </si>
  <si>
    <t>أفتطمعون أن يؤمنوا لكم وقد كان فريق منهم يسمعون كلام الله ثم يحرفونه من بعد ما عقلوه وهم يعلمون</t>
  </si>
  <si>
    <t>وإذا لقوا الذين آمنوا قالوا آمنا وإذا خلا بعضهم إلى بعض قالوا أتحدثونهم بما فتح الله عليكم ليحاجوكم به عند ربكم أفلا تعقلون</t>
  </si>
  <si>
    <t>أو لا يعلمون أن الله يعلم ما يسرون وما يعلنون</t>
  </si>
  <si>
    <t>ومنهم أميون لا يعلمون الكتاب إلا أماني وإن هم إلا يظنون</t>
  </si>
  <si>
    <t>فويل للذين يكتبون الكتاب بأيديهم ثم يقولون هذا من عند الله ليشتروا به ثمنا قليلا فويل لهم مما كتبت أيديهم وويل لهم مما يكسبون</t>
  </si>
  <si>
    <t>وقالوا لن تمسنا النار إلا أياما معدودة قل أتخذتم عند الله عهدا فلن يخلف الله عهده أم تقولون على الله ما لا تعلمون</t>
  </si>
  <si>
    <t>بلى من كسب سيئة وأحاطت به خطيئته فأولئك أصحاب النار هم فيها خالدون</t>
  </si>
  <si>
    <t>والذين آمنوا وعملوا الصالحات أولئك أصحاب الجنة هم فيها خالدون</t>
  </si>
  <si>
    <t>وإذ أخذنا ميثاق بني إسرائيل لا تعبدون إلا الله وبالوالدين إحسانا وذي القربى واليتامى والمساكين وقولوا للناس حسنا وأقيموا الصلاة وآتوا الزكاة ثم توليتم إلا قليلا منكم وأنتم معرضون</t>
  </si>
  <si>
    <t>وإذ أخذنا ميثاقكم لا تسفكون دماءكم ولا تخرجون أنفسكم من دياركم ثم أقررتم وأنتم تشهدون</t>
  </si>
  <si>
    <t>ثم أنتم هؤلاء تقتلون أنفسكم وتخرجون فريقا منكم من ديارهم تظاهرون عليهم بالإثم والعدوان وإن يأتوكم أسارى تفادوهم وهو محرم عليكم إخراجهم أفتؤمنون ببعض الكتاب وتكفرون ببعض فما جزاء من يفعل ذلك منكم إلا خزي في الحياة الدنيا ويوم القيامة يردون إلى أشد العذاب وما الله بغافل عما تعملون</t>
  </si>
  <si>
    <t>أولئك الذين اشتروا الحياة الدنيا بالآخرة فلا يخفف عنهم العذاب ولا هم ينصرون</t>
  </si>
  <si>
    <t>ولقد آتينا موسى الكتاب وقفينا من بعده بالرسل وآتينا عيسى ابن مريم البينات وأيدناه بروح القدس أفكلما جاءكم رسول بما لا تهوى أنفسكم استكبرتم ففريقا كذبتم وفريقا تقتلون</t>
  </si>
  <si>
    <t>وقالوا قلوبنا غلف بل لعنهم الله بكفرهم فقليلا ما يؤمنون</t>
  </si>
  <si>
    <t>ولما جاءهم كتاب من عند الله مصدق لما معهم وكانوا من قبل يستفتحون على الذين كفروا فلما جاءهم ما عرفوا كفروا به فلعنة الله على الكافرين</t>
  </si>
  <si>
    <t>بئسما اشتروا به أنفسهم أن يكفروا بما أنـزل الله بغيا أن ينـزل الله من فضله على من يشاء من عباده فباءوا بغضب على غضب وللكافرين عذاب مهين</t>
  </si>
  <si>
    <t>وإذا قيل لهم آمنوا بما أنـزل الله قالوا نؤمن بما أنـزل علينا ويكفرون بما وراءه وهو الحق مصدقا لما معهم قل فلم تقتلون أنبياء الله من قبل إن كنتم مؤمنين</t>
  </si>
  <si>
    <t>ولقد جاءكم موسى بالبينات ثم اتخذتم العجل من بعده وأنتم ظالمون</t>
  </si>
  <si>
    <t>وإذ أخذنا ميثاقكم ورفعنا فوقكم الطور خذوا ما آتيناكم بقوة واسمعوا قالوا سمعنا وعصينا وأشربوا في قلوبهم العجل بكفرهم قل بئسما يأمركم به إيمانكم إن كنتم مؤمنين</t>
  </si>
  <si>
    <t>قل إن كانت لكم الدار الآخرة عند الله خالصة من دون الناس فتمنوا الموت إن كنتم صادقين</t>
  </si>
  <si>
    <t>ولن يتمنوه أبدا بما قدمت أيديهم والله عليم بالظالمين</t>
  </si>
  <si>
    <t>ولتجدنهم أحرص الناس على حياة ومن الذين أشركوا يود أحدهم لو يعمر ألف سنة وما هو بمزحزحه من العذاب أن يعمر والله بصير بما يعملون</t>
  </si>
  <si>
    <t>قل من كان عدوا لجبريل فإنه نـزله على قلبك بإذن الله مصدقا لما بين يديه وهدى وبشرى للمؤمنين</t>
  </si>
  <si>
    <t>من كان عدوا لله وملائكته ورسله وجبريل وميكال فإن الله عدو للكافرين</t>
  </si>
  <si>
    <t>ولقد أنـزلنا إليك آيات بينات وما يكفر بها إلا الفاسقون</t>
  </si>
  <si>
    <t>أو كلما عاهدوا عهدا نبذه فريق منهم بل أكثرهم لا يؤمنون</t>
  </si>
  <si>
    <t>ولما جاءهم رسول من عند الله مصدق لما معهم نبذ فريق من الذين أوتوا الكتاب كتاب الله وراء ظهورهم كأنهم لا يعلمون</t>
  </si>
  <si>
    <t>واتبعوا ما تتلوا الشياطين على ملك سليمان وما كفر سليمان ولكن الشياطين كفروا يعلمون الناس السحر وما أنـزل على الملكين ببابل هاروت وماروت وما يعلمان من أحد حتى يقولا إنما نحن فتنة فلا تكفر فيتعلمون منهما ما يفرقون به بين المرء وزوجه وما هم بضارين به من أحد إلا بإذن الله ويتعلمون ما يضرهم ولا ينفعهم ولقد علموا لمن اشتراه ما له في الآخرة من خلاق ولبئس ما شروا به أنفسهم لو كانوا يعلمون</t>
  </si>
  <si>
    <t>ولو أنهم آمنوا واتقوا لمثوبة من عند الله خير لو كانوا يعلمون</t>
  </si>
  <si>
    <t>ياأيها الذين آمنوا لا تقولوا راعنا وقولوا انظرنا واسمعوا وللكافرين عذاب أليم</t>
  </si>
  <si>
    <t>ما يود الذين كفروا من أهل الكتاب ولا المشركين أن ينـزل عليكم من خير من ربكم والله يختص برحمته من يشاء والله ذو الفضل العظيم</t>
  </si>
  <si>
    <t>ما ننسخ من آية أو ننسها نأت بخير منها أو مثلها ألم تعلم أن الله على كل شيء قدير</t>
  </si>
  <si>
    <t>ألم تعلم أن الله له ملك السموات والأرض وما لكم من دون الله من ولي ولا نصير</t>
  </si>
  <si>
    <t>أم تريدون أن تسألوا رسولكم كما سئل موسى من قبل ومن يتبدل الكفر بالإيمان فقد ضل سواء السبيل</t>
  </si>
  <si>
    <t>ود كثير من أهل الكتاب لو يردونكم من بعد إيمانكم كفارا حسدا من عند أنفسهم من بعد ما تبين لهم الحق فاعفوا واصفحوا حتى يأتي الله بأمره إن الله على كل شيء قدير</t>
  </si>
  <si>
    <t>وأقيموا الصلاة وآتوا الزكاة وما تقدموا لأنفسكم من خير تجدوه عند الله إن الله بما تعملون بصير</t>
  </si>
  <si>
    <t>وقالوا لن يدخل الجنة إلا من كان هودا أو نصارى تلك أمانيهم قل هاتوا برهانكم إن كنتم صادقين</t>
  </si>
  <si>
    <t>بلى من أسلم وجهه لله وهو محسن فله أجره عند ربه ولا خوف عليهم ولا هم يحزنون</t>
  </si>
  <si>
    <t>وقالت اليهود ليست النصارى على شيء وقالت النصارى ليست اليهود على شيء وهم يتلون الكتاب كذلك قال الذين لا يعلمون مثل قولهم فالله يحكم بينهم يوم القيامة فيما كانوا فيه يختلفون</t>
  </si>
  <si>
    <t>ومن أظلم ممن منع مساجد الله أن يذكر فيها اسمه وسعى في خرابها أولئك ما كان لهم أن يدخلوها إلا خائفين لهم في الدنيا خزي ولهم في الآخرة عذاب عظيم</t>
  </si>
  <si>
    <t>ولله المشرق والمغرب فأينما تولوا فثم وجه الله إن الله واسع عليم</t>
  </si>
  <si>
    <t>وقالوا اتخذ الله ولدا سبحانه بل له ما في السموات والأرض كل له قانتون</t>
  </si>
  <si>
    <t>بديع السموات والأرض وإذا قضى أمرا فإنما يقول له كن فيكون</t>
  </si>
  <si>
    <t>وقال الذين لا يعلمون لولا يكلمنا الله أو تأتينا آية كذلك قال الذين من قبلهم مثل قولهم تشابهت قلوبهم قد بينا الآيات لقوم يوقنون</t>
  </si>
  <si>
    <t>إنا أرسلناك بالحق بشيرا ونذيرا ولا تسأل عن أصحاب الجحيم</t>
  </si>
  <si>
    <t>ولن ترضى عنك اليهود ولا النصارى حتى تتبع ملتهم قل إن هدى الله هو الهدى ولئن اتبعت أهواءهم بعد الذي جاءك من العلم ما لك من الله من ولي ولا نصير</t>
  </si>
  <si>
    <t>الذين آتيناهم الكتاب يتلونه حق تلاوته أولئك يؤمنون به ومن يكفر به فأولئك هم الخاسرون</t>
  </si>
  <si>
    <t>واتقوا يوما لا تجزي نفس عن نفس شيئا ولا يقبل منها عدل ولا تنفعها شفاعة ولا هم ينصرون</t>
  </si>
  <si>
    <t>وإذ ابتلى إبراهيم ربه بكلمات فأتمهن قال إني جاعلك للناس إماما قال ومن ذريتي قال لا ينال عهدي الظالمين</t>
  </si>
  <si>
    <t>وإذ جعلنا البيت مثابة للناس وأمنا واتخذوا من مقام إبراهيم مصلى وعهدنا إلى إبراهيم وإسماعيل أن طهرا بيتي للطائفين والعاكفين والركع السجود</t>
  </si>
  <si>
    <t>وإذ قال إبراهيم رب اجعل هذا بلدا آمنا وارزق أهله من الثمرات من آمن منهم بالله واليوم الآخر قال ومن كفر فأمتعه قليلا ثم أضطره إلى عذاب النار وبئس المصير</t>
  </si>
  <si>
    <t>وإذ يرفع إبراهيم القواعد من البيت وإسماعيل ربنا تقبل منا إنك أنت السميع العليم</t>
  </si>
  <si>
    <t>ربنا واجعلنا مسلمين لك ومن ذريتنا أمة مسلمة لك وأرنا مناسكنا وتب علينا إنك أنت التواب الرحيم</t>
  </si>
  <si>
    <t>ربنا وابعث فيهم رسولا منهم يتلو عليهم آياتك ويعلمهم الكتاب والحكمة ويزكيهم إنك أنت العزيز الحكيم</t>
  </si>
  <si>
    <t>ومن يرغب عن ملة إبراهيم إلا من سفه نفسه ولقد اصطفيناه في الدنيا وإنه في الآخرة لمن الصالحين</t>
  </si>
  <si>
    <t>إذ قال له ربه أسلم قال أسلمت لرب العالمين</t>
  </si>
  <si>
    <t>ووصى بها إبراهيم بنيه ويعقوب يابني إن الله اصطفى لكم الدين فلا تموتن إلا وأنتم مسلمون</t>
  </si>
  <si>
    <t>أم كنتم شهداء إذ حضر يعقوب الموت إذ قال لبنيه ما تعبدون من بعدي قالوا نعبد إلهك وإله آبائك إبراهيم وإسماعيل وإسحاق إلها واحدا ونحن له مسلمون</t>
  </si>
  <si>
    <t>تلك أمة قد خلت لها ما كسبت ولكم ما كسبتم ولا تسألون عما كانوا يعملون</t>
  </si>
  <si>
    <t>وقالوا كونوا هودا أو نصارى تهتدوا قل بل ملة إبراهيم حنيفا وما كان من المشركين</t>
  </si>
  <si>
    <t>قولوا آمنا بالله وما أنـزل إلينا وما أنـزل إلى إبراهيم وإسماعيل وإسحاق ويعقوب والأسباط وما أوتي موسى وعيسى وما أوتي النبيون من ربهم لا نفرق بين أحد منهم ونحن له مسلمون</t>
  </si>
  <si>
    <t>فإن آمنوا بمثل ما آمنتم به فقد اهتدوا وإن تولوا فإنما هم في شقاق فسيكفيكهم الله وهو السميع العليم</t>
  </si>
  <si>
    <t>صبغة الله ومن أحسن من الله صبغة ونحن له عابدون</t>
  </si>
  <si>
    <t>قل أتحاجوننا في الله وهو ربنا وربكم ولنا أعمالنا ولكم أعمالكم ونحن له مخلصون</t>
  </si>
  <si>
    <t>أم تقولون إن إبراهيم وإسماعيل وإسحاق ويعقوب والأسباط كانوا هودا أو نصارى قل أأنتم أعلم أم الله ومن أظلم ممن كتم شهادة عنده من الله وما الله بغافل عما تعملون</t>
  </si>
  <si>
    <t>سيقول السفهاء من الناس ما ولاهم عن قبلتهم التي كانوا عليها قل لله المشرق والمغرب يهدي من يشاء إلى صراط مستقيم</t>
  </si>
  <si>
    <t>وكذلك جعلناكم أمة وسطا لتكونوا شهداء على الناس ويكون الرسول عليكم شهيدا وما جعلنا القبلة التي كنت عليها إلا لنعلم من يتبع الرسول ممن ينقلب على عقبيه وإن كانت لكبيرة إلا على الذين هدى الله وما كان الله ليضيع إيمانكم إن الله بالناس لرءوف رحيم</t>
  </si>
  <si>
    <t>قد نرى تقلب وجهك في السماء فلنولينك قبلة ترضاها فول وجهك شطر المسجد الحرام وحيث ما كنتم فولوا وجوهكم شطره وإن الذين أوتوا الكتاب ليعلمون أنه الحق من ربهم وما الله بغافل عما يعملون</t>
  </si>
  <si>
    <t>ولئن أتيت الذين أوتوا الكتاب بكل آية ما تبعوا قبلتك وما أنت بتابع قبلتهم وما بعضهم بتابع قبلة بعض ولئن اتبعت أهواءهم من بعد ما جاءك من العلم إنك إذا لمن الظالمين</t>
  </si>
  <si>
    <t>الذين آتيناهم الكتاب يعرفونه كما يعرفون أبناءهم وإن فريقا منهم ليكتمون الحق وهم يعلمون</t>
  </si>
  <si>
    <t>الحق من ربك فلا تكونن من الممترين</t>
  </si>
  <si>
    <t>ولكل وجهة هو موليها فاستبقوا الخيرات أين ما تكونوا يأت بكم الله جميعا إن الله على كل شيء قدير</t>
  </si>
  <si>
    <t>ومن حيث خرجت فول وجهك شطر المسجد الحرام وإنه للحق من ربك وما الله بغافل عما تعملون</t>
  </si>
  <si>
    <t>ومن حيث خرجت فول وجهك شطر المسجد الحرام وحيث ما كنتم فولوا وجوهكم شطره لئلا يكون للناس عليكم حجة إلا الذين ظلموا منهم فلا تخشوهم واخشوني ولأتم نعمتي عليكم ولعلكم تهتدون</t>
  </si>
  <si>
    <t>كما أرسلنا فيكم رسولا منكم يتلو عليكم آياتنا ويزكيكم ويعلمكم الكتاب والحكمة ويعلمكم ما لم تكونوا تعلمون</t>
  </si>
  <si>
    <t>فاذكروني أذكركم واشكروا لي ولا تكفرون</t>
  </si>
  <si>
    <t>ياأيها الذين آمنوا استعينوا بالصبر والصلاة إن الله مع الصابرين</t>
  </si>
  <si>
    <t>ولا تقولوا لمن يقتل في سبيل الله أموات بل أحياء ولكن لا تشعرون</t>
  </si>
  <si>
    <t>ولنبلونكم بشيء من الخوف والجوع ونقص من الأموال والأنفس والثمرات وبشر الصابرين</t>
  </si>
  <si>
    <t>الذين إذا أصابتهم مصيبة قالوا إنا لله وإنا إليه راجعون</t>
  </si>
  <si>
    <t>أولئك عليهم صلوات من ربهم ورحمة وأولئك هم المهتدون</t>
  </si>
  <si>
    <t>إن الصفا والمروة من شعائر الله فمن حج البيت أو اعتمر فلا جناح عليه أن يطوف بهما ومن تطوع خيرا فإن الله شاكر عليم</t>
  </si>
  <si>
    <t>إن الذين يكتمون ما أنـزلنا من البينات والهدى من بعد ما بيناه للناس في الكتاب أولئك يلعنهم الله ويلعنهم اللاعنون</t>
  </si>
  <si>
    <t>إلا الذين تابوا وأصلحوا وبينوا فأولئك أتوب عليهم وأنا التواب الرحيم</t>
  </si>
  <si>
    <t>إن الذين كفروا وماتوا وهم كفار أولئك عليهم لعنة الله والملائكة والناس أجمعين</t>
  </si>
  <si>
    <t>خالدين فيها لا يخفف عنهم العذاب ولا هم ينظرون</t>
  </si>
  <si>
    <t>وإلهكم إله واحد لا إله إلا هو الرحمن الرحيم</t>
  </si>
  <si>
    <t>إن في خلق السموات والأرض واختلاف الليل والنهار والفلك التي تجري في البحر بما ينفع الناس وما أنـزل الله من السماء من ماء فأحيا به الأرض بعد موتها وبث فيها من كل دابة وتصريف الرياح والسحاب المسخر بين السماء والأرض لآيات لقوم يعقلون</t>
  </si>
  <si>
    <t>ومن الناس من يتخذ من دون الله أندادا يحبونهم كحب الله والذين آمنوا أشد حبا لله ولو يرى الذين ظلموا إذ يرون العذاب أن القوة لله جميعا وأن الله شديد العذاب</t>
  </si>
  <si>
    <t>إذ تبرأ الذين اتبعوا من الذين اتبعوا ورأوا العذاب وتقطعت بهم الأسباب</t>
  </si>
  <si>
    <t>وقال الذين اتبعوا لو أن لنا كرة فنتبرأ منهم كما تبرءوا منا كذلك يريهم الله أعمالهم حسرات عليهم وما هم بخارجين من النار</t>
  </si>
  <si>
    <t>ياأيها الناس كلوا مما في الأرض حلالا طيبا ولا تتبعوا خطوات الشيطان إنه لكم عدو مبين</t>
  </si>
  <si>
    <t>إنما يأمركم بالسوء والفحشاء وأن تقولوا على الله ما لا تعلمون</t>
  </si>
  <si>
    <t>وإذا قيل لهم اتبعوا ما أنـزل الله قالوا بل نتبع ما ألفينا عليه آباءنا أو لو كان آباؤهم لا يعقلون شيئا ولا يهتدون</t>
  </si>
  <si>
    <t>ومثل الذين كفروا كمثل الذي ينعق بما لا يسمع إلا دعاء ونداء صم بكم عمي فهم لا يعقلون</t>
  </si>
  <si>
    <t>ياأيها الذين آمنوا كلوا من طيبات ما رزقناكم واشكروا لله إن كنتم إياه تعبدون</t>
  </si>
  <si>
    <t>إنما حرم عليكم الميتة والدم ولحم الخنـزير وما أهل به لغير الله فمن اضطر غير باغ ولا عاد فلا إثم عليه إن الله غفور رحيم</t>
  </si>
  <si>
    <t>إن الذين يكتمون ما أنـزل الله من الكتاب ويشترون به ثمنا قليلا أولئك ما يأكلون في بطونهم إلا النار ولا يكلمهم الله يوم القيامة ولا يزكيهم ولهم عذاب أليم</t>
  </si>
  <si>
    <t>أولئك الذين اشتروا الضلالة بالهدى والعذاب بالمغفرة فما أصبرهم على النار</t>
  </si>
  <si>
    <t>ذلك بأن الله نـزل الكتاب بالحق وإن الذين اختلفوا في الكتاب لفي شقاق بعيد</t>
  </si>
  <si>
    <t>ليس البر أن تولوا وجوهكم قبل المشرق والمغرب ولكن البر من آمن بالله واليوم الآخر والملائكة والكتاب والنبيين وآتى المال على حبه ذوي القربى واليتامى والمساكين وابن السبيل والسائلين وفي الرقاب وأقام الصلاة وآتى الزكاة والموفون بعهدهم إذا عاهدوا والصابرين في البأساء والضراء وحين البأس أولئك الذين صدقوا وأولئك هم المتقون</t>
  </si>
  <si>
    <t>ياأيها الذين آمنوا كتب عليكم القصاص في القتلى الحر بالحر والعبد بالعبد والأنثى بالأنثى فمن عفي له من أخيه شيء فاتباع بالمعروف وأداء إليه بإحسان ذلك تخفيف من ربكم ورحمة فمن اعتدى بعد ذلك فله عذاب أليم</t>
  </si>
  <si>
    <t>ولكم في القصاص حياة ياأولي الألباب لعلكم تتقون</t>
  </si>
  <si>
    <t>كتب عليكم إذا حضر أحدكم الموت إن ترك خيرا الوصية للوالدين والأقربين بالمعروف حقا على المتقين</t>
  </si>
  <si>
    <t>فمن بدله بعد ما سمعه فإنما إثمه على الذين يبدلونه إن الله سميع عليم</t>
  </si>
  <si>
    <t>فمن خاف من موص جنفا أو إثما فأصلح بينهم فلا إثم عليه إن الله غفور رحيم</t>
  </si>
  <si>
    <t>ياأيها الذين آمنوا كتب عليكم الصيام كما كتب على الذين من قبلكم لعلكم تتقون</t>
  </si>
  <si>
    <t>أياما معدودات فمن كان منكم مريضا أو على سفر فعدة من أيام أخر وعلى الذين يطيقونه فدية طعام مسكين فمن تطوع خيرا فهو خير له وأن تصوموا خير لكم إن كنتم تعلمون</t>
  </si>
  <si>
    <t>شهر رمضان الذي أنـزل فيه القرآن هدى للناس وبينات من الهدى والفرقان فمن شهد منكم الشهر فليصمه ومن كان مريضا أو على سفر فعدة من أيام أخر يريد الله بكم اليسر ولا يريد بكم العسر ولتكملوا العدة ولتكبروا الله على ما هداكم ولعلكم تشكرون</t>
  </si>
  <si>
    <t>وإذا سألك عبادي عني فإني قريب أجيب دعوة الداع إذا دعان فليستجيبوا لي وليؤمنوا بي لعلهم يرشدون</t>
  </si>
  <si>
    <t>أحل لكم ليلة الصيام الرفث إلى نسائكم هن لباس لكم وأنتم لباس لهن علم الله أنكم كنتم تختانون أنفسكم فتاب عليكم وعفا عنكم فالآن باشروهن وابتغوا ما كتب الله لكم وكلوا واشربوا حتى يتبين لكم الخيط الأبيض من الخيط الأسود من الفجر ثم أتموا الصيام إلى الليل ولا تباشروهن وأنتم عاكفون في المساجد تلك حدود الله فلا تقربوها كذلك يبين الله آياته للناس لعلهم يتقون</t>
  </si>
  <si>
    <t xml:space="preserve">ولا تأكلوا أموالكم بينكم بالباطل وتدلوا بها إلى الحكام لتأكلوا فريقا من أموال الناس بالإثم وأنتم تعلمون </t>
  </si>
  <si>
    <t>يسألونك عن الأهلة قل هي مواقيت للناس والحج وليس البر بأن تأتوا البيوت من ظهورها ولكن البر من اتقى وأتوا البيوت من أبوابها واتقوا الله لعلكم تفلحون</t>
  </si>
  <si>
    <t>وقاتلوا في سبيل الله الذين يقاتلونكم ولا تعتدوا إن الله لا يحب المعتدين</t>
  </si>
  <si>
    <t>واقتلوهم حيث ثقفتموهم وأخرجوهم من حيث أخرجوكم والفتنة أشد من القتل ولا تقاتلوهم عند المسجد الحرام حتى يقاتلوكم فيه فإن قاتلوكم فاقتلوهم كذلك جزاء الكافرين</t>
  </si>
  <si>
    <t>فإن انتهوا فإن الله غفور رحيم</t>
  </si>
  <si>
    <t>وقاتلوهم حتى لا تكون فتنة ويكون الدين لله فإن انتهوا فلا عدوان إلا على الظالمين</t>
  </si>
  <si>
    <t>الشهر الحرام بالشهر الحرام والحرمات قصاص فمن اعتدى عليكم فاعتدوا عليه بمثل ما اعتدى عليكم واتقوا الله واعلموا أن الله مع المتقين</t>
  </si>
  <si>
    <t>وأنفقوا في سبيل الله ولا تلقوا بأيديكم إلى التهلكة وأحسنوا إن الله يحب المحسنين</t>
  </si>
  <si>
    <t>وأتموا الحج والعمرة لله فإن أحصرتم فما استيسر من الهدي ولا تحلقوا رءوسكم حتى يبلغ الهدي محله فمن كان منكم مريضا أو به أذى من رأسه ففدية من صيام أو صدقة أو نسك فإذا أمنتم فمن تمتع بالعمرة إلى الحج فما استيسر من الهدي فمن لم يجد فصيام ثلاثة أيام في الحج وسبعة إذا رجعتم تلك عشرة كاملة ذلك لمن لم يكن أهله حاضري المسجد الحرام واتقوا الله واعلموا أن الله شديد العقاب</t>
  </si>
  <si>
    <t>الحج أشهر معلومات فمن فرض فيهن الحج فلا رفث ولا فسوق ولا جدال في الحج وما تفعلوا من خير يعلمه الله وتزودوا فإن خير الزاد التقوى واتقون ياأولي الألباب</t>
  </si>
  <si>
    <t>ليس عليكم جناح أن تبتغوا فضلا من ربكم فإذا أفضتم من عرفات فاذكروا الله عند المشعر الحرام واذكروه كما هداكم وإن كنتم من قبله لمن الضالين</t>
  </si>
  <si>
    <t>ثم أفيضوا من حيث أفاض الناس واستغفروا الله إن الله غفور رحيم</t>
  </si>
  <si>
    <t>فإذا قضيتم مناسككم فاذكروا الله كذكركم آباءكم أو أشد ذكرا فمن الناس من يقول ربنا آتنا في الدنيا وما له في الآخرة من خلاق</t>
  </si>
  <si>
    <t>ومنهم من يقول ربنا آتنا في الدنيا حسنة وفي الآخرة حسنة وقنا عذاب النار</t>
  </si>
  <si>
    <t>أولئك لهم نصيب مما كسبوا والله سريع الحساب</t>
  </si>
  <si>
    <t>واذكروا الله في أيام معدودات فمن تعجل في يومين فلا إثم عليه ومن تأخر فلا إثم عليه لمن اتقى واتقوا الله واعلموا أنكم إليه تحشرون</t>
  </si>
  <si>
    <t>ومن الناس من يعجبك قوله في الحياة الدنيا ويشهد الله على ما في قلبه وهو ألد الخصام</t>
  </si>
  <si>
    <t>وإذا تولى سعى في الأرض ليفسد فيها ويهلك الحرث والنسل والله لا يحب الفساد</t>
  </si>
  <si>
    <t>وإذا قيل له اتق الله أخذته العزة بالإثم فحسبه جهنم ولبئس المهاد</t>
  </si>
  <si>
    <t>ومن الناس من يشري نفسه ابتغاء مرضات الله والله رءوف بالعباد</t>
  </si>
  <si>
    <t>ياأيها الذين آمنوا ادخلوا في السلم كافة ولا تتبعوا خطوات الشيطان إنه لكم عدو مبين</t>
  </si>
  <si>
    <t>فإن زللتم من بعد ما جاءتكم البينات فاعلموا أن الله عزيز حكيم</t>
  </si>
  <si>
    <t>هل ينظرون إلا أن يأتيهم الله في ظلل من الغمام والملائكة وقضي الأمر وإلى الله ترجع الأمور</t>
  </si>
  <si>
    <t>سل بني إسرائيل كم آتيناهم من آية بينة ومن يبدل نعمة الله من بعد ما جاءته فإن الله شديد العقاب</t>
  </si>
  <si>
    <t>زين للذين كفروا الحياة الدنيا ويسخرون من الذين آمنوا والذين اتقوا فوقهم يوم القيامة والله يرزق من يشاء بغير حساب</t>
  </si>
  <si>
    <t>كان الناس أمة واحدة فبعث الله النبيين مبشرين ومنذرين وأنـزل معهم الكتاب بالحق ليحكم بين الناس فيما اختلفوا فيه وما اختلف فيه إلا الذين أوتوه من بعد ما جاءتهم البينات بغيا بينهم فهدى الله الذين آمنوا لما اختلفوا فيه من الحق بإذنه والله يهدي من يشاء إلى صراط مستقيم</t>
  </si>
  <si>
    <t>أم حسبتم أن تدخلوا الجنة ولما يأتكم مثل الذين خلوا من قبلكم مستهم البأساء والضراء وزلزلوا حتى يقول الرسول والذين آمنوا معه متى نصر الله ألا إن نصر الله قريب</t>
  </si>
  <si>
    <t>يسألونك ماذا ينفقون قل ما أنفقتم من خير فللوالدين والأقربين واليتامى والمساكين وابن السبيل وما تفعلوا من خير فإن الله به عليم</t>
  </si>
  <si>
    <t>كتب عليكم القتال وهو كره لكم وعسى أن تكرهوا شيئا وهو خير لكم وعسى أن تحبوا شيئا وهو شر لكم والله يعلم وأنتم لا تعلمون</t>
  </si>
  <si>
    <t>يسألونك عن الشهر الحرام قتال فيه قل قتال فيه كبير وصد عن سبيل الله وكفر به والمسجد الحرام وإخراج أهله منه أكبر عند الله والفتنة أكبر من القتل ولا يزالون يقاتلونكم حتى يردوكم عن دينكم إن استطاعوا ومن يرتدد منكم عن دينه فيمت وهو كافر فأولئك حبطت أعمالهم في الدنيا والآخرة وأولئك أصحاب النار هم فيها خالدون</t>
  </si>
  <si>
    <t>إن الذين آمنوا والذين هاجروا وجاهدوا في سبيل الله أولئك يرجون رحمة الله والله غفور رحيم</t>
  </si>
  <si>
    <t>يسألونك عن الخمر والميسر قل فيهما إثم كبير ومنافع للناس وإثمهما أكبر من نفعهما ويسألونك ماذا ينفقون قل العفو كذلك يبين الله لكم الآيات لعلكم تتفكرون</t>
  </si>
  <si>
    <t>في الدنيا والآخرة ويسألونك عن اليتامى قل إصلاح لهم خير وإن تخالطوهم فإخوانكم والله يعلم المفسد من المصلح ولو شاء الله لأعنتكم إن الله عزيز حكيم</t>
  </si>
  <si>
    <t>ولا تنكحوا المشركات حتى يؤمن ولأمة مؤمنة خير من مشركة ولو أعجبتكم ولا تنكحوا المشركين حتى يؤمنوا ولعبد مؤمن خير من مشرك ولو أعجبكم أولئك يدعون إلى النار والله يدعو إلى الجنة والمغفرة بإذنه ويبين آياته للناس لعلهم يتذكرون</t>
  </si>
  <si>
    <t>ويسألونك عن المحيض قل هو أذى فاعتزلوا النساء في المحيض ولا تقربوهن حتى يطهرن فإذا تطهرن فأتوهن من حيث أمركم الله إن الله يحب التوابين ويحب المتطهرين</t>
  </si>
  <si>
    <t>نساؤكم حرث لكم فأتوا حرثكم أنى شئتم وقدموا لأنفسكم واتقوا الله واعلموا أنكم ملاقوه وبشر المؤمنين</t>
  </si>
  <si>
    <t>ولا تجعلوا الله عرضة لأيمانكم أن تبروا وتتقوا وتصلحوا بين الناس والله سميع عليم</t>
  </si>
  <si>
    <t>لا يؤاخذكم الله باللغو في أيمانكم ولكن يؤاخذكم بما كسبت قلوبكم والله غفور حليم</t>
  </si>
  <si>
    <t>للذين يؤلون من نسائهم تربص أربعة أشهر فإن فاءوا فإن الله غفور رحيم</t>
  </si>
  <si>
    <t>وإن عزموا الطلاق فإن الله سميع عليم</t>
  </si>
  <si>
    <t>والمطلقات يتربصن بأنفسهن ثلاثة قروء ولا يحل لهن أن يكتمن ما خلق الله في أرحامهن إن كن يؤمن بالله واليوم الآخر وبعولتهن أحق بردهن في ذلك إن أرادوا إصلاحا ولهن مثل الذي عليهن بالمعروف وللرجال عليهن درجة والله عزيز حكيم</t>
  </si>
  <si>
    <t>الطلاق مرتان فإمساك بمعروف أو تسريح بإحسان ولا يحل لكم أن تأخذوا مما آتيتموهن شيئا إلا أن يخافا ألا يقيما حدود الله فإن خفتم ألا يقيما حدود الله فلا جناح عليهما فيما افتدت به تلك حدود الله فلا تعتدوها ومن يتعد حدود الله فأولئك هم الظالمون</t>
  </si>
  <si>
    <t>فإن طلقها فلا تحل له من بعد حتى تنكح زوجا غيره فإن طلقها فلا جناح عليهما أن يتراجعا إن ظنا أن يقيما حدود الله وتلك حدود الله يبينها لقوم يعلمون</t>
  </si>
  <si>
    <t>وإذا طلقتم النساء فبلغن أجلهن فأمسكوهن بمعروف أو سرحوهن بمعروف ولا تمسكوهن ضرارا لتعتدوا ومن يفعل ذلك فقد ظلم نفسه ولا تتخذوا آيات الله هزوا واذكروا نعمة الله عليكم وما أنـزل عليكم من الكتاب والحكمة يعظكم به واتقوا الله واعلموا أن الله بكل شيء عليم</t>
  </si>
  <si>
    <t>وإذا طلقتم النساء فبلغن أجلهن فلا تعضلوهن أن ينكحن أزواجهن إذا تراضوا بينهم بالمعروف ذلك يوعظ به من كان منكم يؤمن بالله واليوم الآخر ذلكم أزكى لكم وأطهر والله يعلم وأنتم لا تعلمون</t>
  </si>
  <si>
    <t>والوالدات يرضعن أولادهن حولين كاملين لمن أراد أن يتم الرضاعة وعلى المولود له رزقهن وكسوتهن بالمعروف لا تكلف نفس إلا وسعها لا تضار والدة بولدها ولا مولود له بولده وعلى الوارث مثل ذلك فإن أرادا فصالا عن تراض منهما وتشاور فلا جناح عليهما وإن أردتم أن تسترضعوا أولادكم فلا جناح عليكم إذا سلمتم ما آتيتم بالمعروف واتقوا الله واعلموا أن الله بما تعملون بصير</t>
  </si>
  <si>
    <t>والذين يتوفون منكم ويذرون أزواجا يتربصن بأنفسهن أربعة أشهر وعشرا فإذا بلغن أجلهن فلا جناح عليكم فيما فعلن في أنفسهن بالمعروف والله بما تعملون خبير</t>
  </si>
  <si>
    <t>ولا جناح عليكم فيما عرضتم به من خطبة النساء أو أكننتم في أنفسكم علم الله أنكم ستذكرونهن ولكن لا تواعدوهن سرا إلا أن تقولوا قولا معروفا ولا تعزموا عقدة النكاح حتى يبلغ الكتاب أجله واعلموا أن الله يعلم ما في أنفسكم فاحذروه واعلموا أن الله غفور حليم</t>
  </si>
  <si>
    <t>لا جناح عليكم إن طلقتم النساء ما لم تمسوهن أو تفرضوا لهن فريضة ومتعوهن على الموسع قدره وعلى المقتر قدره متاعا بالمعروف حقا على المحسنين</t>
  </si>
  <si>
    <t>وإن طلقتموهن من قبل أن تمسوهن وقد فرضتم لهن فريضة فنصف ما فرضتم إلا أن يعفون أو يعفو الذي بيده عقدة النكاح وأن تعفوا أقرب للتقوى ولا تنسوا الفضل بينكم إن الله بما تعملون بصير</t>
  </si>
  <si>
    <t>حافظوا على الصلوات والصلاة الوسطى وقوموا لله قانتين</t>
  </si>
  <si>
    <t>فإن خفتم فرجالا أو ركبانا فإذا أمنتم فاذكروا الله كما علمكم ما لم تكونوا تعلمون</t>
  </si>
  <si>
    <t>والذين يتوفون منكم ويذرون أزواجا وصية لأزواجهم متاعا إلى الحول غير إخراج فإن خرجن فلا جناح عليكم في ما فعلن في أنفسهن من معروف والله عزيز حكيم</t>
  </si>
  <si>
    <t>وللمطلقات متاع بالمعروف حقا على المتقين</t>
  </si>
  <si>
    <t>كذلك يبين الله لكم آياته لعلكم تعقلون</t>
  </si>
  <si>
    <t>ألم تر إلى الذين خرجوا من ديارهم وهم ألوف حذر الموت فقال لهم الله موتوا ثم أحياهم إن الله لذو فضل على الناس ولكن أكثر الناس لا يشكرون</t>
  </si>
  <si>
    <t>وقاتلوا في سبيل الله واعلموا أن الله سميع عليم</t>
  </si>
  <si>
    <t>من ذا الذي يقرض الله قرضا حسنا فيضاعفه له أضعافا كثيرة والله يقبض ويبسط وإليه ترجعون</t>
  </si>
  <si>
    <t>ألم تر إلى الملإ من بني إسرائيل من بعد موسى إذ قالوا لنبي لهم ابعث لنا ملكا نقاتل في سبيل الله قال هل عسيتم إن كتب عليكم القتال ألا تقاتلوا قالوا وما لنا ألا نقاتل في سبيل الله وقد أخرجنا من ديارنا وأبنائنا فلما كتب عليهم القتال تولوا إلا قليلا منهم والله عليم بالظالمين</t>
  </si>
  <si>
    <t>وقال لهم نبيهم إن الله قد بعث لكم طالوت ملكا قالوا أنى يكون له الملك علينا ونحن أحق بالملك منه ولم يؤت سعة من المال قال إن الله اصطفاه عليكم وزاده بسطة في العلم والجسم والله يؤتي ملكه من يشاء والله واسع عليم</t>
  </si>
  <si>
    <t>وقال لهم نبيهم إن آية ملكه أن يأتيكم التابوت فيه سكينة من ربكم وبقية مما ترك آل موسى وآل هارون تحمله الملائكة إن في ذلك لآية لكم إن كنتم مؤمنين</t>
  </si>
  <si>
    <t>فلما فصل طالوت بالجنود قال إن الله مبتليكم بنهر فمن شرب منه فليس مني ومن لم يطعمه فإنه مني إلا من اغترف غرفة بيده فشربوا منه إلا قليلا منهم فلما جاوزه هو والذين آمنوا معه قالوا لا طاقة لنا اليوم بجالوت وجنوده قال الذين يظنون أنهم ملاقو الله كم من فئة قليلة غلبت فئة كثيرة بإذن الله والله مع الصابرين</t>
  </si>
  <si>
    <t>ولما برزوا لجالوت وجنوده قالوا ربنا أفرغ علينا صبرا وثبت أقدامنا وانصرنا على القوم الكافرين</t>
  </si>
  <si>
    <t>فهزموهم بإذن الله وقتل داود جالوت وآتاه الله الملك والحكمة وعلمه مما يشاء ولولا دفع الله الناس بعضهم ببعض لفسدت الأرض ولكن الله ذو فضل على العالمين</t>
  </si>
  <si>
    <t>تلك آيات الله نتلوها عليك بالحق وإنك لمن المرسلين</t>
  </si>
  <si>
    <t>تلك الرسل فضلنا بعضهم على بعض منهم من كلم الله ورفع بعضهم درجات وآتينا عيسى ابن مريم البينات وأيدناه بروح القدس ولو شاء الله ما اقتتل الذين من بعدهم من بعد ما جاءتهم البينات ولكن اختلفوا فمنهم من آمن ومنهم من كفر ولو شاء الله ما اقتتلوا ولكن الله يفعل ما يريد</t>
  </si>
  <si>
    <t>ياأيها الذين آمنوا أنفقوا مما رزقناكم من قبل أن يأتي يوم لا بيع فيه ولا خلة ولا شفاعة والكافرون هم الظالمون</t>
  </si>
  <si>
    <t>الله لا إله إلا هو الحي القيوم لا تأخذه سنة ولا نوم له ما في السموات وما في الأرض من ذا الذي يشفع عنده إلا بإذنه يعلم ما بين أيديهم وما خلفهم ولا يحيطون بشيء من علمه إلا بما شاء وسع كرسيه السموات والأرض ولا يئوده حفظهما وهو العلي العظيم</t>
  </si>
  <si>
    <t>لا إكراه في الدين قد تبين الرشد من الغي فمن يكفر بالطاغوت ويؤمن بالله فقد استمسك بالعروة الوثقى لا انفصام لها والله سميع عليم</t>
  </si>
  <si>
    <t>الله ولي الذين آمنوا يخرجهم من الظلمات إلى النور والذين كفروا أولياؤهم الطاغوت يخرجونهم من النور إلى الظلمات أولئك أصحاب النار هم فيها خالدون</t>
  </si>
  <si>
    <t>ألم تر إلى الذي حاج إبراهيم في ربه أن آتاه الله الملك إذ قال إبراهيم ربي الذي يحيي ويميت قال أنا أحيي وأميت قال إبراهيم فإن الله يأتي بالشمس من المشرق فأت بها من المغرب فبهت الذي كفر والله لا يهدي القوم الظالمين</t>
  </si>
  <si>
    <t>أو كالذي مر على قرية وهي خاوية على عروشها قال أنى يحيي هذه الله بعد موتها فأماته الله مائة عام ثم بعثه قال كم لبثت قال لبثت يوما أو بعض يوم قال بل لبثت مائة عام فانظر إلى طعامك وشرابك لم يتسنه وانظر إلى حمارك ولنجعلك آية للناس وانظر إلى العظام كيف ننشزها ثم نكسوها لحما فلما تبين له قال أعلم أن الله على كل شيء قدير</t>
  </si>
  <si>
    <t>وإذ قال إبراهيم رب أرني كيف تحي الموتى قال أو لم تؤمن قال بلى ولكن ليطمئن قلبي قال فخذ أربعة من الطير فصرهن إليك ثم اجعل على كل جبل منهن جزءا ثم ادعهن يأتينك سعيا واعلم أن الله عزيز حكيم</t>
  </si>
  <si>
    <t>مثل الذين ينفقون أموالهم في سبيل الله كمثل حبة أنبتت سبع سنابل في كل سنبلة مائة حبة والله يضاعف لمن يشاء والله واسع عليم</t>
  </si>
  <si>
    <t>الذين ينفقون أموالهم في سبيل الله ثم لا يتبعون ما أنفقوا منا ولا أذى لهم أجرهم عند ربهم ولا خوف عليهم ولا هم يحزنون</t>
  </si>
  <si>
    <t>قول معروف ومغفرة خير من صدقة يتبعها أذى والله غني حليم</t>
  </si>
  <si>
    <t>ياأيها الذين آمنوا لا تبطلوا صدقاتكم بالمن والأذى كالذي ينفق ماله رئاء الناس ولا يؤمن بالله واليوم الآخر فمثله كمثل صفوان عليه تراب فأصابه وابل فتركه صلدا لا يقدرون على شيء مما كسبوا والله لا يهدي القوم الكافرين</t>
  </si>
  <si>
    <t>ومثل الذين ينفقون أموالهم ابتغاء مرضات الله وتثبيتا من أنفسهم كمثل جنة بربوة أصابها وابل فآتت أكلها ضعفين فإن لم يصبها وابل فطل والله بما تعملون بصير</t>
  </si>
  <si>
    <t>أيود أحدكم أن تكون له جنة من نخيل وأعناب تجري من تحتها الأنهار له فيها من كل الثمرات وأصابه الكبر وله ذرية ضعفاء فأصابها إعصار فيه نار فاحترقت كذلك يبين الله لكم الآيات لعلكم تتفكرون</t>
  </si>
  <si>
    <t>ياأيها الذين آمنوا أنفقوا من طيبات ما كسبتم ومما أخرجنا لكم من الأرض ولا تيمموا الخبيث منه تنفقون ولستم بآخذيه إلا أن تغمضوا فيه واعلموا أن الله غني حميد</t>
  </si>
  <si>
    <t>الشيطان يعدكم الفقر ويأمركم بالفحشاء والله يعدكم مغفرة منه وفضلا والله واسع عليم</t>
  </si>
  <si>
    <t>يؤتي الحكمة من يشاء ومن يؤت الحكمة فقد أوتي خيرا كثيرا وما يذكر إلا أولو الألباب</t>
  </si>
  <si>
    <t>وما أنفقتم من نفقة أو نذرتم من نذر فإن الله يعلمه وما للظالمين من أنصار</t>
  </si>
  <si>
    <t>إن تبدوا الصدقات فنعما هي وإن تخفوها وتؤتوها الفقراء فهو خير لكم ويكفر عنكم من سيئاتكم والله بما تعملون خبير</t>
  </si>
  <si>
    <t>ليس عليك هداهم ولكن الله يهدي من يشاء وما تنفقوا من خير فلأنفسكم وما تنفقون إلا ابتغاء وجه الله وما تنفقوا من خير يوف إليكم وأنتم لا تظلمون</t>
  </si>
  <si>
    <t>للفقراء الذين أحصروا في سبيل الله لا يستطيعون ضربا في الأرض يحسبهم الجاهل أغنياء من التعفف تعرفهم بسيماهم لا يسألون الناس إلحافا وما تنفقوا من خير فإن الله به عليم</t>
  </si>
  <si>
    <t>الذين ينفقون أموالهم بالليل والنهار سرا وعلانية فلهم أجرهم عند ربهم ولا خوف عليهم ولا هم يحزنون</t>
  </si>
  <si>
    <t>الذين يأكلون الربا لا يقومون إلا كما يقوم الذي يتخبطه الشيطان من المس ذلك بأنهم قالوا إنما البيع مثل الربا وأحل الله البيع وحرم الربا فمن جاءه موعظة من ربه فانتهى فله ما سلف وأمره إلى الله ومن عاد فأولئك أصحاب النار هم فيها خالدون</t>
  </si>
  <si>
    <t>يمحق الله الربا ويربي الصدقات والله لا يحب كل كفار أثيم</t>
  </si>
  <si>
    <t>إن الذين آمنوا وعملوا الصالحات وأقاموا الصلاة وآتوا الزكاة لهم أجرهم عند ربهم ولا خوف عليهم ولا هم يحزنون</t>
  </si>
  <si>
    <t>ياأيها الذين آمنوا اتقوا الله وذروا ما بقي من الربا إن كنتم مؤمنين</t>
  </si>
  <si>
    <t>فإن لم تفعلوا فأذنوا بحرب من الله ورسوله وإن تبتم فلكم رءوس أموالكم لا تظلمون ولا تظلمون</t>
  </si>
  <si>
    <t>وإن كان ذو عسرة فنظرة إلى ميسرة وأن تصدقوا خير لكم إن كنتم تعلمون</t>
  </si>
  <si>
    <t>واتقوا يوما ترجعون فيه إلى الله ثم توفى كل نفس ما كسبت وهم لا يظلمون</t>
  </si>
  <si>
    <t>ياأيها الذين آمنوا إذا تداينتم بدين إلى أجل مسمى فاكتبوه وليكتب بينكم كاتب بالعدل ولا يأب كاتب أن يكتب كما علمه الله فليكتب وليملل الذي عليه الحق وليتق الله ربه ولا يبخس منه شيئا فإن كان الذي عليه الحق سفيها أو ضعيفا أو لا يستطيع أن يمل هو فليملل وليه بالعدل واستشهدوا شهيدين من رجالكم فإن لم يكونا رجلين فرجل وامرأتان ممن ترضون من الشهداء أن تضل إحداهما فتذكر إحداهما الأخرى ولا يأب الشهداء إذا ما دعوا ولا تسأموا أن تكتبوه صغيرا أو كبيرا إلى أجله ذلكم أقسط عند الله وأقوم للشهادة وأدنى ألا ترتابوا إلا أن تكون تجارة حاضرة تديرونها بينكم فليس عليكم جناح ألا تكتبوها وأشهدوا إذا تبايعتم ولا يضار كاتب ولا شهيد وإن تفعلوا فإنه فسوق بكم واتقوا الله ويعلمكم الله والله بكل شيء عليم</t>
  </si>
  <si>
    <t>وإن كنتم على سفر ولم تجدوا كاتبا فرهان مقبوضة فإن أمن بعضكم بعضا فليؤد الذي اؤتمن أمانته وليتق الله ربه ولا تكتموا الشهادة ومن يكتمها فإنه آثم قلبه والله بما تعملون عليم</t>
  </si>
  <si>
    <t>لله ما في السموات وما في الأرض وإن تبدوا ما في أنفسكم أو تخفوه يحاسبكم به الله فيغفر لمن يشاء ويعذب من يشاء والله على كل شيء قدير</t>
  </si>
  <si>
    <t>آمن الرسول بما أنـزل إليه من ربه والمؤمنون كل آمن بالله وملائكته وكتبه ورسله لا نفرق بين أحد من رسله وقالوا سمعنا وأطعنا غفرانك ربنا وإليك المصير</t>
  </si>
  <si>
    <t>لا يكلف الله نفسا إلا وسعها لها ما كسبت وعليها ما اكتسبت ربنا لا تؤاخذنا إن نسينا أو أخطأنا ربنا ولا تحمل علينا إصرا كما حملته على الذين من قبلنا ربنا ولا تحملنا ما لا طاقة لنا به واعف عنا واغفر لنا وارحمنا أنت مولانا فانصرنا على القوم الكافرين</t>
  </si>
  <si>
    <t>الله لا إله إلا هو الحي القيوم</t>
  </si>
  <si>
    <t>نـزل عليك الكتاب بالحق مصدقا لما بين يديه وأنـزل التوراة والإنجيل</t>
  </si>
  <si>
    <t>من قبل هدى للناس وأنـزل الفرقان إن الذين كفروا بآيات الله لهم عذاب شديد والله عزيز ذو انتقام</t>
  </si>
  <si>
    <t>إن الله لا يخفى عليه شيء في الأرض ولا في السماء</t>
  </si>
  <si>
    <t>هو الذي يصوركم في الأرحام كيف يشاء لا إله إلا هو العزيز الحكيم</t>
  </si>
  <si>
    <t>هو الذي أنـزل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t>
  </si>
  <si>
    <t>ربنا لا تزغ قلوبنا بعد إذ هديتنا وهب لنا من لدنك رحمة إنك أنت الوهاب</t>
  </si>
  <si>
    <t>ربنا إنك جامع الناس ليوم لا ريب فيه إن الله لا يخلف الميعاد</t>
  </si>
  <si>
    <t>إن الذين كفروا لن تغني عنهم أموالهم ولا أولادهم من الله شيئا وأولئك هم وقود النار</t>
  </si>
  <si>
    <t>كدأب آل فرعون والذين من قبلهم كذبوا بآياتنا فأخذهم الله بذنوبهم والله شديد العقاب</t>
  </si>
  <si>
    <t>قل للذين كفروا ستغلبون وتحشرون إلى جهنم وبئس المهاد</t>
  </si>
  <si>
    <t>قد كان لكم آية في فئتين التقتا فئة تقاتل في سبيل الله وأخرى كافرة يرونهم مثليهم رأي العين والله يؤيد بنصره من يشاء إن في ذلك لعبرة لأولي الأبصار</t>
  </si>
  <si>
    <t>زين للناس حب الشهوات من النساء والبنين والقناطير المقنطرة من الذهب والفضة والخيل المسومة والأنعام والحرث ذلك متاع الحياة الدنيا والله عنده حسن المآب</t>
  </si>
  <si>
    <t>قل أؤنبئكم بخير من ذلكم للذين اتقوا عند ربهم جنات تجري من تحتها الأنهار خالدين فيها وأزواج مطهرة ورضوان من الله والله بصير بالعباد</t>
  </si>
  <si>
    <t>الذين يقولون ربنا إننا آمنا فاغفر لنا ذنوبنا وقنا عذاب النار</t>
  </si>
  <si>
    <t>الصابرين والصادقين والقانتين والمنفقين والمستغفرين بالأسحار</t>
  </si>
  <si>
    <t>شهد الله أنه لا إله إلا هو والملائكة وأولو العلم قائما بالقسط لا إله إلا هو العزيز الحكيم</t>
  </si>
  <si>
    <t>إن الدين عند الله الإسلام وما اختلف الذين أوتوا الكتاب إلا من بعد ما جاءهم العلم بغيا بينهم ومن يكفر بآيات الله فإن الله سريع الحساب</t>
  </si>
  <si>
    <t>فإن حاجوك فقل أسلمت وجهي لله ومن اتبعن وقل للذين أوتوا الكتاب والأميين أأسلمتم فإن أسلموا فقد اهتدوا وإن تولوا فإنما عليك البلاغ والله بصير بالعباد</t>
  </si>
  <si>
    <t>إن الذين يكفرون بآيات الله ويقتلون النبيين بغير حق ويقتلون الذين يأمرون بالقسط من الناس فبشرهم بعذاب أليم</t>
  </si>
  <si>
    <t>أولئك الذين حبطت أعمالهم في الدنيا والآخرة وما لهم من ناصرين</t>
  </si>
  <si>
    <t>ألم تر إلى الذين أوتوا نصيبا من الكتاب يدعون إلى كتاب الله ليحكم بينهم ثم يتولى فريق منهم وهم معرضون</t>
  </si>
  <si>
    <t>ذلك بأنهم قالوا لن تمسنا النار إلا أياما معدودات وغرهم في دينهم ما كانوا يفترون</t>
  </si>
  <si>
    <t>فكيف إذا جمعناهم ليوم لا ريب فيه ووفيت كل نفس ما كسبت وهم لا يظلمون</t>
  </si>
  <si>
    <t>قل اللهم مالك الملك تؤتي الملك من تشاء وتنـزع الملك ممن تشاء وتعز من تشاء وتذل من تشاء بيدك الخير إنك على كل شيء قدير</t>
  </si>
  <si>
    <t>تولج الليل في النهار وتولج النهار في الليل وتخرج الحي من الميت وتخرج الميت من الحي وترزق من تشاء بغير حساب</t>
  </si>
  <si>
    <t>لا يتخذ المؤمنون الكافرين أولياء من دون المؤمنين ومن يفعل ذلك فليس من الله في شيء إلا أن تتقوا منهم تقاة ويحذركم الله نفسه وإلى الله المصير</t>
  </si>
  <si>
    <t>قل إن تخفوا ما في صدوركم أو تبدوه يعلمه الله ويعلم ما في السموات وما في الأرض والله على كل شيء قدير</t>
  </si>
  <si>
    <t>يوم تجد كل نفس ما عملت من خير محضرا وما عملت من سوء تود لو أن بينها وبينه أمدا بعيدا ويحذركم الله نفسه والله رءوف بالعباد</t>
  </si>
  <si>
    <t>قل إن كنتم تحبون الله فاتبعوني يحببكم الله ويغفر لكم ذنوبكم والله غفور رحيم</t>
  </si>
  <si>
    <t>قل أطيعوا الله والرسول فإن تولوا فإن الله لا يحب الكافرين</t>
  </si>
  <si>
    <t>إن الله اصطفى آدم ونوحا وآل إبراهيم وآل عمران على العالمين</t>
  </si>
  <si>
    <t>ذرية بعضها من بعض والله سميع عليم</t>
  </si>
  <si>
    <t>إذ قالت امرأة عمران رب إني نذرت لك ما في بطني محررا فتقبل مني إنك أنت السميع العليم</t>
  </si>
  <si>
    <t>فلما وضعتها قالت رب إني وضعتها أنثى والله أعلم بما وضعت وليس الذكر كالأنثى وإني سميتها مريم وإني أعيذها بك وذريتها من الشيطان الرجيم</t>
  </si>
  <si>
    <t>فتقبلها ربها بقبول حسن وأنبتها نباتا حسنا وكفلها زكريا كلما دخل عليها زكريا المحراب وجد عندها رزقا قال يامريم أنى لك هذا قالت هو من عند الله إن الله يرزق من يشاء بغير حساب</t>
  </si>
  <si>
    <t>هنالك دعا زكريا ربه قال رب هب لي من لدنك ذرية طيبة إنك سميع الدعاء</t>
  </si>
  <si>
    <t>فنادته الملائكة وهو قائم يصلي في المحراب أن الله يبشرك بيحيى مصدقا بكلمة من الله وسيدا وحصورا ونبيا من الصالحين</t>
  </si>
  <si>
    <t>قال رب أنى يكون لي غلام وقد بلغني الكبر وامرأتي عاقر قال كذلك الله يفعل ما يشاء</t>
  </si>
  <si>
    <t>قال رب اجعل لي آية قال آيتك ألا تكلم الناس ثلاثة أيام إلا رمزا واذكر ربك كثيرا وسبح بالعشي والإبكار</t>
  </si>
  <si>
    <t>وإذ قالت الملائكة يامريم إن الله اصطفاك وطهرك واصطفاك على نساء العالمين</t>
  </si>
  <si>
    <t>يامريم اقنتي لربك واسجدي واركعي مع الراكعين</t>
  </si>
  <si>
    <t>ذلك من أنباء الغيب نوحيه إليك وما كنت لديهم إذ يلقون أقلامهم أيهم يكفل مريم وما كنت لديهم إذ يختصمون</t>
  </si>
  <si>
    <t>إذ قالت الملائكة يامريم إن الله يبشرك بكلمة منه اسمه المسيح عيسى ابن مريم وجيها في الدنيا والآخرة ومن المقربين</t>
  </si>
  <si>
    <t>ويكلم الناس في المهد وكهلا ومن الصالحين</t>
  </si>
  <si>
    <t>قالت رب أنى يكون لي ولد ولم يمسسني بشر قال كذلك الله يخلق ما يشاء إذا قضى أمرا فإنما يقول له كن فيكون</t>
  </si>
  <si>
    <t>ويعلمه الكتاب والحكمة والتوراة والإنجيل</t>
  </si>
  <si>
    <t>ورسولا إلى بني إسرائيل أني قد جئتكم بآية من ربكم أني أخلق لكم من الطين كهيئة الطير فأنفخ فيه فيكون طيرا بإذن الله وأبرئ الأكمه والأبرص وأحي الموتى بإذن الله وأنبئكم بما تأكلون وما تدخرون في بيوتكم إن في ذلك لآية لكم إن كنتم مؤمنين</t>
  </si>
  <si>
    <t>ومصدقا لما بين يدي من التوراة ولأحل لكم بعض الذي حرم عليكم وجئتكم بآية من ربكم فاتقوا الله وأطيعون</t>
  </si>
  <si>
    <t>إن الله ربي وربكم فاعبدوه هذا صراط مستقيم</t>
  </si>
  <si>
    <t>فلما أحس عيسى منهم الكفر قال من أنصاري إلى الله قال الحواريون نحن أنصار الله آمنا بالله واشهد بأنا مسلمون</t>
  </si>
  <si>
    <t>ربنا آمنا بما أنـزلت واتبعنا الرسول فاكتبنا مع الشاهدين</t>
  </si>
  <si>
    <t>ومكروا ومكر الله والله خير الماكرين</t>
  </si>
  <si>
    <t>إذ قال الله ياعيسى إني متوفيك ورافعك إلي ومطهرك من الذين كفروا وجاعل الذين اتبعوك فوق الذين كفروا إلى يوم القيامة ثم إلي مرجعكم فأحكم بينكم فيما كنتم فيه تختلفون</t>
  </si>
  <si>
    <t>فأما الذين كفروا فأعذبهم عذابا شديدا في الدنيا والآخرة وما لهم من ناصرين</t>
  </si>
  <si>
    <t>وأما الذين آمنوا وعملوا الصالحات فيوفيهم أجورهم والله لا يحب الظالمين</t>
  </si>
  <si>
    <t>ذلك نتلوه عليك من الآيات والذكر الحكيم</t>
  </si>
  <si>
    <t>إن مثل عيسى عند الله كمثل آدم خلقه من تراب ثم قال له كن فيكون</t>
  </si>
  <si>
    <t>الحق من ربك فلا تكن من الممترين</t>
  </si>
  <si>
    <t>فمن حاجك فيه من بعد ما جاءك من العلم فقل تعالوا ندع أبناءنا وأبناءكم ونساءنا ونساءكم وأنفسنا وأنفسكم ثم نبتهل فنجعل لعنة الله على الكاذبين</t>
  </si>
  <si>
    <t>إن هذا لهو القصص الحق وما من إله إلا الله وإن الله لهو العزيز الحكيم</t>
  </si>
  <si>
    <t>فإن تولوا فإن الله عليم بالمفسدين</t>
  </si>
  <si>
    <t>قل ياأهل الكتاب تعالوا إلى كلمة سواء بيننا وبينكم ألا نعبد إلا الله ولا نشرك به شيئا ولا يتخذ بعضنا بعضا أربابا من دون الله فإن تولوا فقولوا اشهدوا بأنا مسلمون</t>
  </si>
  <si>
    <t>ياأهل الكتاب لم تحاجون في إبراهيم وما أنـزلت التوراة والإنجيل إلا من بعده أفلا تعقلون</t>
  </si>
  <si>
    <t>ها أنتم هؤلاء حاججتم فيما لكم به علم فلم تحاجون فيما ليس لكم به علم والله يعلم وأنتم لا تعلمون</t>
  </si>
  <si>
    <t>ما كان إبراهيم يهوديا ولا نصرانيا ولكن كان حنيفا مسلما وما كان من المشركين</t>
  </si>
  <si>
    <t>إن أولى الناس بإبراهيم للذين اتبعوه وهذا النبي والذين آمنوا والله ولي المؤمنين</t>
  </si>
  <si>
    <t>ودت طائفة من أهل الكتاب لو يضلونكم وما يضلون إلا أنفسهم وما يشعرون</t>
  </si>
  <si>
    <t>ياأهل الكتاب لم تكفرون بآيات الله وأنتم تشهدون</t>
  </si>
  <si>
    <t>ياأهل الكتاب لم تلبسون الحق بالباطل وتكتمون الحق وأنتم تعلمون</t>
  </si>
  <si>
    <t>وقالت طائفة من أهل الكتاب آمنوا بالذي أنـزل على الذين آمنوا وجه النهار واكفروا آخره لعلهم يرجعون</t>
  </si>
  <si>
    <t>ولا تؤمنوا إلا لمن تبع دينكم قل إن الهدى هدى الله أن يؤتى أحد مثل ما أوتيتم أو يحاجوكم عند ربكم قل إن الفضل بيد الله يؤتيه من يشاء والله واسع عليم</t>
  </si>
  <si>
    <t>يختص برحمته من يشاء والله ذو الفضل العظيم</t>
  </si>
  <si>
    <t>ومن أهل الكتاب من إن تأمنه بقنطار يؤده إليك ومنهم من إن تأمنه بدينار لا يؤده إليك إلا ما دمت عليه قائما ذلك بأنهم قالوا ليس علينا في الأميين سبيل ويقولون على الله الكذب وهم يعلمون</t>
  </si>
  <si>
    <t>بلى من أوفى بعهده واتقى فإن الله يحب المتقين</t>
  </si>
  <si>
    <t>إن الذين يشترون بعهد الله وأيمانهم ثمنا قليلا أولئك لا خلاق لهم في الآخرة ولا يكلمهم الله ولا ينظر إليهم يوم القيامة ولا يزكيهم ولهم عذاب أليم</t>
  </si>
  <si>
    <t>وإن منهم لفريقا يلوون ألسنتهم بالكتاب لتحسبوه من الكتاب وما هو من الكتاب ويقولون هو من عند الله وما هو من عند الله ويقولون على الله الكذب وهم يعلمون</t>
  </si>
  <si>
    <t>ما كان لبشر أن يؤتيه الله الكتاب والحكم والنبوة ثم يقول للناس كونوا عبادا لي من دون الله ولكن كونوا ربانيين بما كنتم تعلمون الكتاب وبما كنتم تدرسون</t>
  </si>
  <si>
    <t>ولا يأمركم أن تتخذوا الملائكة والنبيين أربابا أيأمركم بالكفر بعد إذ أنتم مسلمون</t>
  </si>
  <si>
    <t>وإذ أخذ الله ميثاق النبيين لما آتيتكم من كتاب وحكمة ثم جاءكم رسول مصدق لما معكم لتؤمنن به ولتنصرنه قال أأقررتم وأخذتم على ذلكم إصري قالوا أقررنا قال فاشهدوا وأنا معكم من الشاهدين</t>
  </si>
  <si>
    <t>فمن تولى بعد ذلك فأولئك هم الفاسقون</t>
  </si>
  <si>
    <t>أفغير دين الله يبغون وله أسلم من في السموات والأرض طوعا وكرها وإليه يرجعون</t>
  </si>
  <si>
    <t>قل آمنا بالله وما أنـزل علينا وما أنـزل على إبراهيم وإسماعيل وإسحاق ويعقوب والأسباط وما أوتي موسى وعيسى والنبيون من ربهم لا نفرق بين أحد منهم ونحن له مسلمون</t>
  </si>
  <si>
    <t>ومن يبتغ غير الإسلام دينا فلن يقبل منه وهو في الآخرة من الخاسرين</t>
  </si>
  <si>
    <t>كيف يهدي الله قوما كفروا بعد إيمانهم وشهدوا أن الرسول حق وجاءهم البينات والله لا يهدي القوم الظالمين</t>
  </si>
  <si>
    <t>أولئك جزاؤهم أن عليهم لعنة الله والملائكة والناس أجمعين</t>
  </si>
  <si>
    <t>إلا الذين تابوا من بعد ذلك وأصلحوا فإن الله غفور رحيم</t>
  </si>
  <si>
    <t>إن الذين كفروا بعد إيمانهم ثم ازدادوا كفرا لن تقبل توبتهم وأولئك هم الضالون</t>
  </si>
  <si>
    <t>إن الذين كفروا وماتوا وهم كفار فلن يقبل من أحدهم ملء الأرض ذهبا ولو افتدى به أولئك لهم عذاب أليم وما لهم من ناصرين</t>
  </si>
  <si>
    <t>لن تنالوا البر حتى تنفقوا مما تحبون وما تنفقوا من شيء فإن الله به عليم</t>
  </si>
  <si>
    <t>كل الطعام كان حلا لبني إسرائيل إلا ما حرم إسرائيل على نفسه من قبل أن تنـزل التوراة قل فأتوا بالتوراة فاتلوها إن كنتم صادقين</t>
  </si>
  <si>
    <t>فمن افترى على الله الكذب من بعد ذلك فأولئك هم الظالمون</t>
  </si>
  <si>
    <t>قل صدق الله فاتبعوا ملة إبراهيم حنيفا وما كان من المشركين</t>
  </si>
  <si>
    <t>إن أول بيت وضع للناس للذي ببكة مباركا وهدى للعالمين</t>
  </si>
  <si>
    <t>فيه آيات بينات مقام إبراهيم ومن دخله كان آمنا ولله على الناس حج البيت من استطاع إليه سبيلا ومن كفر فإن الله غني عن العالمين</t>
  </si>
  <si>
    <t>قل ياأهل الكتاب لم تكفرون بآيات الله والله شهيد على ما تعملون</t>
  </si>
  <si>
    <t>قل ياأهل الكتاب لم تصدون عن سبيل الله من آمن تبغونها عوجا وأنتم شهداء وما الله بغافل عما تعملون</t>
  </si>
  <si>
    <t>ياأيها الذين آمنوا إن تطيعوا فريقا من الذين أوتوا الكتاب يردوكم بعد إيمانكم كافرين</t>
  </si>
  <si>
    <t>وكيف تكفرون وأنتم تتلى عليكم آيات الله وفيكم رسوله ومن يعتصم بالله فقد هدي إلى صراط مستقيم</t>
  </si>
  <si>
    <t>ياأيها الذين آمنوا اتقوا الله حق تقاته ولا تموتن إلا وأنتم مسلمون</t>
  </si>
  <si>
    <t>واعتصموا بحبل الله جميعا ولا تفرقوا واذكروا نعمة الله عليكم إذ كنتم أعداء فألف بين قلوبكم فأصبحتم بنعمته إخوانا وكنتم على شفا حفرة من النار فأنقذكم منها كذلك يبين الله لكم آياته لعلكم تهتدون</t>
  </si>
  <si>
    <t>ولتكن منكم أمة يدعون إلى الخير ويأمرون بالمعروف وينهون عن المنكر وأولئك هم المفلحون</t>
  </si>
  <si>
    <t>ولا تكونوا كالذين تفرقوا واختلفوا من بعد ما جاءهم البينات وأولئك لهم عذاب عظيم</t>
  </si>
  <si>
    <t>يوم تبيض وجوه وتسود وجوه فأما الذين اسودت وجوههم أكفرتم بعد إيمانكم فذوقوا العذاب بما كنتم تكفرون</t>
  </si>
  <si>
    <t>وأما الذين ابيضت وجوههم ففي رحمة الله هم فيها خالدون</t>
  </si>
  <si>
    <t>تلك آيات الله نتلوها عليك بالحق وما الله يريد ظلما للعالمين</t>
  </si>
  <si>
    <t>ولله ما في السموات وما في الأرض وإلى الله ترجع الأمور</t>
  </si>
  <si>
    <t>كنتم خير أمة أخرجت للناس تأمرون بالمعروف وتنهون عن المنكر وتؤمنون بالله ولو آمن أهل الكتاب لكان خيرا لهم منهم المؤمنون وأكثرهم الفاسقون</t>
  </si>
  <si>
    <t>لن يضروكم إلا أذى وإن يقاتلوكم يولوكم الأدبار ثم لا ينصرون</t>
  </si>
  <si>
    <t>ضربت عليهم الذلة أين ما ثقفوا إلا بحبل من الله وحبل من الناس وباءوا بغضب من الله وضربت عليهم المسكنة ذلك بأنهم كانوا يكفرون بآيات الله ويقتلون الأنبياء بغير حق ذلك بما عصوا وكانوا يعتدون</t>
  </si>
  <si>
    <t>ليسوا سواء من أهل الكتاب أمة قائمة يتلون آيات الله آناء الليل وهم يسجدون</t>
  </si>
  <si>
    <t>يؤمنون بالله واليوم الآخر ويأمرون بالمعروف وينهون عن المنكر ويسارعون في الخيرات وأولئك من الصالحين</t>
  </si>
  <si>
    <t>وما يفعلوا من خير فلن يكفروه والله عليم بالمتقين</t>
  </si>
  <si>
    <t>إن الذين كفروا لن تغني عنهم أموالهم ولا أولادهم من الله شيئا وأولئك أصحاب النار هم فيها خالدون</t>
  </si>
  <si>
    <t>مثل ما ينفقون في هذه الحياة الدنيا كمثل ريح فيها صر أصابت حرث قوم ظلموا أنفسهم فأهلكته وما ظلمهم الله ولكن أنفسهم يظلمون</t>
  </si>
  <si>
    <t>ياأيها الذين آمنوا لا تتخذوا بطانة من دونكم لا يألونكم خبالا ودوا ما عنتم قد بدت البغضاء من أفواههم وما تخفي صدورهم أكبر قد بينا لكم الآيات إن كنتم تعقلون</t>
  </si>
  <si>
    <t>ها أنتم أولاء تحبونهم ولا يحبونكم وتؤمنون بالكتاب كله وإذا لقوكم قالوا آمنا وإذا خلوا عضوا عليكم الأنامل من الغيظ قل موتوا بغيظكم إن الله عليم بذات الصدور</t>
  </si>
  <si>
    <t>إن تمسسكم حسنة تسؤهم وإن تصبكم سيئة يفرحوا بها وإن تصبروا وتتقوا لا يضركم كيدهم شيئا إن الله بما يعملون محيط</t>
  </si>
  <si>
    <t>وإذ غدوت من أهلك تبوئ المؤمنين مقاعد للقتال والله سميع عليم</t>
  </si>
  <si>
    <t>إذ همت طائفتان منكم أن تفشلا والله وليهما وعلى الله فليتوكل المؤمنون</t>
  </si>
  <si>
    <t>ولقد نصركم الله ببدر وأنتم أذلة فاتقوا الله لعلكم تشكرون</t>
  </si>
  <si>
    <t>إذ تقول للمؤمنين ألن يكفيكم أن يمدكم ربكم بثلاثة آلاف من الملائكة منـزلين</t>
  </si>
  <si>
    <t>بلى إن تصبروا وتتقوا ويأتوكم من فورهم هذا يمددكم ربكم بخمسة آلاف من الملائكة مسومين</t>
  </si>
  <si>
    <t>وما جعله الله إلا بشرى لكم ولتطمئن قلوبكم به وما النصر إلا من عند الله العزيز الحكيم</t>
  </si>
  <si>
    <t>ليقطع طرفا من الذين كفروا أو يكبتهم فينقلبوا خائبين</t>
  </si>
  <si>
    <t>ليس لك من الأمر شيء أو يتوب عليهم أو يعذبهم فإنهم ظالمون</t>
  </si>
  <si>
    <t>ولله ما في السموات وما في الأرض يغفر لمن يشاء ويعذب من يشاء والله غفور رحيم</t>
  </si>
  <si>
    <t>ياأيها الذين آمنوا لا تأكلوا الربا أضعافا مضاعفة واتقوا الله لعلكم تفلحون</t>
  </si>
  <si>
    <t>واتقوا النار التي أعدت للكافرين</t>
  </si>
  <si>
    <t>وأطيعوا الله والرسول لعلكم ترحمون</t>
  </si>
  <si>
    <t>وسارعوا إلى مغفرة من ربكم وجنة عرضها السموات والأرض أعدت للمتقين</t>
  </si>
  <si>
    <t>الذين ينفقون في السراء والضراء والكاظمين الغيظ والعافين عن الناس والله يحب المحسنين</t>
  </si>
  <si>
    <t>والذين إذا فعلوا فاحشة أو ظلموا أنفسهم ذكروا الله فاستغفروا لذنوبهم ومن يغفر الذنوب إلا الله ولم يصروا على ما فعلوا وهم يعلمون</t>
  </si>
  <si>
    <t>أولئك جزاؤهم مغفرة من ربهم وجنات تجري من تحتها الأنهار خالدين فيها ونعم أجر العاملين</t>
  </si>
  <si>
    <t>قد خلت من قبلكم سنن فسيروا في الأرض فانظروا كيف كان عاقبة المكذبين</t>
  </si>
  <si>
    <t>هذا بيان للناس وهدى وموعظة للمتقين</t>
  </si>
  <si>
    <t>ولا تهنوا ولا تحزنوا وأنتم الأعلون إن كنتم مؤمنين</t>
  </si>
  <si>
    <t>إن يمسسكم قرح فقد مس القوم قرح مثله وتلك الأيام نداولها بين الناس وليعلم الله الذين آمنوا ويتخذ منكم شهداء والله لا يحب الظالمين</t>
  </si>
  <si>
    <t>وليمحص الله الذين آمنوا ويمحق الكافرين</t>
  </si>
  <si>
    <t>أم حسبتم أن تدخلوا الجنة ولما يعلم الله الذين جاهدوا منكم ويعلم الصابرين</t>
  </si>
  <si>
    <t>ولقد كنتم تمنون الموت من قبل أن تلقوه فقد رأيتموه وأنتم تنظرون</t>
  </si>
  <si>
    <t>وما محمد إلا رسول قد خلت من قبله الرسل أفإن مات أو قتل انقلبتم على أعقابكم ومن ينقلب على عقبيه فلن يضر الله شيئا وسيجزي الله الشاكرين</t>
  </si>
  <si>
    <t>وما كان لنفس أن تموت إلا بإذن الله كتابا مؤجلا ومن يرد ثواب الدنيا نؤته منها ومن يرد ثواب الآخرة نؤته منها وسنجزي الشاكرين</t>
  </si>
  <si>
    <t>وكأين من نبي قاتل معه ربيون كثير فما وهنوا لما أصابهم في سبيل الله وما ضعفوا وما استكانوا والله يحب الصابرين</t>
  </si>
  <si>
    <t>وما كان قولهم إلا أن قالوا ربنا اغفر لنا ذنوبنا وإسرافنا في أمرنا وثبت أقدامنا وانصرنا على القوم الكافرين</t>
  </si>
  <si>
    <t>فآتاهم الله ثواب الدنيا وحسن ثواب الآخرة والله يحب المحسنين</t>
  </si>
  <si>
    <t>ياأيها الذين آمنوا إن تطيعوا الذين كفروا يردوكم على أعقابكم فتنقلبوا خاسرين</t>
  </si>
  <si>
    <t>بل الله مولاكم وهو خير الناصرين</t>
  </si>
  <si>
    <t>سنلقي في قلوب الذين كفروا الرعب بما أشركوا بالله ما لم ينـزل به سلطانا ومأواهم النار وبئس مثوى الظالمين</t>
  </si>
  <si>
    <t xml:space="preserve">ولقد صدقكم الله وعده إذ تحسونهم بإذنه حتى إذا فشلتم وتنازعتم في الأمر وعصيتم من بعد ما أراكم ما تحبون منكم من يريد الدنيا ومنكم من يريد الآخرة ثم صرفكم عنهم ليبتليكم ولقد عفا عنكم والله ذو فضل على المؤمنين </t>
  </si>
  <si>
    <t>إذ تصعدون ولا تلوون على أحد والرسول يدعوكم في أخراكم فأثابكم غما بغم لكيلا تحزنوا على ما فاتكم ولا ما أصابكم والله خبير بما تعملون</t>
  </si>
  <si>
    <t>ثم أنـزل عليكم من بعد الغم أمنة نعاسا يغشى طائفة منكم وطائفة قد أهمتهم أنفسهم يظنون بالله غير الحق ظن الجاهلية يقولون هل لنا من الأمر من شيء قل إن الأمر كله لله يخفون في أنفسهم ما لا يبدون لك يقولون لو كان لنا من الأمر شيء ما قتلنا هاهنا قل لو كنتم في بيوتكم لبرز الذين كتب عليهم القتل إلى مضاجعهم وليبتلي الله ما في صدوركم وليمحص ما في قلوبكم والله عليم بذات الصدور</t>
  </si>
  <si>
    <t>إن الذين تولوا منكم يوم التقى الجمعان إنما استزلهم الشيطان ببعض ما كسبوا ولقد عفا الله عنهم إن الله غفور حليم</t>
  </si>
  <si>
    <t>ياأيها الذين آمنوا لا تكونوا كالذين كفروا وقالوا لإخوانهم إذا ضربوا في الأرض أو كانوا غزى لو كانوا عندنا ما ماتوا وما قتلوا ليجعل الله ذلك حسرة في قلوبهم والله يحيي ويميت والله بما تعملون بصير</t>
  </si>
  <si>
    <t>ولئن قتلتم في سبيل الله أو متم لمغفرة من الله ورحمة خير مما يجمعون</t>
  </si>
  <si>
    <t>ولئن متم أو قتلتم لإلى الله تحشرون</t>
  </si>
  <si>
    <t>فبما رحمة من الله لنت لهم ولو كنت فظا غليظ القلب لانفضوا من حولك فاعف عنهم واستغفر لهم وشاورهم في الأمر فإذا عزمت فتوكل على الله إن الله يحب المتوكلين</t>
  </si>
  <si>
    <t>إن ينصركم الله فلا غالب لكم وإن يخذلكم فمن ذا الذي ينصركم من بعده وعلى الله فليتوكل المؤمنون</t>
  </si>
  <si>
    <t>وما كان لنبي أن يغل ومن يغلل يأت بما غل يوم القيامة ثم توفى كل نفس ما كسبت وهم لا يظلمون</t>
  </si>
  <si>
    <t>أفمن اتبع رضوان الله كمن باء بسخط من الله ومأواه جهنم وبئس المصير</t>
  </si>
  <si>
    <t>هم درجات عند الله والله بصير بما يعملون</t>
  </si>
  <si>
    <t>لقد من الله على المؤمنين إذ بعث فيهم رسولا من أنفسهم يتلو عليهم آياته ويزكيهم ويعلمهم الكتاب والحكمة وإن كانوا من قبل لفي ضلال مبين</t>
  </si>
  <si>
    <t>أو لما أصابتكم مصيبة قد أصبتم مثليها قلتم أنى هذا قل هو من عند أنفسكم إن الله على كل شيء قدير</t>
  </si>
  <si>
    <t>وما أصابكم يوم التقى الجمعان فبإذن الله وليعلم المؤمنين</t>
  </si>
  <si>
    <t>وليعلم الذين نافقوا وقيل لهم تعالوا قاتلوا في سبيل الله أو ادفعوا قالوا لو نعلم قتالا لاتبعناكم هم للكفر يومئذ أقرب منهم للإيمان يقولون بأفواههم ما ليس في قلوبهم والله أعلم بما يكتمون</t>
  </si>
  <si>
    <t>الذين قالوا لإخوانهم وقعدوا لو أطاعونا ما قتلوا قل فادرءوا عن أنفسكم الموت إن كنتم صادقين</t>
  </si>
  <si>
    <t>ولا تحسبن الذين قتلوا في سبيل الله أمواتا بل أحياء عند ربهم يرزقون</t>
  </si>
  <si>
    <t>فرحين بما آتاهم الله من فضله ويستبشرون بالذين لم يلحقوا بهم من خلفهم ألا خوف عليهم ولا هم يحزنون</t>
  </si>
  <si>
    <t>يستبشرون بنعمة من الله وفضل وأن الله لا يضيع أجر المؤمنين</t>
  </si>
  <si>
    <t>الذين استجابوا لله والرسول من بعد ما أصابهم القرح للذين أحسنوا منهم واتقوا أجر عظيم</t>
  </si>
  <si>
    <t>الذين قال لهم الناس إن الناس قد جمعوا لكم فاخشوهم فزادهم إيمانا وقالوا حسبنا الله ونعم الوكيل</t>
  </si>
  <si>
    <t>فانقلبوا بنعمة من الله وفضل لم يمسسهم سوء واتبعوا رضوان الله والله ذو فضل عظيم</t>
  </si>
  <si>
    <t>إنما ذلكم الشيطان يخوف أولياءه فلا تخافوهم وخافون إن كنتم مؤمنين</t>
  </si>
  <si>
    <t>ولا يحزنك الذين يسارعون في الكفر إنهم لن يضروا الله شيئا يريد الله ألا يجعل لهم حظا في الآخرة ولهم عذاب عظيم</t>
  </si>
  <si>
    <t>إن الذين اشتروا الكفر بالإيمان لن يضروا الله شيئا ولهم عذاب أليم</t>
  </si>
  <si>
    <t>ولا يحسبن الذين كفروا أنما نملي لهم خير لأنفسهم إنما نملي لهم ليزدادوا إثما ولهم عذاب مهين</t>
  </si>
  <si>
    <t>ما كان الله ليذر المؤمنين على ما أنتم عليه حتى يميز الخبيث من الطيب وما كان الله ليطلعكم على الغيب ولكن الله يجتبي من رسله من يشاء فآمنوا بالله ورسله وإن تؤمنوا وتتقوا فلكم أجر عظيم</t>
  </si>
  <si>
    <t>ولا يحسبن الذين يبخلون بما آتاهم الله من فضله هو خيرا لهم بل هو شر لهم سيطوقون ما بخلوا به يوم القيامة ولله ميراث السموات والأرض والله بما تعملون خبير</t>
  </si>
  <si>
    <t>لقد سمع الله قول الذين قالوا إن الله فقير ونحن أغنياء سنكتب ما قالوا وقتلهم الأنبياء بغير حق ونقول ذوقوا عذاب الحريق</t>
  </si>
  <si>
    <t>ذلك بما قدمت أيديكم وأن الله ليس بظلام للعبيد</t>
  </si>
  <si>
    <t>الذين قالوا إن الله عهد إلينا ألا نؤمن لرسول حتى يأتينا بقربان تأكله النار قل قد جاءكم رسل من قبلي بالبينات وبالذي قلتم فلم قتلتموهم إن كنتم صادقين</t>
  </si>
  <si>
    <t>فإن كذبوك فقد كذب رسل من قبلك جاءوا بالبينات والزبر والكتاب المنير</t>
  </si>
  <si>
    <t>كل نفس ذائقة الموت وإنما توفون أجوركم يوم القيامة فمن زحزح عن النار وأدخل الجنة فقد فاز وما الحياة الدنيا إلا متاع الغرور</t>
  </si>
  <si>
    <t>لتبلون في أموالكم وأنفسكم ولتسمعن من الذين أوتوا الكتاب من قبلكم ومن الذين أشركوا أذى كثيرا وإن تصبروا وتتقوا فإن ذلك من عزم الأمور</t>
  </si>
  <si>
    <t>وإذ أخذ الله ميثاق الذين أوتوا الكتاب لتبيننه للناس ولا تكتمونه فنبذوه وراء ظهورهم واشتروا به ثمنا قليلا فبئس ما يشترون</t>
  </si>
  <si>
    <t>لا تحسبن الذين يفرحون بما أتوا ويحبون أن يحمدوا بما لم يفعلوا فلا تحسبنهم بمفازة من العذاب ولهم عذاب أليم</t>
  </si>
  <si>
    <t>ولله ملك السموات والأرض والله على كل شيء قدير</t>
  </si>
  <si>
    <t>إن في خلق السموات والأرض واختلاف الليل والنهار لآيات لأولي الألباب</t>
  </si>
  <si>
    <t>الذين يذكرون الله قياما وقعودا وعلى جنوبهم ويتفكرون في خلق السموات والأرض ربنا ما خلقت هذا باطلا سبحانك فقنا عذاب النار</t>
  </si>
  <si>
    <t>ربنا إنك من تدخل النار فقد أخزيته وما للظالمين من أنصار</t>
  </si>
  <si>
    <t>ربنا إننا سمعنا مناديا ينادي للإيمان أن آمنوا بربكم فآمنا ربنا فاغفر لنا ذنوبنا وكفر عنا سيئاتنا وتوفنا مع الأبرار</t>
  </si>
  <si>
    <t>ربنا وآتنا ما وعدتنا على رسلك ولا تخزنا يوم القيامة إنك لا تخلف الميعاد</t>
  </si>
  <si>
    <t>فاستجاب لهم ربهم أني لا أضيع عمل عامل منكم من ذكر أو أنثى بعضكم من بعض فالذين هاجروا وأخرجوا من ديارهم وأوذوا في سبيلي وقاتلوا وقتلوا لأكفرن عنهم سيئاتهم ولأدخلنهم جنات تجري من تحتها الأنهار ثوابا من عند الله والله عنده حسن الثواب</t>
  </si>
  <si>
    <t>لا يغرنك تقلب الذين كفروا في البلاد</t>
  </si>
  <si>
    <t>متاع قليل ثم مأواهم جهنم وبئس المهاد</t>
  </si>
  <si>
    <t>لكن الذين اتقوا ربهم لهم جنات تجري من تحتها الأنهار خالدين فيها نـزلا من عند الله وما عند الله خير للأبرار</t>
  </si>
  <si>
    <t>وإن من أهل الكتاب لمن يؤمن بالله وما أنـزل إليكم وما أنـزل إليهم خاشعين لله لا يشترون بآيات الله ثمنا قليلا أولئك لهم أجرهم عند ربهم إن الله سريع الحساب</t>
  </si>
  <si>
    <t>ياأيها الذين آمنوا اصبروا وصابروا ورابطوا واتقوا الله لعلكم تفلحون</t>
  </si>
  <si>
    <t>ياأيها الناس اتقوا ربكم الذي خلقكم من نفس واحدة وخلق منها زوجها وبث منهما رجالا كثيرا ونساء واتقوا الله الذي تساءلون به والأرحام إن الله كان عليكم رقيبا</t>
  </si>
  <si>
    <t>وآتوا اليتامى أموالهم ولا تتبدلوا الخبيث بالطيب ولا تأكلوا أموالهم إلى أموالكم إنه كان حوبا كبيرا</t>
  </si>
  <si>
    <t>وإن خفتم ألا تقسطوا في اليتامى فانكحوا ما طاب لكم من النساء مثنى وثلاث ورباع فإن خفتم ألا تعدلوا فواحدة أو ما ملكت أيمانكم ذلك أدنى ألا تعولوا</t>
  </si>
  <si>
    <t>وآتوا النساء صدقاتهن نحلة فإن طبن لكم عن شيء منه نفسا فكلوه هنيئا مريئا</t>
  </si>
  <si>
    <t>ولا تؤتوا السفهاء أموالكم التي جعل الله لكم قياما وارزقوهم فيها واكسوهم وقولوا لهم قولا معروفا</t>
  </si>
  <si>
    <t>وابتلوا اليتامى حتى إذا بلغوا النكاح فإن آنستم منهم رشدا فادفعوا إليهم أموالهم ولا تأكلوها إسرافا وبدارا أن يكبروا ومن كان غنيا فليستعفف ومن كان فقيرا فليأكل بالمعروف فإذا دفعتم إليهم أموالهم فأشهدوا عليهم وكفى بالله حسيبا</t>
  </si>
  <si>
    <t>للرجال نصيب مما ترك الوالدان والأقربون وللنساء نصيب مما ترك الوالدان والأقربون مما قل منه أو كثر نصيبا مفروضا</t>
  </si>
  <si>
    <t>وإذا حضر القسمة أولو القربى واليتامى والمساكين فارزقوهم منه وقولوا لهم قولا معروفا</t>
  </si>
  <si>
    <t>وليخش الذين لو تركوا من خلفهم ذرية ضعافا خافوا عليهم فليتقوا الله وليقولوا قولا سديدا</t>
  </si>
  <si>
    <t>إن الذين يأكلون أموال اليتامى ظلما إنما يأكلون في بطونهم نارا وسيصلون سعيرا</t>
  </si>
  <si>
    <t>يوصيكم الله في أولادكم للذكر مثل حظ الأنثيين فإن كن نساء فوق اثنتين فلهن ثلثا ما ترك وإن كانت واحدة فلها النصف ولأبويه لكل واحد منهما السدس مما ترك إن كان له ولد فإن لم يكن له ولد وورثه أبواه فلأمه الثلث فإن كان له إخوة فلأمه السدس من بعد وصية يوصي بها أو دين آباؤكم وأبناؤكم لا تدرون أيهم أقرب لكم نفعا فريضة من الله إن الله كان عليما حكيما</t>
  </si>
  <si>
    <t>ولكم نصف ما ترك أزواجكم إن لم يكن لهن ولد فإن كان لهن ولد فلكم الربع مما تركن من بعد وصية يوصين بها أو دين ولهن الربع مما تركتم إن لم يكن لكم ولد فإن كان لكم ولد فلهن الثمن مما تركتم من بعد وصية توصون بها أو دين وإن كان رجل يورث كلالة أو امرأة وله أخ أو أخت فلكل واحد منهما السدس فإن كانوا أكثر من ذلك فهم شركاء في الثلث من بعد وصية يوصى بها أو دين غير مضار وصية من الله والله عليم حليم</t>
  </si>
  <si>
    <t>تلك حدود الله ومن يطع الله ورسوله يدخله جنات تجري من تحتها الأنهار خالدين فيها وذلك الفوز العظيم</t>
  </si>
  <si>
    <t>ومن يعص الله ورسوله ويتعد حدوده يدخله نارا خالدا فيها وله عذاب مهين</t>
  </si>
  <si>
    <t>واللاتي يأتين الفاحشة من نسائكم فاستشهدوا عليهن أربعة منكم فإن شهدوا فأمسكوهن في البيوت حتى يتوفاهن الموت أو يجعل الله لهن سبيلا</t>
  </si>
  <si>
    <t>واللذان يأتيانها منكم فآذوهما فإن تابا وأصلحا فأعرضوا عنهما إن الله كان توابا رحيما</t>
  </si>
  <si>
    <t>إنما التوبة على الله للذين يعملون السوء بجهالة ثم يتوبون من قريب فأولئك يتوب الله عليهم وكان الله عليما حكيما</t>
  </si>
  <si>
    <t>وليست التوبة للذين يعملون السيئات حتى إذا حضر أحدهم الموت قال إني تبت الآن ولا الذين يموتون وهم كفار أولئك أعتدنا لهم عذابا أليما</t>
  </si>
  <si>
    <t>ياأيها الذين آمنوا لا يحل لكم أن ترثوا النساء كرها ولا تعضلوهن لتذهبوا ببعض ما آتيتموهن إلا أن يأتين بفاحشة مبينة وعاشروهن بالمعروف فإن كرهتموهن فعسى أن تكرهوا شيئا ويجعل الله فيه خيرا كثيرا</t>
  </si>
  <si>
    <t>وإن أردتم استبدال زوج مكان زوج وآتيتم إحداهن قنطارا فلا تأخذوا منه شيئا أتأخذونه بهتانا وإثما مبينا</t>
  </si>
  <si>
    <t>وكيف تأخذونه وقد أفضى بعضكم إلى بعض وأخذن منكم ميثاقا غليظا</t>
  </si>
  <si>
    <t>ولا تنكحوا ما نكح آباؤكم من النساء إلا ما قد سلف إنه كان فاحشة ومقتا وساء سبيلا</t>
  </si>
  <si>
    <t>حرمت عليكم أمهاتكم وبناتكم وأخواتكم وعماتكم وخالاتكم وبنات الأخ وبنات الأخت وأمهاتكم اللاتي أرضعنكم وأخواتكم من الرضاعة وأمهات نسائكم وربائبكم اللاتي في حجوركم من نسائكم اللاتي دخلتم بهن فإن لم تكونوا دخلتم بهن فلا جناح عليكم وحلائل أبنائكم الذين من أصلابكم وأن تجمعوا بين الأختين إلا ما قد سلف إن الله كان غفورا رحيما</t>
  </si>
  <si>
    <t>والمحصنات من النساء إلا ما ملكت أيمانكم كتاب الله عليكم وأحل لكم ما وراء ذلكم أن تبتغوا بأموالكم محصنين غير مسافحين فما استمتعتم به منهن فآتوهن أجورهن فريضة ولا جناح عليكم فيما تراضيتم به من بعد الفريضة إن الله كان عليما حكيما</t>
  </si>
  <si>
    <t>ومن لم يستطع منكم طولا أن ينكح المحصنات المؤمنات فمن ما ملكت أيمانكم من فتياتكم المؤمنات والله أعلم بإيمانكم بعضكم من بعض فانكحوهن بإذن أهلهن وآتوهن أجورهن بالمعروف محصنات غير مسافحات ولا متخذات أخدان فإذا أحصن فإن أتين بفاحشة فعليهن نصف ما على المحصنات من العذاب ذلك لمن خشي العنت منكم وأن تصبروا خير لكم والله غفور رحيم</t>
  </si>
  <si>
    <t>يريد الله ليبين لكم ويهديكم سنن الذين من قبلكم ويتوب عليكم والله عليم حكيم</t>
  </si>
  <si>
    <t>والله يريد أن يتوب عليكم ويريد الذين يتبعون الشهوات أن تميلوا ميلا عظيما</t>
  </si>
  <si>
    <t>يريد الله أن يخفف عنكم وخلق الإنسان ضعيفا</t>
  </si>
  <si>
    <t>ياأيها الذين آمنوا لا تأكلوا أموالكم بينكم بالباطل إلا أن تكون تجارة عن تراض منكم ولا تقتلوا أنفسكم إن الله كان بكم رحيما</t>
  </si>
  <si>
    <t>ومن يفعل ذلك عدوانا وظلما فسوف نصليه نارا وكان ذلك على الله يسيرا</t>
  </si>
  <si>
    <t>إن تجتنبوا كبائر ما تنهون عنه نكفر عنكم سيئاتكم وندخلكم مدخلا كريما</t>
  </si>
  <si>
    <t>ولا تتمنوا ما فضل الله به بعضكم على بعض للرجال نصيب مما اكتسبوا وللنساء نصيب مما اكتسبن واسألوا الله من فضله إن الله كان بكل شيء عليما</t>
  </si>
  <si>
    <t>ولكل جعلنا موالي مما ترك الوالدان والأقربون والذين عقدت أيمانكم فآتوهم نصيبهم إن الله كان على كل شيء شهيدا</t>
  </si>
  <si>
    <t>الرجال قوامون على النساء بما فضل الله بعضهم على بعض وبما أنفقوا من أموالهم فالصالحات قانتات حافظات للغيب بما حفظ الله واللاتي تخافون نشوزهن فعظوهن واهجروهن في المضاجع واضربوهن فإن أطعنكم فلا تبغوا عليهن سبيلا إن الله كان عليا كبيرا</t>
  </si>
  <si>
    <t>وإن خفتم شقاق بينهما فابعثوا حكما من أهله وحكما من أهلها إن يريدا إصلاحا يوفق الله بينهما إن الله كان عليما خبيرا</t>
  </si>
  <si>
    <t>واعبدوا الله ولا تشركوا به شيئا وبالوالدين إحسانا وبذي القربى واليتامى والمساكين والجار ذي القربى والجار الجنب والصاحب بالجنب وابن السبيل وما ملكت أيمانكم إن الله لا يحب من كان مختالا فخورا</t>
  </si>
  <si>
    <t>الذين يبخلون ويأمرون الناس بالبخل ويكتمون ما آتاهم الله من فضله وأعتدنا للكافرين عذابا مهينا</t>
  </si>
  <si>
    <t>والذين ينفقون أموالهم رئاء الناس ولا يؤمنون بالله ولا باليوم الآخر ومن يكن الشيطان له قرينا فساء قرينا</t>
  </si>
  <si>
    <t>وماذا عليهم لو آمنوا بالله واليوم الآخر وأنفقوا مما رزقهم الله وكان الله بهم عليما</t>
  </si>
  <si>
    <t>إن الله لا يظلم مثقال ذرة وإن تك حسنة يضاعفها ويؤت من لدنه أجرا عظيما</t>
  </si>
  <si>
    <t>فكيف إذا جئنا من كل أمة بشهيد وجئنا بك على هؤلاء شهيدا</t>
  </si>
  <si>
    <t>يومئذ يود الذين كفروا وعصوا الرسول لو تسوى بهم الأرض ولا يكتمون الله حديثا</t>
  </si>
  <si>
    <t>ياأيها الذين آمنوا لا تقربوا الصلاة وأنتم سكارى حتى تعلموا ما تقولون ولا جنبا إلا عابري سبيل حتى تغتسلوا وإن كنتم مرضى أو على سفر أو جاء أحد منكم من الغائط أو لامستم النساء فلم تجدوا ماء فتيمموا صعيدا طيبا فامسحوا بوجوهكم وأيديكم إن الله كان عفوا غفورا</t>
  </si>
  <si>
    <t>ألم تر إلى الذين أوتوا نصيبا من الكتاب يشترون الضلالة ويريدون أن تضلوا السبيل</t>
  </si>
  <si>
    <t>والله أعلم بأعدائكم وكفى بالله وليا وكفى بالله نصيرا</t>
  </si>
  <si>
    <t>من الذين هادوا يحرفون الكلم عن مواضعه ويقولون سمعنا وعصينا واسمع غير مسمع وراعنا ليا بألسنتهم وطعنا في الدين ولو أنهم قالوا سمعنا وأطعنا واسمع وانظرنا لكان خيرا لهم وأقوم ولكن لعنهم الله بكفرهم فلا يؤمنون إلا قليلا</t>
  </si>
  <si>
    <t>ياأيها الذين أوتوا الكتاب آمنوا بما نـزلنا مصدقا لما معكم من قبل أن نطمس وجوها فنردها على أدبارها أو نلعنهم كما لعنا أصحاب السبت وكان أمر الله مفعولا</t>
  </si>
  <si>
    <t>إن الله لا يغفر أن يشرك به ويغفر ما دون ذلك لمن يشاء ومن يشرك بالله فقد افترى إثما عظيما</t>
  </si>
  <si>
    <t>ألم تر إلى الذين يزكون أنفسهم بل الله يزكي من يشاء ولا يظلمون فتيلا</t>
  </si>
  <si>
    <t>انظر كيف يفترون على الله الكذب وكفى به إثما مبينا</t>
  </si>
  <si>
    <t>ألم تر إلى الذين أوتوا نصيبا من الكتاب يؤمنون بالجبت والطاغوت ويقولون للذين كفروا هؤلاء أهدى من الذين آمنوا سبيلا</t>
  </si>
  <si>
    <t>أولئك الذين لعنهم الله ومن يلعن الله فلن تجد له نصيرا</t>
  </si>
  <si>
    <t>أم لهم نصيب من الملك فإذا لا يؤتون الناس نقيرا</t>
  </si>
  <si>
    <t>أم يحسدون الناس على ما آتاهم الله من فضله فقد آتينا آل إبراهيم الكتاب والحكمة وآتيناهم ملكا عظيما</t>
  </si>
  <si>
    <t>فمنهم من آمن به ومنهم من صد عنه وكفى بجهنم سعيرا</t>
  </si>
  <si>
    <t>إن الذين كفروا بآياتنا سوف نصليهم نارا كلما نضجت جلودهم بدلناهم جلودا غيرها ليذوقوا العذاب إن الله كان عزيزا حكيما</t>
  </si>
  <si>
    <t>والذين آمنوا وعملوا الصالحات سندخلهم جنات تجري من تحتها الأنهار خالدين فيها أبدا لهم فيها أزواج مطهرة وندخلهم ظلا ظليلا</t>
  </si>
  <si>
    <t>إن الله يأمركم أن تؤدوا الأمانات إلى أهلها وإذا حكمتم بين الناس أن تحكموا بالعدل إن الله نعما يعظكم به إن الله كان سميعا بصيرا</t>
  </si>
  <si>
    <t>ياأيها الذين آمنوا أطيعوا الله وأطيعوا الرسول وأولي الأمر منكم فإن تنازعتم في شيء فردوه إلى الله والرسول إن كنتم تؤمنون بالله واليوم الآخر ذلك خير وأحسن تأويلا</t>
  </si>
  <si>
    <t>ألم تر إلى الذين يزعمون أنهم آمنوا بما أنـزل إليك وما أنـزل من قبلك يريدون أن يتحاكموا إلى الطاغوت وقد أمروا أن يكفروا به ويريد الشيطان أن يضلهم ضلالا بعيدا</t>
  </si>
  <si>
    <t>وإذا قيل لهم تعالوا إلى ما أنـزل الله وإلى الرسول رأيت المنافقين يصدون عنك صدودا</t>
  </si>
  <si>
    <t>فكيف إذا أصابتهم مصيبة بما قدمت أيديهم ثم جاءوك يحلفون بالله إن أردنا إلا إحسانا وتوفيقا</t>
  </si>
  <si>
    <t>أولئك الذين يعلم الله ما في قلوبهم فأعرض عنهم وعظهم وقل لهم في أنفسهم قولا بليغا</t>
  </si>
  <si>
    <t>وما أرسلنا من رسول إلا ليطاع بإذن الله ولو أنهم إذ ظلموا أنفسهم جاءوك فاستغفروا الله واستغفر لهم الرسول لوجدوا الله توابا رحيما</t>
  </si>
  <si>
    <t>فلا وربك لا يؤمنون حتى يحكموك فيما شجر بينهم ثم لا يجدوا في أنفسهم حرجا مما قضيت ويسلموا تسليما</t>
  </si>
  <si>
    <t>ولو أنا كتبنا عليهم أن اقتلوا أنفسكم أو اخرجوا من دياركم ما فعلوه إلا قليل منهم ولو أنهم فعلوا ما يوعظون به لكان خيرا لهم وأشد تثبيتا</t>
  </si>
  <si>
    <t>وإذا لآتيناهم من لدنا أجرا عظيما</t>
  </si>
  <si>
    <t>ولهديناهم صراطا مستقيما</t>
  </si>
  <si>
    <t>ومن يطع الله والرسول فأولئك مع الذين أنعم الله عليهم من النبيين والصديقين والشهداء والصالحين وحسن أولئك رفيقا</t>
  </si>
  <si>
    <t>ذلك الفضل من الله وكفى بالله عليما</t>
  </si>
  <si>
    <t>ياأيها الذين آمنوا خذوا حذركم فانفروا ثبات أو انفروا جميعا</t>
  </si>
  <si>
    <t>وإن منكم لمن ليبطئن فإن أصابتكم مصيبة قال قد أنعم الله علي إذ لم أكن معهم شهيدا</t>
  </si>
  <si>
    <t>ولئن أصابكم فضل من الله ليقولن كأن لم تكن بينكم وبينه مودة ياليتني كنت معهم فأفوز فوزا عظيما</t>
  </si>
  <si>
    <t>فليقاتل في سبيل الله الذين يشرون الحياة الدنيا بالآخرة ومن يقاتل في سبيل الله فيقتل أو يغلب فسوف نؤتيه أجرا عظيما</t>
  </si>
  <si>
    <t>وما لكم لا تقاتلون في سبيل الله والمستضعفين من الرجال والنساء والولدان الذين يقولون ربنا أخرجنا من هذه القرية الظالم أهلها واجعل لنا من لدنك وليا واجعل لنا من لدنك نصيرا</t>
  </si>
  <si>
    <t>الذين آمنوا يقاتلون في سبيل الله والذين كفروا يقاتلون في سبيل الطاغوت فقاتلوا أولياء الشيطان إن كيد الشيطان كان ضعيفا</t>
  </si>
  <si>
    <t>ألم تر إلى الذين قيل لهم كفوا أيديكم وأقيموا الصلاة وآتوا الزكاة فلما كتب عليهم القتال إذا فريق منهم يخشون الناس كخشية الله أو أشد خشية وقالوا ربنا لم كتبت علينا القتال لولا أخرتنا إلى أجل قريب قل متاع الدنيا قليل والآخرة خير لمن اتقى ولا تظلمون فتيلا</t>
  </si>
  <si>
    <t>أينما تكونوا يدرككم الموت ولو كنتم في بروج مشيدة وإن تصبهم حسنة يقولوا هذه من عند الله وإن تصبهم سيئة يقولوا هذه من عندك قل كل من عند الله فمال هؤلاء القوم لا يكادون يفقهون حديثا</t>
  </si>
  <si>
    <t>ما أصابك من حسنة فمن الله وما أصابك من سيئة فمن نفسك وأرسلناك للناس رسولا وكفى بالله شهيدا</t>
  </si>
  <si>
    <t>من يطع الرسول فقد أطاع الله ومن تولى فما أرسلناك عليهم حفيظا</t>
  </si>
  <si>
    <t>ويقولون طاعة فإذا برزوا من عندك بيت طائفة منهم غير الذي تقول والله يكتب ما يبيتون فأعرض عنهم وتوكل على الله وكفى بالله وكيلا</t>
  </si>
  <si>
    <t>أفلا يتدبرون القرآن ولو كان من عند غير الله لوجدوا فيه اختلافا كثيرا</t>
  </si>
  <si>
    <t>وإذا جاءهم أمر من الأمن أو الخوف أذاعوا به ولو ردوه إلى الرسول وإلى أولي الأمر منهم لعلمه الذين يستنبطونه منهم ولولا فضل الله عليكم ورحمته لاتبعتم الشيطان إلا قليلا</t>
  </si>
  <si>
    <t>فقاتل في سبيل الله لا تكلف إلا نفسك وحرض المؤمنين عسى الله أن يكف بأس الذين كفروا والله أشد بأسا وأشد تنكيلا</t>
  </si>
  <si>
    <t>من يشفع شفاعة حسنة يكن له نصيب منها ومن يشفع شفاعة سيئة يكن له كفل منها وكان الله على كل شيء مقيتا</t>
  </si>
  <si>
    <t>وإذا حييتم بتحية فحيوا بأحسن منها أو ردوها إن الله كان على كل شيء حسيبا</t>
  </si>
  <si>
    <t>الله لا إله إلا هو ليجمعنكم إلى يوم القيامة لا ريب فيه ومن أصدق من الله حديثا</t>
  </si>
  <si>
    <t>فما لكم في المنافقين فئتين والله أركسهم بما كسبوا أتريدون أن تهدوا من أضل الله ومن يضلل الله فلن تجد له سبيلا</t>
  </si>
  <si>
    <t>ودوا لو تكفرون كما كفروا فتكونون سواء فلا تتخذوا منهم أولياء حتى يهاجروا في سبيل الله فإن تولوا فخذوهم واقتلوهم حيث وجدتموهم ولا تتخذوا منهم وليا ولا نصيرا</t>
  </si>
  <si>
    <t>إلا الذين يصلون إلى قوم بينكم وبينهم ميثاق أو جاءوكم حصرت صدورهم أن يقاتلوكم أو يقاتلوا قومهم ولو شاء الله لسلطهم عليكم فلقاتلوكم فإن اعتزلوكم فلم يقاتلوكم وألقوا إليكم السلم فما جعل الله لكم عليهم سبيلا</t>
  </si>
  <si>
    <t>ستجدون آخرين يريدون أن يأمنوكم ويأمنوا قومهم كل ما ردوا إلى الفتنة أركسوا فيها فإن لم يعتزلوكم ويلقوا إليكم السلم ويكفوا أيديهم فخذوهم واقتلوهم حيث ثقفتموهم وأولئكم جعلنا لكم عليهم سلطانا مبينا</t>
  </si>
  <si>
    <t>وما كان لمؤمن أن يقتل مؤمنا إلا خطأ ومن قتل مؤمنا خطأ فتحرير رقبة مؤمنة ودية مسلمة إلى أهله إلا أن يصدقوا فإن كان من قوم عدو لكم وهو مؤمن فتحرير رقبة مؤمنة وإن كان من قوم بينكم وبينهم ميثاق فدية مسلمة إلى أهله وتحرير رقبة مؤمنة فمن لم يجد فصيام شهرين متتابعين توبة من الله وكان الله عليما حكيما</t>
  </si>
  <si>
    <t>ومن يقتل مؤمنا متعمدا فجزاؤه جهنم خالدا فيها وغضب الله عليه ولعنه وأعد له عذابا عظيما</t>
  </si>
  <si>
    <t>ياأيها الذين آمنوا إذا ضربتم في سبيل الله فتبينوا ولا تقولوا لمن ألقى إليكم السلام لست مؤمنا تبتغون عرض الحياة الدنيا فعند الله مغانم كثيرة كذلك كنتم من قبل فمن الله عليكم فتبينوا إن الله كان بما تعملون خبيرا</t>
  </si>
  <si>
    <t>لا يستوي القاعدون من المؤمنين غير أولي الضرر والمجاهدون في سبيل الله بأموالهم وأنفسهم فضل الله المجاهدين بأموالهم وأنفسهم على القاعدين درجة وكلا وعد الله الحسنى وفضل الله المجاهدين على القاعدين أجرا عظيما</t>
  </si>
  <si>
    <t>درجات منه ومغفرة ورحمة وكان الله غفورا رحيما</t>
  </si>
  <si>
    <t>إن الذين توفاهم الملائكة ظالمي أنفسهم قالوا فيم كنتم قالوا كنا مستضعفين في الأرض قالوا ألم تكن أرض الله واسعة فتهاجروا فيها فأولئك مأواهم جهنم وساءت مصيرا</t>
  </si>
  <si>
    <t>إلا المستضعفين من الرجال والنساء والولدان لا يستطيعون حيلة ولا يهتدون سبيلا</t>
  </si>
  <si>
    <t>فأولئك عسى الله أن يعفو عنهم وكان الله عفوا غفورا</t>
  </si>
  <si>
    <t>ومن يهاجر في سبيل الله يجد في الأرض مراغما كثيرا وسعة ومن يخرج من بيته مهاجرا إلى الله ورسوله ثم يدركه الموت فقد وقع أجره على الله وكان الله غفورا رحيما</t>
  </si>
  <si>
    <t>وإذا ضربتم في الأرض فليس عليكم جناح أن تقصروا من الصلاة إن خفتم أن يفتنكم الذين كفروا إن الكافرين كانوا لكم عدوا مبينا</t>
  </si>
  <si>
    <t>وإذا كنت فيهم فأقمت لهم الصلاة فلتقم طائفة منهم معك وليأخذوا أسلحتهم فإذا سجدوا فليكونوا من ورائكم ولتأت طائفة أخرى لم يصلوا فليصلوا معك وليأخذوا حذرهم وأسلحتهم ود الذين كفروا لو تغفلون عن أسلحتكم وأمتعتكم فيميلون عليكم ميلة واحدة ولا جناح عليكم إن كان بكم أذى من مطر أو كنتم مرضى أن تضعوا أسلحتكم وخذوا حذركم إن الله أعد للكافرين عذابا مهينا</t>
  </si>
  <si>
    <t>فإذا قضيتم الصلاة فاذكروا الله قياما وقعودا وعلى جنوبكم فإذا اطمأننتم فأقيموا الصلاة إن الصلاة كانت على المؤمنين كتابا موقوتا</t>
  </si>
  <si>
    <t>ولا تهنوا في ابتغاء القوم إن تكونوا تألمون فإنهم يألمون كما تألمون وترجون من الله ما لا يرجون وكان الله عليما حكيما</t>
  </si>
  <si>
    <t>إنا أنـزلنا إليك الكتاب بالحق لتحكم بين الناس بما أراك الله ولا تكن للخائنين خصيما</t>
  </si>
  <si>
    <t>واستغفر الله إن الله كان غفورا رحيما</t>
  </si>
  <si>
    <t>ولا تجادل عن الذين يختانون أنفسهم إن الله لا يحب من كان خوانا أثيما</t>
  </si>
  <si>
    <t>يستخفون من الناس ولا يستخفون من الله وهو معهم إذ يبيتون ما لا يرضى من القول وكان الله بما يعملون محيطا</t>
  </si>
  <si>
    <t>ها أنتم هؤلاء جادلتم عنهم في الحياة الدنيا فمن يجادل الله عنهم يوم القيامة أم من يكون عليهم وكيلا</t>
  </si>
  <si>
    <t>ومن يعمل سوءا أو يظلم نفسه ثم يستغفر الله يجد الله غفورا رحيما</t>
  </si>
  <si>
    <t>ومن يكسب إثما فإنما يكسبه على نفسه وكان الله عليما حكيما</t>
  </si>
  <si>
    <t>ومن يكسب خطيئة أو إثما ثم يرم به بريئا فقد احتمل بهتانا وإثما مبينا</t>
  </si>
  <si>
    <t>ولولا فضل الله عليك ورحمته لهمت طائفة منهم أن يضلوك وما يضلون إلا أنفسهم وما يضرونك من شيء وأنـزل الله عليك الكتاب والحكمة وعلمك ما لم تكن تعلم وكان فضل الله عليك عظيما</t>
  </si>
  <si>
    <t>لا خير في كثير من نجواهم إلا من أمر بصدقة أو معروف أو إصلاح بين الناس ومن يفعل ذلك ابتغاء مرضات الله فسوف نؤتيه أجرا عظيما</t>
  </si>
  <si>
    <t>ومن يشاقق الرسول من بعد ما تبين له الهدى ويتبع غير سبيل المؤمنين نوله ما تولى ونصله جهنم وساءت مصيرا</t>
  </si>
  <si>
    <t>إن الله لا يغفر أن يشرك به ويغفر ما دون ذلك لمن يشاء ومن يشرك بالله فقد ضل ضلالا بعيدا</t>
  </si>
  <si>
    <t>إن يدعون من دونه إلا إناثا وإن يدعون إلا شيطانا مريدا</t>
  </si>
  <si>
    <t>لعنه الله وقال لأتخذن من عبادك نصيبا مفروضا</t>
  </si>
  <si>
    <t>ولأضلنهم ولأمنينهم ولآمرنهم فليبتكن آذان الأنعام ولآمرنهم فليغيرن خلق الله ومن يتخذ الشيطان وليا من دون الله فقد خسر خسرانا مبينا</t>
  </si>
  <si>
    <t>يعدهم ويمنيهم وما يعدهم الشيطان إلا غرورا</t>
  </si>
  <si>
    <t>أولئك مأواهم جهنم ولا يجدون عنها محيصا</t>
  </si>
  <si>
    <t>والذين آمنوا وعملوا الصالحات سندخلهم جنات تجري من تحتها الأنهار خالدين فيها أبدا وعد الله حقا ومن أصدق من الله قيلا</t>
  </si>
  <si>
    <t>ليس بأمانيكم ولا أماني أهل الكتاب من يعمل سوءا يجز به ولا يجد له من دون الله وليا ولا نصيرا</t>
  </si>
  <si>
    <t>ومن يعمل من الصالحات من ذكر أو أنثى وهو مؤمن فأولئك يدخلون الجنة ولا يظلمون نقيرا</t>
  </si>
  <si>
    <t>ومن أحسن دينا ممن أسلم وجهه لله وهو محسن واتبع ملة إبراهيم حنيفا واتخذ الله إبراهيم خليلا</t>
  </si>
  <si>
    <t>ولله ما في السموات وما في الأرض وكان الله بكل شيء محيطا</t>
  </si>
  <si>
    <t>ويستفتونك في النساء قل الله يفتيكم فيهن وما يتلى عليكم في الكتاب في يتامى النساء اللاتي لا تؤتونهن ما كتب لهن وترغبون أن تنكحوهن والمستضعفين من الولدان وأن تقوموا لليتامى بالقسط وما تفعلوا من خير فإن الله كان به عليما</t>
  </si>
  <si>
    <t>وإن امرأة خافت من بعلها نشوزا أو إعراضا فلا جناح عليهما أن يصلحا بينهما صلحا والصلح خير وأحضرت الأنفس الشح وإن تحسنوا وتتقوا فإن الله كان بما تعملون خبيرا</t>
  </si>
  <si>
    <t>ولن تستطيعوا أن تعدلوا بين النساء ولو حرصتم فلا تميلوا كل الميل فتذروها كالمعلقة وإن تصلحوا وتتقوا فإن الله كان غفورا رحيما</t>
  </si>
  <si>
    <t>وإن يتفرقا يغن الله كلا من سعته وكان الله واسعا حكيما</t>
  </si>
  <si>
    <t>ولله ما في السموات وما في الأرض ولقد وصينا الذين أوتوا الكتاب من قبلكم وإياكم أن اتقوا الله وإن تكفروا فإن لله ما في السموات وما في الأرض وكان الله غنيا حميدا</t>
  </si>
  <si>
    <t>ولله ما في السموات وما في الأرض وكفى بالله وكيلا</t>
  </si>
  <si>
    <t>إن يشأ يذهبكم أيها الناس ويأت بآخرين وكان الله على ذلك قديرا</t>
  </si>
  <si>
    <t>من كان يريد ثواب الدنيا فعند الله ثواب الدنيا والآخرة وكان الله سميعا بصيرا</t>
  </si>
  <si>
    <t>ياأيها الذين آمنوا كونوا قوامين بالقسط شهداء لله ولو على أنفسكم أو الوالدين والأقربين إن يكن غنيا أو فقيرا فالله أولى بهما فلا تتبعوا الهوى أن تعدلوا وإن تلووا أو تعرضوا فإن الله كان بما تعملون خبيرا</t>
  </si>
  <si>
    <t>ياأيها الذين آمنوا آمنوا بالله ورسوله والكتاب الذي نـزل على رسوله والكتاب الذي أنـزل من قبل ومن يكفر بالله وملائكته وكتبه ورسله واليوم الآخر فقد ضل ضلالا بعيدا</t>
  </si>
  <si>
    <t>إن الذين آمنوا ثم كفروا ثم آمنوا ثم كفروا ثم ازدادوا كفرا لم يكن الله ليغفر لهم ولا ليهديهم سبيلا</t>
  </si>
  <si>
    <t>بشر المنافقين بأن لهم عذابا أليما</t>
  </si>
  <si>
    <t>الذين يتخذون الكافرين أولياء من دون المؤمنين أيبتغون عندهم العزة فإن العزة لله جميعا</t>
  </si>
  <si>
    <t>وقد نـزل عليكم في الكتاب أن إذا سمعتم آيات الله يكفر بها ويستهزأ بها فلا تقعدوا معهم حتى يخوضوا في حديث غيره إنكم إذا مثلهم إن الله جامع المنافقين والكافرين في جهنم جميعا</t>
  </si>
  <si>
    <t>الذين يتربصون بكم فإن كان لكم فتح من الله قالوا ألم نكن معكم وإن كان للكافرين نصيب قالوا ألم نستحوذ عليكم ونمنعكم من المؤمنين فالله يحكم بينكم يوم القيامة ولن يجعل الله للكافرين على المؤمنين سبيلا</t>
  </si>
  <si>
    <t>إن المنافقين يخادعون الله وهو خادعهم وإذا قاموا إلى الصلاة قاموا كسالى يراءون الناس ولا يذكرون الله إلا قليلا</t>
  </si>
  <si>
    <t>مذبذبين بين ذلك لا إلى هؤلاء ولا إلى هؤلاء ومن يضلل الله فلن تجد له سبيلا</t>
  </si>
  <si>
    <t>ياأيها الذين آمنوا لا تتخذوا الكافرين أولياء من دون المؤمنين أتريدون أن تجعلوا لله عليكم سلطانا مبينا</t>
  </si>
  <si>
    <t>إن المنافقين في الدرك الأسفل من النار ولن تجد لهم نصيرا</t>
  </si>
  <si>
    <t>إلا الذين تابوا وأصلحوا واعتصموا بالله وأخلصوا دينهم لله فأولئك مع المؤمنين وسوف يؤت الله المؤمنين أجرا عظيما</t>
  </si>
  <si>
    <t>ما يفعل الله بعذابكم إن شكرتم وآمنتم وكان الله شاكرا عليما</t>
  </si>
  <si>
    <t>لا يحب الله الجهر بالسوء من القول إلا من ظلم وكان الله سميعا عليما</t>
  </si>
  <si>
    <t>إن تبدوا خيرا أو تخفوه أو تعفوا عن سوء فإن الله كان عفوا قديرا</t>
  </si>
  <si>
    <t>إن الذين يكفرون بالله ورسله ويريدون أن يفرقوا بين الله ورسله ويقولون نؤمن ببعض ونكفر ببعض ويريدون أن يتخذوا بين ذلك سبيلا</t>
  </si>
  <si>
    <t>أولئك هم الكافرون حقا وأعتدنا للكافرين عذابا مهينا</t>
  </si>
  <si>
    <t>والذين آمنوا بالله ورسله ولم يفرقوا بين أحد منهم أولئك سوف يؤتيهم أجورهم وكان الله غفورا رحيما</t>
  </si>
  <si>
    <t>يسألك أهل الكتاب أن تنـزل عليهم كتابا من السماء فقد سألوا موسى أكبر من ذلك فقالوا أرنا الله جهرة فأخذتهم الصاعقة بظلمهم ثم اتخذوا العجل من بعد ما جاءتهم البينات فعفونا عن ذلك وآتينا موسى سلطانا مبينا</t>
  </si>
  <si>
    <t>ورفعنا فوقهم الطور بميثاقهم وقلنا لهم ادخلوا الباب سجدا وقلنا لهم لا تعدوا في السبت وأخذنا منهم ميثاقا غليظا</t>
  </si>
  <si>
    <t>فبما نقضهم ميثاقهم وكفرهم بآيات الله وقتلهم الأنبياء بغير حق وقولهم قلوبنا غلف بل طبع الله عليها بكفرهم فلا يؤمنون إلا قليلا</t>
  </si>
  <si>
    <t>وبكفرهم وقولهم على مريم بهتانا عظيما</t>
  </si>
  <si>
    <t>وقولهم إنا قتلنا المسيح عيسى ابن مريم رسول الله وما قتلوه وما صلبوه ولكن شبه لهم وإن الذين اختلفوا فيه لفي شك منه ما لهم به من علم إلا اتباع الظن وما قتلوه يقينا</t>
  </si>
  <si>
    <t>بل رفعه الله إليه وكان الله عزيزا حكيما</t>
  </si>
  <si>
    <t>وإن من أهل الكتاب إلا ليؤمنن به قبل موته ويوم القيامة يكون عليهم شهيدا</t>
  </si>
  <si>
    <t>فبظلم من الذين هادوا حرمنا عليهم طيبات أحلت لهم وبصدهم عن سبيل الله كثيرا</t>
  </si>
  <si>
    <t>وأخذهم الربا وقد نهوا عنه وأكلهم أموال الناس بالباطل وأعتدنا للكافرين منهم عذابا أليما</t>
  </si>
  <si>
    <t>لكن الراسخون في العلم منهم والمؤمنون يؤمنون بما أنـزل إليك وما أنـزل من قبلك والمقيمين الصلاة والمؤتون الزكاة والمؤمنون بالله واليوم الآخر أولئك سنؤتيهم أجرا عظيما</t>
  </si>
  <si>
    <t>إنا أوحينا إليك كما أوحينا إلى نوح والنبيين من بعده وأوحينا إلى إبراهيم وإسماعيل وإسحاق ويعقوب والأسباط وعيسى وأيوب ويونس وهارون وسليمان وآتينا داود زبورا</t>
  </si>
  <si>
    <t>ورسلا قد قصصناهم عليك من قبل ورسلا لم نقصصهم عليك وكلم الله موسى تكليما</t>
  </si>
  <si>
    <t>رسلا مبشرين ومنذرين لئلا يكون للناس على الله حجة بعد الرسل وكان الله عزيزا حكيما</t>
  </si>
  <si>
    <t>لكن الله يشهد بما أنـزل إليك أنـزله بعلمه والملائكة يشهدون وكفى بالله شهيدا</t>
  </si>
  <si>
    <t>إن الذين كفروا وصدوا عن سبيل الله قد ضلوا ضلالا بعيدا</t>
  </si>
  <si>
    <t>إن الذين كفروا وظلموا لم يكن الله ليغفر لهم ولا ليهديهم طريقا</t>
  </si>
  <si>
    <t>إلا طريق جهنم خالدين فيها أبدا وكان ذلك على الله يسيرا</t>
  </si>
  <si>
    <t>ياأيها الناس قد جاءكم الرسول بالحق من ربكم فآمنوا خيرا لكم وإن تكفروا فإن لله ما في السموات والأرض وكان الله عليما حكيما</t>
  </si>
  <si>
    <t>ياأهل الكتاب لا تغلوا في دينكم ولا تقولوا على الله إلا الحق إنما المسيح عيسى ابن مريم رسول الله وكلمته ألقاها إلى مريم وروح منه فآمنوا بالله ورسله ولا تقولوا ثلاثة انتهوا خيرا لكم إنما الله إله واحد سبحانه أن يكون له ولد له ما في السموات وما في الأرض وكفى بالله وكيلا</t>
  </si>
  <si>
    <t>لن يستنكف المسيح أن يكون عبدا لله ولا الملائكة المقربون ومن يستنكف عن عبادته ويستكبر فسيحشرهم إليه جميعا</t>
  </si>
  <si>
    <t>فأما الذين آمنوا وعملوا الصالحات فيوفيهم أجورهم ويزيدهم من فضله وأما الذين استنكفوا واستكبروا فيعذبهم عذابا أليما ولا يجدون لهم من دون الله وليا ولا نصيرا</t>
  </si>
  <si>
    <t>ياأيها الناس قد جاءكم برهان من ربكم وأنـزلنا إليكم نورا مبينا</t>
  </si>
  <si>
    <t>فأما الذين آمنوا بالله واعتصموا به فسيدخلهم في رحمة منه وفضل ويهديهم إليه صراطا مستقيما</t>
  </si>
  <si>
    <t>يستفتونك قل الله يفتيكم في الكلالة إن امرؤ هلك ليس له ولد وله أخت فلها نصف ما ترك وهو يرثها إن لم يكن لها ولد فإن كانتا اثنتين فلهما الثلثان مما ترك وإن كانوا إخوة رجالا ونساء فللذكر مثل حظ الأنثيين يبين الله لكم أن تضلوا والله بكل شيء عليم</t>
  </si>
  <si>
    <t>ياأيها الذين آمنوا أوفوا بالعقود أحلت لكم بهيمة الأنعام إلا ما يتلى عليكم غير محلي الصيد وأنتم حرم إن الله يحكم ما يريد</t>
  </si>
  <si>
    <t>ياأيها الذين آمنوا لا تحلوا شعائر الله ولا الشهر الحرام ولا الهدي ولا القلائد ولا آمين البيت الحرام يبتغون فضلا من ربهم ورضوانا وإذا حللتم فاصطادوا ولا يجرمنكم شنآن قوم أن صدوكم عن المسجد الحرام أن تعتدوا وتعاونوا على البر والتقوى ولا تعاونوا على الإثم والعدوان واتقوا الله إن الله شديد العقاب</t>
  </si>
  <si>
    <t>حرمت عليكم الميتة والدم ولحم الخنـزير وما أهل لغير الله به والمنخنقة والموقوذة والمتردية والنطيحة وما أكل السبع إلا ما ذكيتم وما ذبح على النصب وأن تستقسموا بالأزلام ذلكم فسق اليوم يئس الذين كفروا من دينكم فلا تخشوهم واخشون اليوم أكملت لكم دينكم وأتممت عليكم نعمتي ورضيت لكم الإسلام دينا فمن اضطر في مخمصة غير متجانف لإثم فإن الله غفور رحيم</t>
  </si>
  <si>
    <t>يسألونك ماذا أحل لهم قل أحل لكم الطيبات وما علمتم من الجوارح مكلبين تعلمونهن مما علمكم الله فكلوا مما أمسكن عليكم واذكروا اسم الله عليه واتقوا الله إن الله سريع الحساب</t>
  </si>
  <si>
    <t>اليوم أحل لكم الطيبات وطعام الذين أوتوا الكتاب حل لكم وطعامكم حل لهم والمحصنات من المؤمنات والمحصنات من الذين أوتوا الكتاب من قبلكم إذا آتيتموهن أجورهن محصنين غير مسافحين ولا متخذي أخدان ومن يكفر بالإيمان فقد حبط عمله وهو في الآخرة من الخاسرين</t>
  </si>
  <si>
    <t>ياأيها الذين آمنوا إذا قمتم إلى الصلاة فاغسلوا وجوهكم وأيديكم إلى المرافق وامسحوا برءوسكم وأرجلكم إلى الكعبين وإن كنتم جنبا فاطهروا وإن كنتم مرضى أو على سفر أو جاء أحد منكم من الغائط أو لامستم النساء فلم تجدوا ماء فتيمموا صعيدا طيبا فامسحوا بوجوهكم وأيديكم منه ما يريد الله ليجعل عليكم من حرج ولكن يريد ليطهركم وليتم نعمته عليكم لعلكم تشكرون</t>
  </si>
  <si>
    <t>واذكروا نعمة الله عليكم وميثاقه الذي واثقكم به إذ قلتم سمعنا وأطعنا واتقوا الله إن الله عليم بذات الصدور</t>
  </si>
  <si>
    <t>ياأيها الذين آمنوا كونوا قوامين لله شهداء بالقسط ولا يجرمنكم شنآن قوم على ألا تعدلوا اعدلوا هو أقرب للتقوى واتقوا الله إن الله خبير بما تعملون</t>
  </si>
  <si>
    <t>وعد الله الذين آمنوا وعملوا الصالحات لهم مغفرة وأجر عظيم</t>
  </si>
  <si>
    <t>والذين كفروا وكذبوا بآياتنا أولئك أصحاب الجحيم</t>
  </si>
  <si>
    <t>ياأيها الذين آمنوا اذكروا نعمة الله عليكم إذ هم قوم أن يبسطوا إليكم أيديهم فكف أيديهم عنكم واتقوا الله وعلى الله فليتوكل المؤمنون</t>
  </si>
  <si>
    <t>ولقد أخذ الله ميثاق بني إسرائيل وبعثنا منهم اثني عشر نقيبا وقال الله إني معكم لئن أقمتم الصلاة وآتيتم الزكاة وآمنتم برسلي وعزرتموهم وأقرضتم الله قرضا حسنا لأكفرن عنكم سيئاتكم ولأدخلنكم جنات تجري من تحتها الأنهار فمن كفر بعد ذلك منكم فقد ضل سواء السبيل</t>
  </si>
  <si>
    <t>فبما نقضهم ميثاقهم لعناهم وجعلنا قلوبهم قاسية يحرفون الكلم عن مواضعه ونسوا حظا مما ذكروا به ولا تزال تطلع على خائنة منهم إلا قليلا منهم فاعف عنهم واصفح إن الله يحب المحسنين</t>
  </si>
  <si>
    <t>ومن الذين قالوا إنا نصارى أخذنا ميثاقهم فنسوا حظا مما ذكروا به فأغرينا بينهم العداوة والبغضاء إلى يوم القيامة وسوف ينبئهم الله بما كانوا يصنعون</t>
  </si>
  <si>
    <t>ياأهل الكتاب قد جاءكم رسولنا يبين لكم كثيرا مما كنتم تخفون من الكتاب ويعفو عن كثير قد جاءكم من الله نور وكتاب مبين</t>
  </si>
  <si>
    <t>يهدي به الله من اتبع رضوانه سبل السلام ويخرجهم من الظلمات إلى النور بإذنه ويهديهم إلى صراط مستقيم</t>
  </si>
  <si>
    <t>لقد كفر الذين قالوا إن الله هو المسيح ابن مريم قل فمن يملك من الله شيئا إن أراد أن يهلك المسيح ابن مريم وأمه ومن في الأرض جميعا ولله ملك السموات والأرض وما بينهما يخلق ما يشاء والله على كل شيء قدير</t>
  </si>
  <si>
    <t>وقالت اليهود والنصارى نحن أبناء الله وأحباؤه قل فلم يعذبكم بذنوبكم بل أنتم بشر ممن خلق يغفر لمن يشاء ويعذب من يشاء ولله ملك السموات والأرض وما بينهما وإليه المصير</t>
  </si>
  <si>
    <t>ياأهل الكتاب قد جاءكم رسولنا يبين لكم على فترة من الرسل أن تقولوا ما جاءنا من بشير ولا نذير فقد جاءكم بشير ونذير والله على كل شيء قدير</t>
  </si>
  <si>
    <t>وإذ قال موسى لقومه ياقوم اذكروا نعمة الله عليكم إذ جعل فيكم أنبياء وجعلكم ملوكا وآتاكم ما لم يؤت أحدا من العالمين</t>
  </si>
  <si>
    <t>ياقوم ادخلوا الأرض المقدسة التي كتب الله لكم ولا ترتدوا على أدباركم فتنقلبوا خاسرين</t>
  </si>
  <si>
    <t>قالوا ياموسى إن فيها قوما جبارين وإنا لن ندخلها حتى يخرجوا منها فإن يخرجوا منها فإنا داخلون</t>
  </si>
  <si>
    <t>قال رجلان من الذين يخافون أنعم الله عليهما ادخلوا عليهم الباب فإذا دخلتموه فإنكم غالبون وعلى الله فتوكلوا إن كنتم مؤمنين</t>
  </si>
  <si>
    <t>قالوا ياموسى إنا لن ندخلها أبدا ما داموا فيها فاذهب أنت وربك فقاتلا إنا هاهنا قاعدون</t>
  </si>
  <si>
    <t>قال رب إني لا أملك إلا نفسي وأخي فافرق بيننا وبين القوم الفاسقين</t>
  </si>
  <si>
    <t xml:space="preserve">قال فإنها محرمة عليهم أربعين سنة يتيهون في الأرض فلا تأس على القوم الفاسقين </t>
  </si>
  <si>
    <t>واتل عليهم نبأ ابني آدم بالحق إذ قربا قربانا فتقبل من أحدهما ولم يتقبل من الآخر قال لأقتلنك قال إنما يتقبل الله من المتقين</t>
  </si>
  <si>
    <t>لئن بسطت إلي يدك لتقتلني ما أنا بباسط يدي إليك لأقتلك إني أخاف الله رب العالمين</t>
  </si>
  <si>
    <t>إني أريد أن تبوء بإثمي وإثمك فتكون من أصحاب النار وذلك جزاء الظالمين</t>
  </si>
  <si>
    <t>فطوعت له نفسه قتل أخيه فقتله فأصبح من الخاسرين</t>
  </si>
  <si>
    <t>فبعث الله غرابا يبحث في الأرض ليريه كيف يواري سوأة أخيه قال ياويلتى أعجزت أن أكون مثل هذا الغراب فأواري سوأة أخي فأصبح من النادمين</t>
  </si>
  <si>
    <t>من أجل ذلك كتبنا على بني إسرائيل أنه من قتل نفسا بغير نفس أو فساد في الأرض فكأنما قتل الناس جميعا ومن أحياها فكأنما أحيا الناس جميعا ولقد جاءتهم رسلنا بالبينات ثم إن كثيرا منهم بعد ذلك في الأرض لمسرفون</t>
  </si>
  <si>
    <t>إنما جزاء الذين يحاربون الله ورسوله ويسعون في الأرض فسادا أن يقتلوا أو يصلبوا أو تقطع أيديهم وأرجلهم من خلاف أو ينفوا من الأرض ذلك لهم خزي في الدنيا ولهم في الآخرة عذاب عظيم</t>
  </si>
  <si>
    <t>إلا الذين تابوا من قبل أن تقدروا عليهم فاعلموا أن الله غفور رحيم</t>
  </si>
  <si>
    <t>ياأيها الذين آمنوا اتقوا الله وابتغوا إليه الوسيلة وجاهدوا في سبيله لعلكم تفلحون</t>
  </si>
  <si>
    <t>إن الذين كفروا لو أن لهم ما في الأرض جميعا ومثله معه ليفتدوا به من عذاب يوم القيامة ما تقبل منهم ولهم عذاب أليم</t>
  </si>
  <si>
    <t>يريدون أن يخرجوا من النار وما هم بخارجين منها ولهم عذاب مقيم</t>
  </si>
  <si>
    <t>والسارق والسارقة فاقطعوا أيديهما جزاء بما كسبا نكالا من الله والله عزيز حكيم</t>
  </si>
  <si>
    <t>فمن تاب من بعد ظلمه وأصلح فإن الله يتوب عليه إن الله غفور رحيم</t>
  </si>
  <si>
    <t>ألم تعلم أن الله له ملك السموات والأرض يعذب من يشاء ويغفر لمن يشاء والله على كل شيء قدير</t>
  </si>
  <si>
    <t>ياأيها الرسول لا يحزنك الذين يسارعون في الكفر من الذين قالوا آمنا بأفواههم ولم تؤمن قلوبهم ومن الذين هادوا سماعون للكذب سماعون لقوم آخرين لم يأتوك يحرفون الكلم من بعد مواضعه يقولون إن أوتيتم هذا فخذوه وإن لم تؤتوه فاحذروا ومن يرد الله فتنته فلن تملك له من الله شيئا أولئك الذين لم يرد الله أن يطهر قلوبهم لهم في الدنيا خزي ولهم في الآخرة عذاب عظيم</t>
  </si>
  <si>
    <t>سماعون للكذب أكالون للسحت فإن جاءوك فاحكم بينهم أو أعرض عنهم وإن تعرض عنهم فلن يضروك شيئا وإن حكمت فاحكم بينهم بالقسط إن الله يحب المقسطين</t>
  </si>
  <si>
    <t>وكيف يحكمونك وعندهم التوراة فيها حكم الله ثم يتولون من بعد ذلك وما أولئك بالمؤمنين</t>
  </si>
  <si>
    <t>إنا أنـزلنا التوراة فيها هدى ونور يحكم بها النبيون الذين أسلموا للذين هادوا والربانيون والأحبار بما استحفظوا من كتاب الله وكانوا عليه شهداء فلا تخشوا الناس واخشون ولا تشتروا بآياتي ثمنا قليلا ومن لم يحكم بما أنـزل الله فأولئك هم الكافرون</t>
  </si>
  <si>
    <t>وكتبنا عليهم فيها أن النفس بالنفس والعين بالعين والأنف بالأنف والأذن بالأذن والسن بالسن والجروح قصاص فمن تصدق به فهو كفارة له ومن لم يحكم بما أنـزل الله فأولئك هم الظالمون</t>
  </si>
  <si>
    <t>وقفينا على آثارهم بعيسى ابن مريم مصدقا لما بين يديه من التوراة وآتيناه الإنجيل فيه هدى ونور ومصدقا لما بين يديه من التوراة وهدى وموعظة للمتقين</t>
  </si>
  <si>
    <t>وليحكم أهل الإنجيل بما أنـزل الله فيه ومن لم يحكم بما أنـزل الله فأولئك هم الفاسقون</t>
  </si>
  <si>
    <t>وأنـزلنا إليك الكتاب بالحق مصدقا لما بين يديه من الكتاب ومهيمنا عليه فاحكم بينهم بما أنـزل الله ولا تتبع أهواءهم عما جاءك من الحق لكل جعلنا منكم شرعة ومنهاجا ولو شاء الله لجعلكم أمة واحدة ولكن ليبلوكم في ما آتاكم فاستبقوا الخيرات إلى الله مرجعكم جميعا فينبئكم بما كنتم فيه تختلفون</t>
  </si>
  <si>
    <t>وأن احكم بينهم بما أنـزل الله ولا تتبع أهواءهم واحذرهم أن يفتنوك عن بعض ما أنـزل الله إليك فإن تولوا فاعلم أنما يريد الله أن يصيبهم ببعض ذنوبهم وإن كثيرا من الناس لفاسقون</t>
  </si>
  <si>
    <t>أفحكم الجاهلية يبغون ومن أحسن من الله حكما لقوم يوقنون</t>
  </si>
  <si>
    <t>ياأيها الذين آمنوا لا تتخذوا اليهود والنصارى أولياء بعضهم أولياء بعض ومن يتولهم منكم فإنه منهم إن الله لا يهدي القوم الظالمين</t>
  </si>
  <si>
    <t>فترى الذين في قلوبهم مرض يسارعون فيهم يقولون نخشى أن تصيبنا دائرة فعسى الله أن يأتي بالفتح أو أمر من عنده فيصبحوا على ما أسروا في أنفسهم نادمين</t>
  </si>
  <si>
    <t>ويقول الذين آمنوا أهؤلاء الذين أقسموا بالله جهد أيمانهم إنهم لمعكم حبطت أعمالهم فأصبحوا خاسرين</t>
  </si>
  <si>
    <t>ياأيها الذين آمنوا من يرتد منكم عن دينه فسوف يأتي الله بقوم يحبهم ويحبونه أذلة على المؤمنين أعزة على الكافرين يجاهدون في سبيل الله ولا يخافون لومة لائم ذلك فضل الله يؤتيه من يشاء والله واسع عليم</t>
  </si>
  <si>
    <t>إنما وليكم الله ورسوله والذين آمنوا الذين يقيمون الصلاة ويؤتون الزكاة وهم راكعون</t>
  </si>
  <si>
    <t>ومن يتول الله ورسوله والذين آمنوا فإن حزب الله هم الغالبون</t>
  </si>
  <si>
    <t>ياأيها الذين آمنوا لا تتخذوا الذين اتخذوا دينكم هزوا ولعبا من الذين أوتوا الكتاب من قبلكم والكفار أولياء واتقوا الله إن كنتم مؤمنين</t>
  </si>
  <si>
    <t>وإذا ناديتم إلى الصلاة اتخذوها هزوا ولعبا ذلك بأنهم قوم لا يعقلون</t>
  </si>
  <si>
    <t>قل ياأهل الكتاب هل تنقمون منا إلا أن آمنا بالله وما أنـزل إلينا وما أنـزل من قبل وأن أكثركم فاسقون</t>
  </si>
  <si>
    <t>قل هل أنبئكم بشر من ذلك مثوبة عند الله من لعنه الله وغضب عليه وجعل منهم القردة والخنازير وعبد الطاغوت أولئك شر مكانا وأضل عن سواء السبيل</t>
  </si>
  <si>
    <t>وإذا جاءوكم قالوا آمنا وقد دخلوا بالكفر وهم قد خرجوا به والله أعلم بما كانوا يكتمون</t>
  </si>
  <si>
    <t>وترى كثيرا منهم يسارعون في الإثم والعدوان وأكلهم السحت لبئس ما كانوا يعملون</t>
  </si>
  <si>
    <t>لولا ينهاهم الربانيون والأحبار عن قولهم الإثم وأكلهم السحت لبئس ما كانوا يصنعون</t>
  </si>
  <si>
    <t>وقالت اليهود يد الله مغلولة غلت أيديهم ولعنوا بما قالوا بل يداه مبسوطتان ينفق كيف يشاء وليزيدن كثيرا منهم ما أنـزل إليك من ربك طغيانا وكفرا وألقينا بينهم العداوة والبغضاء إلى يوم القيامة كلما أوقدوا نارا للحرب أطفأها الله ويسعون في الأرض فسادا والله لا يحب المفسدين</t>
  </si>
  <si>
    <t>ولو أن أهل الكتاب آمنوا واتقوا لكفرنا عنهم سيئاتهم ولأدخلناهم جنات النعيم</t>
  </si>
  <si>
    <t>ولو أنهم أقاموا التوراة والإنجيل وما أنـزل إليهم من ربهم لأكلوا من فوقهم ومن تحت أرجلهم منهم أمة مقتصدة وكثير منهم ساء ما يعملون</t>
  </si>
  <si>
    <t>ياأيها الرسول بلغ ما أنـزل إليك من ربك وإن لم تفعل فما بلغت رسالته والله يعصمك من الناس إن الله لا يهدي القوم الكافرين</t>
  </si>
  <si>
    <t>قل ياأهل الكتاب لستم على شيء حتى تقيموا التوراة والإنجيل وما أنـزل إليكم من ربكم وليزيدن كثيرا منهم ما أنـزل إليك من ربك طغيانا وكفرا فلا تأس على القوم الكافرين</t>
  </si>
  <si>
    <t>إن الذين آمنوا والذين هادوا والصابئون والنصارى من آمن بالله واليوم الآخر وعمل صالحا فلا خوف عليهم ولا هم يحزنون</t>
  </si>
  <si>
    <t>لقد أخذنا ميثاق بني إسرائيل وأرسلنا إليهم رسلا كلما جاءهم رسول بما لا تهوى أنفسهم فريقا كذبوا وفريقا يقتلون</t>
  </si>
  <si>
    <t>وحسبوا ألا تكون فتنة فعموا وصموا ثم تاب الله عليهم ثم عموا وصموا كثير منهم والله بصير بما يعملون</t>
  </si>
  <si>
    <t>لقد كفر الذين قالوا إن الله هو المسيح ابن مريم وقال المسيح يابني إسرائيل اعبدوا الله ربي وربكم إنه من يشرك بالله فقد حرم الله عليه الجنة ومأواه النار وما للظالمين من أنصار</t>
  </si>
  <si>
    <t>لقد كفر الذين قالوا إن الله ثالث ثلاثة وما من إله إلا إله واحد وإن لم ينتهوا عما يقولون ليمسن الذين كفروا منهم عذاب أليم</t>
  </si>
  <si>
    <t>أفلا يتوبون إلى الله ويستغفرونه والله غفور رحيم</t>
  </si>
  <si>
    <t>ما المسيح ابن مريم إلا رسول قد خلت من قبله الرسل وأمه صديقة كانا يأكلان الطعام انظر كيف نبين لهم الآيات ثم انظر أنى يؤفكون</t>
  </si>
  <si>
    <t>قل أتعبدون من دون الله ما لا يملك لكم ضرا ولا نفعا والله هو السميع العليم</t>
  </si>
  <si>
    <t>قل ياأهل الكتاب لا تغلوا في دينكم غير الحق ولا تتبعوا أهواء قوم قد ضلوا من قبل وأضلوا كثيرا وضلوا عن سواء السبيل</t>
  </si>
  <si>
    <t>لعن الذين كفروا من بني إسرائيل على لسان داود وعيسى ابن مريم ذلك بما عصوا وكانوا يعتدون</t>
  </si>
  <si>
    <t>كانوا لا يتناهون عن منكر فعلوه لبئس ما كانوا يفعلون</t>
  </si>
  <si>
    <t>ترى كثيرا منهم يتولون الذين كفروا لبئس ما قدمت لهم أنفسهم أن سخط الله عليهم وفي العذاب هم خالدون</t>
  </si>
  <si>
    <t>ولو كانوا يؤمنون بالله والنبي وما أنـزل إليه ما اتخذوهم أولياء ولكن كثيرا منهم فاسقون</t>
  </si>
  <si>
    <t>لتجدن أشد الناس عداوة للذين آمنوا اليهود والذين أشركوا ولتجدن أقربهم مودة للذين آمنوا الذين قالوا إنا نصارى ذلك بأن منهم قسيسين ورهبانا وأنهم لا يستكبرون</t>
  </si>
  <si>
    <t>وإذا سمعوا ما أنـزل إلى الرسول ترى أعينهم تفيض من الدمع مما عرفوا من الحق يقولون ربنا آمنا فاكتبنا مع الشاهدين</t>
  </si>
  <si>
    <t>وما لنا لا نؤمن بالله وما جاءنا من الحق ونطمع أن يدخلنا ربنا مع القوم الصالحين</t>
  </si>
  <si>
    <t>فأثابهم الله بما قالوا جنات تجري من تحتها الأنهار خالدين فيها وذلك جزاء المحسنين</t>
  </si>
  <si>
    <t>ياأيها الذين آمنوا لا تحرموا طيبات ما أحل الله لكم ولا تعتدوا إن الله لا يحب المعتدين</t>
  </si>
  <si>
    <t>وكلوا مما رزقكم الله حلالا طيبا واتقوا الله الذي أنتم به مؤمنون</t>
  </si>
  <si>
    <t>لا يؤاخذكم الله باللغو في أيمانكم ولكن يؤاخذكم بما عقدتم الأيمان فكفارته إطعام عشرة مساكين من أوسط ما تطعمون أهليكم أو كسوتهم أو تحرير رقبة فمن لم يجد فصيام ثلاثة أيام ذلك كفارة أيمانكم إذا حلفتم واحفظوا أيمانكم كذلك يبين الله لكم آياته لعلكم تشكرون</t>
  </si>
  <si>
    <t>ياأيها الذين آمنوا إنما الخمر والميسر والأنصاب والأزلام رجس من عمل الشيطان فاجتنبوه لعلكم تفلحون</t>
  </si>
  <si>
    <t>إنما يريد الشيطان أن يوقع بينكم العداوة والبغضاء في الخمر والميسر ويصدكم عن ذكر الله وعن الصلاة فهل أنتم منتهون</t>
  </si>
  <si>
    <t>وأطيعوا الله وأطيعوا الرسول واحذروا فإن توليتم فاعلموا أنما على رسولنا البلاغ المبين</t>
  </si>
  <si>
    <t>ليس على الذين آمنوا وعملوا الصالحات جناح فيما طعموا إذا ما اتقوا وآمنوا وعملوا الصالحات ثم اتقوا وآمنوا ثم اتقوا وأحسنوا والله يحب المحسنين</t>
  </si>
  <si>
    <t>ياأيها الذين آمنوا ليبلونكم الله بشيء من الصيد تناله أيديكم ورماحكم ليعلم الله من يخافه بالغيب فمن اعتدى بعد ذلك فله عذاب أليم</t>
  </si>
  <si>
    <t>ياأيها الذين آمنوا لا تقتلوا الصيد وأنتم حرم ومن قتله منكم متعمدا فجزاء مثل ما قتل من النعم يحكم به ذوا عدل منكم هديا بالغ الكعبة أو كفارة طعام مساكين أو عدل ذلك صياما ليذوق وبال أمره عفا الله عما سلف ومن عاد فينتقم الله منه والله عزيز ذو انتقام</t>
  </si>
  <si>
    <t>أحل لكم صيد البحر وطعامه متاعا لكم وللسيارة وحرم عليكم صيد البر ما دمتم حرما واتقوا الله الذي إليه تحشرون</t>
  </si>
  <si>
    <t>جعل الله الكعبة البيت الحرام قياما للناس والشهر الحرام والهدي والقلائد ذلك لتعلموا أن الله يعلم ما في السموات وما في الأرض وأن الله بكل شيء عليم</t>
  </si>
  <si>
    <t>اعلموا أن الله شديد العقاب وأن الله غفور رحيم</t>
  </si>
  <si>
    <t>ما على الرسول إلا البلاغ والله يعلم ما تبدون وما تكتمون</t>
  </si>
  <si>
    <t>قل لا يستوي الخبيث والطيب ولو أعجبك كثرة الخبيث فاتقوا الله ياأولي الألباب لعلكم تفلحون</t>
  </si>
  <si>
    <t>ياأيها الذين آمنوا لا تسألوا عن أشياء إن تبد لكم تسؤكم وإن تسألوا عنها حين ينـزل القرآن تبد لكم عفا الله عنها والله غفور حليم</t>
  </si>
  <si>
    <t>قد سألها قوم من قبلكم ثم أصبحوا بها كافرين</t>
  </si>
  <si>
    <t>ما جعل الله من بحيرة ولا سائبة ولا وصيلة ولا حام ولكن الذين كفروا يفترون على الله الكذب وأكثرهم لا يعقلون</t>
  </si>
  <si>
    <t>وإذا قيل لهم تعالوا إلى ما أنـزل الله وإلى الرسول قالوا حسبنا ما وجدنا عليه آباءنا أو لو كان آباؤهم لا يعلمون شيئا ولا يهتدون</t>
  </si>
  <si>
    <t>ياأيها الذين آمنوا عليكم أنفسكم لا يضركم من ضل إذا اهتديتم إلى الله مرجعكم جميعا فينبئكم بما كنتم تعملون</t>
  </si>
  <si>
    <t>ياأيها الذين آمنوا شهادة بينكم إذا حضر أحدكم الموت حين الوصية اثنان ذوا عدل منكم أو آخران من غيركم إن أنتم ضربتم في الأرض فأصابتكم مصيبة الموت تحبسونهما من بعد الصلاة فيقسمان بالله إن ارتبتم لا نشتري به ثمنا ولو كان ذا قربى ولا نكتم شهادة الله إنا إذا لمن الآثمين</t>
  </si>
  <si>
    <t>فإن عثر على أنهما استحقا إثما فآخران يقومان مقامهما من الذين استحق عليهم الأوليان فيقسمان بالله لشهادتنا أحق من شهادتهما وما اعتدينا إنا إذا لمن الظالمين</t>
  </si>
  <si>
    <t>ذلك أدنى أن يأتوا بالشهادة على وجهها أو يخافوا أن ترد أيمان بعد أيمانهم واتقوا الله واسمعوا والله لا يهدي القوم الفاسقين</t>
  </si>
  <si>
    <t>يوم يجمع الله الرسل فيقول ماذا أجبتم قالوا لا علم لنا إنك أنت علام الغيوب</t>
  </si>
  <si>
    <t>إذ قال الله ياعيسى ابن مريم اذكر نعمتي عليك وعلى والدتك إذ أيدتك بروح القدس تكلم الناس في المهد وكهلا وإذ علمتك الكتاب والحكمة والتوراة والإنجيل وإذ تخلق من الطين كهيئة الطير بإذني فتنفخ فيها فتكون طيرا بإذني وتبرئ الأكمه والأبرص بإذني وإذ تخرج الموتى بإذني وإذ كففت بني إسرائيل عنك إذ جئتهم بالبينات فقال الذين كفروا منهم إن هذا إلا سحر مبين</t>
  </si>
  <si>
    <t>وإذ أوحيت إلى الحواريين أن آمنوا بي وبرسولي قالوا آمنا واشهد بأننا مسلمون</t>
  </si>
  <si>
    <t>إذ قال الحواريون ياعيسى ابن مريم هل يستطيع ربك أن ينـزل علينا مائدة من السماء قال اتقوا الله إن كنتم مؤمنين</t>
  </si>
  <si>
    <t>قالوا نريد أن نأكل منها وتطمئن قلوبنا ونعلم أن قد صدقتنا ونكون عليها من الشاهدين</t>
  </si>
  <si>
    <t>قال عيسى ابن مريم اللهم ربنا أنـزل علينا مائدة من السماء تكون لنا عيدا لأولنا وآخرنا وآية منك وارزقنا وأنت خير الرازقين</t>
  </si>
  <si>
    <t>قال الله إني منـزلها عليكم فمن يكفر بعد منكم فإني أعذبه عذابا لا أعذبه أحدا من العالمين</t>
  </si>
  <si>
    <t>وإذ قال الله ياعيسى ابن مريم أأنت قلت للناس اتخذوني وأمي إلهين من دون الله قال سبحانك ما يكون لي أن أقول ما ليس لي بحق إن كنت قلته فقد علمته تعلم ما في نفسي ولا أعلم ما في نفسك إنك أنت علام الغيوب</t>
  </si>
  <si>
    <t>ما قلت لهم إلا ما أمرتني به أن اعبدوا الله ربي وربكم وكنت عليهم شهيدا ما دمت فيهم فلما توفيتني كنت أنت الرقيب عليهم وأنت على كل شيء شهيد</t>
  </si>
  <si>
    <t>إن تعذبهم فإنهم عبادك وإن تغفر لهم فإنك أنت العزيز الحكيم</t>
  </si>
  <si>
    <t>قال الله هذا يوم ينفع الصادقين صدقهم لهم جنات تجري من تحتها الأنهار خالدين فيها أبدا رضي الله عنهم ورضوا عنه ذلك الفوز العظيم</t>
  </si>
  <si>
    <t>لله ملك السموات والأرض وما فيهن وهو على كل شيء قدير</t>
  </si>
  <si>
    <t>الحمد لله الذي خلق السموات والأرض وجعل الظلمات والنور ثم الذين كفروا بربهم يعدلون</t>
  </si>
  <si>
    <t>هو الذي خلقكم من طين ثم قضى أجلا وأجل مسمى عنده ثم أنتم تمترون</t>
  </si>
  <si>
    <t>وهو الله في السموات وفي الأرض يعلم سركم وجهركم ويعلم ما تكسبون</t>
  </si>
  <si>
    <t>فقد كذبوا بالحق لما جاءهم فسوف يأتيهم أنباء ما كانوا به يستهزئون</t>
  </si>
  <si>
    <t>ألم يروا كم أهلكنا من قبلهم من قرن مكناهم في الأرض ما لم نمكن لكم وأرسلنا السماء عليهم مدرارا وجعلنا الأنهار تجري من تحتهم فأهلكناهم بذنوبهم وأنشأنا من بعدهم قرنا آخرين</t>
  </si>
  <si>
    <t>ولو نـزلنا عليك كتابا في قرطاس فلمسوه بأيديهم لقال الذين كفروا إن هذا إلا سحر مبين</t>
  </si>
  <si>
    <t>وقالوا لولا أنـزل عليه ملك ولو أنـزلنا ملكا لقضي الأمر ثم لا ينظرون</t>
  </si>
  <si>
    <t>ولو جعلناه ملكا لجعلناه رجلا وللبسنا عليهم ما يلبسون</t>
  </si>
  <si>
    <t>ولقد استهزئ برسل من قبلك فحاق بالذين سخروا منهم ما كانوا به يستهزئون</t>
  </si>
  <si>
    <t>قل سيروا في الأرض ثم انظروا كيف كان عاقبة المكذبين</t>
  </si>
  <si>
    <t>قل لمن ما في السموات والأرض قل لله كتب على نفسه الرحمة ليجمعنكم إلى يوم القيامة لا ريب فيه الذين خسروا أنفسهم فهم لا يؤمنون</t>
  </si>
  <si>
    <t>وله ما سكن في الليل والنهار وهو السميع العليم</t>
  </si>
  <si>
    <t>قل أغير الله أتخذ وليا فاطر السموات والأرض وهو يطعم ولا يطعم قل إني أمرت أن أكون أول من أسلم ولا تكونن من المشركين</t>
  </si>
  <si>
    <t>من يصرف عنه يومئذ فقد رحمه وذلك الفوز المبين</t>
  </si>
  <si>
    <t>وإن يمسسك الله بضر فلا كاشف له إلا هو وإن يمسسك بخير فهو على كل شيء قدير</t>
  </si>
  <si>
    <t>وهو القاهر فوق عباده وهو الحكيم الخبير</t>
  </si>
  <si>
    <t>قل أي شيء أكبر شهادة قل الله شهيد بيني وبينكم وأوحي إلي هذا القرآن لأنذركم به ومن بلغ أئنكم لتشهدون أن مع الله آلهة أخرى قل لا أشهد قل إنما هو إله واحد وإنني بريء مما تشركون</t>
  </si>
  <si>
    <t>الذين آتيناهم الكتاب يعرفونه كما يعرفون أبناءهم الذين خسروا أنفسهم فهم لا يؤمنون</t>
  </si>
  <si>
    <t>ومن أظلم ممن افترى على الله كذبا أو كذب بآياته إنه لا يفلح الظالمون</t>
  </si>
  <si>
    <t>ويوم نحشرهم جميعا ثم نقول للذين أشركوا أين شركاؤكم الذين كنتم تزعمون</t>
  </si>
  <si>
    <t>ثم لم تكن فتنتهم إلا أن قالوا والله ربنا ما كنا مشركين</t>
  </si>
  <si>
    <t>انظر كيف كذبوا على أنفسهم وضل عنهم ما كانوا يفترون</t>
  </si>
  <si>
    <t>ومنهم من يستمع إليك وجعلنا على قلوبهم أكنة أن يفقهوه وفي آذانهم وقرا وإن يروا كل آية لا يؤمنوا بها حتى إذا جاءوك يجادلونك يقول الذين كفروا إن هذا إلا أساطير الأولين</t>
  </si>
  <si>
    <t>وهم ينهون عنه وينأون عنه وإن يهلكون إلا أنفسهم وما يشعرون</t>
  </si>
  <si>
    <t>ولو ترى إذ وقفوا على النار فقالوا ياليتنا نرد ولا نكذب بآيات ربنا ونكون من المؤمنين</t>
  </si>
  <si>
    <t>بل بدا لهم ما كانوا يخفون من قبل ولو ردوا لعادوا لما نهوا عنه وإنهم لكاذبون</t>
  </si>
  <si>
    <t>وقالوا إن هي إلا حياتنا الدنيا وما نحن بمبعوثين</t>
  </si>
  <si>
    <t>ولو ترى إذ وقفوا على ربهم قال أليس هذا بالحق قالوا بلى وربنا قال فذوقوا العذاب بما كنتم تكفرون</t>
  </si>
  <si>
    <t>قد خسر الذين كذبوا بلقاء الله حتى إذا جاءتهم الساعة بغتة قالوا ياحسرتنا على ما فرطنا فيها وهم يحملون أوزارهم على ظهورهم ألا ساء ما يزرون</t>
  </si>
  <si>
    <t>وما الحياة الدنيا إلا لعب ولهو وللدار الآخرة خير للذين يتقون أفلا تعقلون</t>
  </si>
  <si>
    <t>قد نعلم إنه ليحزنك الذي يقولون فإنهم لا يكذبونك ولكن الظالمين بآيات الله يجحدون</t>
  </si>
  <si>
    <t>ولقد كذبت رسل من قبلك فصبروا على ما كذبوا وأوذوا حتى أتاهم نصرنا ولا مبدل لكلمات الله ولقد جاءك من نبإ المرسلين</t>
  </si>
  <si>
    <t>وإن كان كبر عليك إعراضهم فإن استطعت أن تبتغي نفقا في الأرض أو سلما في السماء فتأتيهم بآية ولو شاء الله لجمعهم على الهدى فلا تكونن من الجاهلين</t>
  </si>
  <si>
    <t>إنما يستجيب الذين يسمعون والموتى يبعثهم الله ثم إليه يرجعون</t>
  </si>
  <si>
    <t>وقالوا لولا نـزل عليه آية من ربه قل إن الله قادر على أن ينـزل آية ولكن أكثرهم لا يعلمون</t>
  </si>
  <si>
    <t>وما من دابة في الأرض ولا طائر يطير بجناحيه إلا أمم أمثالكم ما فرطنا في الكتاب من شيء ثم إلى ربهم يحشرون</t>
  </si>
  <si>
    <t>والذين كذبوا بآياتنا صم وبكم في الظلمات من يشأ الله يضلله ومن يشأ يجعله على صراط مستقيم</t>
  </si>
  <si>
    <t>قل أرأيتكم إن أتاكم عذاب الله أو أتتكم الساعة أغير الله تدعون إن كنتم صادقين</t>
  </si>
  <si>
    <t>بل إياه تدعون فيكشف ما تدعون إليه إن شاء وتنسون ما تشركون</t>
  </si>
  <si>
    <t>ولقد أرسلنا إلى أمم من قبلك فأخذناهم بالبأساء والضراء لعلهم يتضرعون</t>
  </si>
  <si>
    <t>فلولا إذ جاءهم بأسنا تضرعوا ولكن قست قلوبهم وزين لهم الشيطان ما كانوا يعملون</t>
  </si>
  <si>
    <t>فلما نسوا ما ذكروا به فتحنا عليهم أبواب كل شيء حتى إذا فرحوا بما أوتوا أخذناهم بغتة فإذا هم مبلسون</t>
  </si>
  <si>
    <t>فقطع دابر القوم الذين ظلموا والحمد لله رب العالمين</t>
  </si>
  <si>
    <t>قل أرأيتم إن أخذ الله سمعكم وأبصاركم وختم على قلوبكم من إله غير الله يأتيكم به انظر كيف نصرف الآيات ثم هم يصدفون</t>
  </si>
  <si>
    <t>قل أرأيتكم إن أتاكم عذاب الله بغتة أو جهرة هل يهلك إلا القوم الظالمون</t>
  </si>
  <si>
    <t>وما نرسل المرسلين إلا مبشرين ومنذرين فمن آمن وأصلح فلا خوف عليهم ولا هم يحزنون</t>
  </si>
  <si>
    <t>والذين كذبوا بآياتنا يمسهم العذاب بما كانوا يفسقون</t>
  </si>
  <si>
    <t>قل لا أقول لكم عندي خزائن الله ولا أعلم الغيب ولا أقول لكم إني ملك إن أتبع إلا ما يوحى إلي قل هل يستوي الأعمى والبصير أفلا تتفكرون</t>
  </si>
  <si>
    <t>وأنذر به الذين يخافون أن يحشروا إلى ربهم ليس لهم من دونه ولي ولا شفيع لعلهم يتقون</t>
  </si>
  <si>
    <t>ولا تطرد الذين يدعون ربهم بالغداة والعشي يريدون وجهه ما عليك من حسابهم من شيء وما من حسابك عليهم من شيء فتطردهم فتكون من الظالمين</t>
  </si>
  <si>
    <t>وكذلك فتنا بعضهم ببعض ليقولوا أهؤلاء من الله عليهم من بيننا أليس الله بأعلم بالشاكرين</t>
  </si>
  <si>
    <t>وإذا جاءك الذين يؤمنون بآياتنا فقل سلام عليكم كتب ربكم على نفسه الرحمة أنه من عمل منكم سوءا بجهالة ثم تاب من بعده وأصلح فأنه غفور رحيم</t>
  </si>
  <si>
    <t>وكذلك نفصل الآيات ولتستبين سبيل المجرمين</t>
  </si>
  <si>
    <t>قل إني نهيت أن أعبد الذين تدعون من دون الله قل لا أتبع أهواءكم قد ضللت إذا وما أنا من المهتدين</t>
  </si>
  <si>
    <t>قل إني على بينة من ربي وكذبتم به ما عندي ما تستعجلون به إن الحكم إلا لله يقص الحق وهو خير الفاصلين</t>
  </si>
  <si>
    <t>قل لو أن عندي ما تستعجلون به لقضي الأمر بيني وبينكم والله أعلم بالظالمين</t>
  </si>
  <si>
    <t>وعنده مفاتح الغيب لا يعلمها إلا هو ويعلم ما في البر والبحر وما تسقط من ورقة إلا يعلمها ولا حبة في ظلمات الأرض ولا رطب ولا يابس إلا في كتاب مبين</t>
  </si>
  <si>
    <t>وهو الذي يتوفاكم بالليل ويعلم ما جرحتم بالنهار ثم يبعثكم فيه ليقضى أجل مسمى ثم إليه مرجعكم ثم ينبئكم بما كنتم تعملون</t>
  </si>
  <si>
    <t>وهو القاهر فوق عباده ويرسل عليكم حفظة حتى إذا جاء أحدكم الموت توفته رسلنا وهم لا يفرطون</t>
  </si>
  <si>
    <t>ثم ردوا إلى الله مولاهم الحق ألا له الحكم وهو أسرع الحاسبين</t>
  </si>
  <si>
    <t>قل من ينجيكم من ظلمات البر والبحر تدعونه تضرعا وخفية لئن أنجانا من هذه لنكونن من الشاكرين</t>
  </si>
  <si>
    <t>قل الله ينجيكم منها ومن كل كرب ثم أنتم تشركون</t>
  </si>
  <si>
    <t>قل هو القادر على أن يبعث عليكم عذابا من فوقكم أو من تحت أرجلكم أو يلبسكم شيعا ويذيق بعضكم بأس بعض انظر كيف نصرف الآيات لعلهم يفقهون</t>
  </si>
  <si>
    <t>وكذب به قومك وهو الحق قل لست عليكم بوكيل</t>
  </si>
  <si>
    <t>لكل نبإ مستقر وسوف تعلمون</t>
  </si>
  <si>
    <t>وإذا رأيت الذين يخوضون في آياتنا فأعرض عنهم حتى يخوضوا في حديث غيره وإما ينسينك الشيطان فلا تقعد بعد الذكرى مع القوم الظالمين</t>
  </si>
  <si>
    <t>وما على الذين يتقون من حسابهم من شيء ولكن ذكرى لعلهم يتقون</t>
  </si>
  <si>
    <t>وذر الذين اتخذوا دينهم لعبا ولهوا وغرتهم الحياة الدنيا وذكر به أن تبسل نفس بما كسبت ليس لها من دون الله ولي ولا شفيع وإن تعدل كل عدل لا يؤخذ منها أولئك الذين أبسلوا بما كسبوا لهم شراب من حميم وعذاب أليم بما كانوا يكفرون</t>
  </si>
  <si>
    <t>قل أندعوا من دون الله ما لا ينفعنا ولا يضرنا ونرد على أعقابنا بعد إذ هدانا الله كالذي استهوته الشياطين في الأرض حيران له أصحاب يدعونه إلى الهدى ائتنا قل إن هدى الله هو الهدى وأمرنا لنسلم لرب العالمين</t>
  </si>
  <si>
    <t>وأن أقيموا الصلاة واتقوه وهو الذي إليه تحشرون</t>
  </si>
  <si>
    <t>وهو الذي خلق السموات والأرض بالحق ويوم يقول كن فيكون قوله الحق وله الملك يوم ينفخ في الصور عالم الغيب والشهادة وهو الحكيم الخبير</t>
  </si>
  <si>
    <t>وإذ قال إبراهيم لأبيه آزر أتتخذ أصناما آلهة إني أراك وقومك في ضلال مبين</t>
  </si>
  <si>
    <t>وكذلك نري إبراهيم ملكوت السموات والأرض وليكون من الموقنين</t>
  </si>
  <si>
    <t>فلما جن عليه الليل رأى كوكبا قال هذا ربي فلما أفل قال لا أحب الآفلين</t>
  </si>
  <si>
    <t>فلما رأى القمر بازغا قال هذا ربي فلما أفل قال لئن لم يهدني ربي لأكونن من القوم الضالين</t>
  </si>
  <si>
    <t>فلما رأى الشمس بازغة قال هذا ربي هذا أكبر فلما أفلت قال ياقوم إني بريء مما تشركون</t>
  </si>
  <si>
    <t>إني وجهت وجهي للذي فطر السموات والأرض حنيفا وما أنا من المشركين</t>
  </si>
  <si>
    <t>وحاجه قومه قال أتحاجوني في الله وقد هدان ولا أخاف ما تشركون به إلا أن يشاء ربي شيئا وسع ربي كل شيء علما أفلا تتذكرون</t>
  </si>
  <si>
    <t>وكيف أخاف ما أشركتم ولا تخافون أنكم أشركتم بالله ما لم ينـزل به عليكم سلطانا فأي الفريقين أحق بالأمن إن كنتم تعلمون</t>
  </si>
  <si>
    <t>الذين آمنوا ولم يلبسوا إيمانهم بظلم أولئك لهم الأمن وهم مهتدون</t>
  </si>
  <si>
    <t>وتلك حجتنا آتيناها إبراهيم على قومه نرفع درجات من نشاء إن ربك حكيم عليم</t>
  </si>
  <si>
    <t>ووهبنا له إسحاق ويعقوب كلا هدينا ونوحا هدينا من قبل ومن ذريته داود وسليمان وأيوب ويوسف وموسى وهارون وكذلك نجزي المحسنين</t>
  </si>
  <si>
    <t>وزكريا ويحيى وعيسى وإلياس كل من الصالحين</t>
  </si>
  <si>
    <t>وإسماعيل واليسع ويونس ولوطا وكلا فضلنا على العالمين</t>
  </si>
  <si>
    <t>ومن آبائهم وذرياتهم وإخوانهم واجتبيناهم وهديناهم إلى صراط مستقيم</t>
  </si>
  <si>
    <t>ذلك هدى الله يهدي به من يشاء من عباده ولو أشركوا لحبط عنهم ما كانوا يعملون</t>
  </si>
  <si>
    <t>أولئك الذين آتيناهم الكتاب والحكم والنبوة فإن يكفر بها هؤلاء فقد وكلنا بها قوما ليسوا بها بكافرين</t>
  </si>
  <si>
    <t>أولئك الذين هدى الله فبهداهم اقتده قل لا أسألكم عليه أجرا إن هو إلا ذكرى للعالمين</t>
  </si>
  <si>
    <t>وما قدروا الله حق قدره إذ قالوا ما أنـزل الله على بشر من شيء قل من أنـزل الكتاب الذي جاء به موسى نورا وهدى للناس تجعلونه قراطيس تبدونها وتخفون كثيرا وعلمتم ما لم تعلموا أنتم ولا آباؤكم قل الله ثم ذرهم في خوضهم يلعبون</t>
  </si>
  <si>
    <t>وهذا كتاب أنـزلناه مبارك مصدق الذي بين يديه ولتنذر أم القرى ومن حولها والذين يؤمنون بالآخرة يؤمنون به وهم على صلاتهم يحافظون</t>
  </si>
  <si>
    <t>ومن أظلم ممن افترى على الله كذبا أو قال أوحي إلي ولم يوح إليه شيء ومن قال سأنـزل مثل ما أنـزل الله ولو ترى إذ الظالمون في غمرات الموت والملائكة باسطو أيديهم أخرجوا أنفسكم اليوم تجزون عذاب الهون بما كنتم تقولون على الله غير الحق وكنتم عن آياته تستكبرون</t>
  </si>
  <si>
    <t>ولقد جئتمونا فرادى كما خلقناكم أول مرة وتركتم ما خولناكم وراء ظهوركم وما نرى معكم شفعاءكم الذين زعمتم أنهم فيكم شركاء لقد تقطع بينكم وضل عنكم ما كنتم تزعمون</t>
  </si>
  <si>
    <t>إن الله فالق الحب والنوى يخرج الحي من الميت ومخرج الميت من الحي ذلكم الله فأنى تؤفكون</t>
  </si>
  <si>
    <t>فالق الإصباح وجعل الليل سكنا والشمس والقمر حسبانا ذلك تقدير العزيز العليم</t>
  </si>
  <si>
    <t>وهو الذي جعل لكم النجوم لتهتدوا بها في ظلمات البر والبحر قد فصلنا الآيات لقوم يعلمون</t>
  </si>
  <si>
    <t>وهو الذي أنشأكم من نفس واحدة فمستقر ومستودع قد فصلنا الآيات لقوم يفقهون</t>
  </si>
  <si>
    <t>وهو الذي أنـزل من السماء ماء فأخرجنا به نبات كل شيء فأخرجنا منه خضرا نخرج منه حبا متراكبا ومن النخل من طلعها قنوان دانية وجنات من أعناب والزيتون والرمان مشتبها وغير متشابه انظروا إلى ثمره إذا أثمر وينعه إن في ذلكم لآيات لقوم يؤمنون</t>
  </si>
  <si>
    <t>وجعلوا لله شركاء الجن وخلقهم وخرقوا له بنين وبنات بغير علم سبحانه وتعالى عما يصفون</t>
  </si>
  <si>
    <t>بديع السموات والأرض أنى يكون له ولد ولم تكن له صاحبة وخلق كل شيء وهو بكل شيء عليم</t>
  </si>
  <si>
    <t>ذلكم الله ربكم لا إله إلا هو خالق كل شيء فاعبدوه وهو على كل شيء وكيل</t>
  </si>
  <si>
    <t>لا تدركه الأبصار وهو يدرك الأبصار وهو اللطيف الخبير</t>
  </si>
  <si>
    <t>قد جاءكم بصائر من ربكم فمن أبصر فلنفسه ومن عمي فعليها وما أنا عليكم بحفيظ</t>
  </si>
  <si>
    <t>وكذلك نصرف الآيات وليقولوا درست ولنبينه لقوم يعلمون</t>
  </si>
  <si>
    <t>اتبع ما أوحي إليك من ربك لا إله إلا هو وأعرض عن المشركين</t>
  </si>
  <si>
    <t>ولو شاء الله ما أشركوا وما جعلناك عليهم حفيظا وما أنت عليهم بوكيل</t>
  </si>
  <si>
    <t>ولا تسبوا الذين يدعون من دون الله فيسبوا الله عدوا بغير علم كذلك زينا لكل أمة عملهم ثم إلى ربهم مرجعهم فينبئهم بما كانوا يعملون</t>
  </si>
  <si>
    <t>وأقسموا بالله جهد أيمانهم لئن جاءتهم آية ليؤمنن بها قل إنما الآيات عند الله وما يشعركم أنها إذا جاءت لا يؤمنون</t>
  </si>
  <si>
    <t>ونقلب أفئدتهم وأبصارهم كما لم يؤمنوا به أول مرة ونذرهم في طغيانهم يعمهون</t>
  </si>
  <si>
    <t>ولو أننا نـزلنا إليهم الملائكة وكلمهم الموتى وحشرنا عليهم كل شيء قبلا ما كانوا ليؤمنوا إلا أن يشاء الله ولكن أكثرهم يجهلون</t>
  </si>
  <si>
    <t>وكذلك جعلنا لكل نبي عدوا شياطين الإنس والجن يوحي بعضهم إلى بعض زخرف القول غرورا ولو شاء ربك ما فعلوه فذرهم وما يفترون</t>
  </si>
  <si>
    <t>ولتصغى إليه أفئدة الذين لا يؤمنون بالآخرة وليرضوه وليقترفوا ما هم مقترفون</t>
  </si>
  <si>
    <t>أفغير الله أبتغي حكما وهو الذي أنـزل إليكم الكتاب مفصلا والذين آتيناهم الكتاب يعلمون أنه منـزل من ربك بالحق فلا تكونن من الممترين</t>
  </si>
  <si>
    <t>وتمت كلمت ربك صدقا وعدلا لا مبدل لكلماته وهو السميع العليم</t>
  </si>
  <si>
    <t>وإن تطع أكثر من في الأرض يضلوك عن سبيل الله إن يتبعون إلا الظن وإن هم إلا يخرصون</t>
  </si>
  <si>
    <t>إن ربك هو أعلم من يضل عن سبيله وهو أعلم بالمهتدين</t>
  </si>
  <si>
    <t>فكلوا مما ذكر اسم الله عليه إن كنتم بآياته مؤمنين</t>
  </si>
  <si>
    <t>وما لكم ألا تأكلوا مما ذكر اسم الله عليه وقد فصل لكم ما حرم عليكم إلا ما اضطررتم إليه وإن كثيرا ليضلون بأهوائهم بغير علم إن ربك هو أعلم بالمعتدين</t>
  </si>
  <si>
    <t>وذروا ظاهر الإثم وباطنه إن الذين يكسبون الإثم سيجزون بما كانوا يقترفون</t>
  </si>
  <si>
    <t>ولا تأكلوا مما لم يذكر اسم الله عليه وإنه لفسق وإن الشياطين ليوحون إلى أوليائهم ليجادلوكم وإن أطعتموهم إنكم لمشركون</t>
  </si>
  <si>
    <t>أو من كان ميتا فأحييناه وجعلنا له نورا يمشي به في الناس كمن مثله في الظلمات ليس بخارج منها كذلك زين للكافرين ما كانوا يعملون</t>
  </si>
  <si>
    <t>وكذلك جعلنا في كل قرية أكابر مجرميها ليمكروا فيها وما يمكرون إلا بأنفسهم وما يشعرون</t>
  </si>
  <si>
    <t>وإذا جاءتهم آية قالوا لن نؤمن حتى نؤتى مثل ما أوتي رسل الله الله أعلم حيث يجعل رسالته سيصيب الذين أجرموا صغار عند الله وعذاب شديد بما كانوا يمكرون</t>
  </si>
  <si>
    <t>فمن يرد الله أن يهديه يشرح صدره للإسلام ومن يرد أن يضله يجعل صدره ضيقا حرجا كأنما يصعد في السماء كذلك يجعل الله الرجس على الذين لا يؤمنون</t>
  </si>
  <si>
    <t>وهذا صراط ربك مستقيما قد فصلنا الآيات لقوم يذكرون</t>
  </si>
  <si>
    <t>لهم دار السلام عند ربهم وهو وليهم بما كانوا يعملون</t>
  </si>
  <si>
    <t>ويوم يحشرهم جميعا يامعشر الجن قد استكثرتم من الإنس وقال أولياؤهم من الإنس ربنا استمتع بعضنا ببعض وبلغنا أجلنا الذي أجلت لنا قال النار مثواكم خالدين فيها إلا ما شاء الله إن ربك حكيم عليم</t>
  </si>
  <si>
    <t>وكذلك نولي بعض الظالمين بعضا بما كانوا يكسبون</t>
  </si>
  <si>
    <t>يامعشر الجن والإنس ألم يأتكم رسل منكم يقصون عليكم آياتي وينذرونكم لقاء يومكم هذا قالوا شهدنا على أنفسنا وغرتهم الحياة الدنيا وشهدوا على أنفسهم أنهم كانوا كافرين</t>
  </si>
  <si>
    <t>ذلك أن لم يكن ربك مهلك القرى بظلم وأهلها غافلون</t>
  </si>
  <si>
    <t>ولكل درجات مما عملوا وما ربك بغافل عما يعملون</t>
  </si>
  <si>
    <t>وربك الغني ذو الرحمة إن يشأ يذهبكم ويستخلف من بعدكم ما يشاء كما أنشأكم من ذرية قوم آخرين</t>
  </si>
  <si>
    <t>إن ما توعدون لآت وما أنتم بمعجزين</t>
  </si>
  <si>
    <t>قل ياقوم اعملوا على مكانتكم إني عامل فسوف تعلمون من تكون له عاقبة الدار إنه لا يفلح الظالمون</t>
  </si>
  <si>
    <t>وجعلوا لله مما ذرأ من الحرث والأنعام نصيبا فقالوا هذا لله بزعمهم وهذا لشركائنا فما كان لشركائهم فلا يصل إلى الله وما كان لله فهو يصل إلى شركائهم ساء ما يحكمون</t>
  </si>
  <si>
    <t>وكذلك زين لكثير من المشركين قتل أولادهم شركاؤهم ليردوهم وليلبسوا عليهم دينهم ولو شاء الله ما فعلوه فذرهم وما يفترون</t>
  </si>
  <si>
    <t>وقالوا هذه أنعام وحرث حجر لا يطعمها إلا من نشاء بزعمهم وأنعام حرمت ظهورها وأنعام لا يذكرون اسم الله عليها افتراء عليه سيجزيهم بما كانوا يفترون</t>
  </si>
  <si>
    <t>وقالوا ما في بطون هذه الأنعام خالصة لذكورنا ومحرم على أزواجنا وإن يكن ميتة فهم فيه شركاء سيجزيهم وصفهم إنه حكيم عليم</t>
  </si>
  <si>
    <t>قد خسر الذين قتلوا أولادهم سفها بغير علم وحرموا ما رزقهم الله افتراء على الله قد ضلوا وما كانوا مهتدين</t>
  </si>
  <si>
    <t>وهو الذي أنشأ جنات معروشات وغير معروشات والنخل والزرع مختلفا أكله والزيتون والرمان متشابها وغير متشابه كلوا من ثمره إذا أثمر وآتوا حقه يوم حصاده ولا تسرفوا إنه لا يحب المسرفين</t>
  </si>
  <si>
    <t>ومن الأنعام حمولة وفرشا كلوا مما رزقكم الله ولا تتبعوا خطوات الشيطان إنه لكم عدو مبين</t>
  </si>
  <si>
    <t>ثمانية أزواج من الضأن اثنين ومن المعز اثنين قل آلذكرين حرم أم الأنثيين أما اشتملت عليه أرحام الأنثيين نبئوني بعلم إن كنتم صادقين</t>
  </si>
  <si>
    <t>ومن الإبل اثنين ومن البقر اثنين قل آلذكرين حرم أم الأنثيين أما اشتملت عليه أرحام الأنثيين أم كنتم شهداء إذ وصاكم الله بهذا فمن أظلم ممن افترى على الله كذبا ليضل الناس بغير علم إن الله لا يهدي القوم الظالمين</t>
  </si>
  <si>
    <t>قل لا أجد في ما أوحي إلي محرما على طاعم يطعمه إلا أن يكون ميتة أو دما مسفوحا أو لحم خنـزير فإنه رجس أو فسقا أهل لغير الله به فمن اضطر غير باغ ولا عاد فإن ربك غفور رحيم</t>
  </si>
  <si>
    <t>وعلى الذين هادوا حرمنا كل ذي ظفر ومن البقر والغنم حرمنا عليهم شحومهما إلا ما حملت ظهورهما أو الحوايا أو ما اختلط بعظم ذلك جزيناهم ببغيهم وإنا لصادقون</t>
  </si>
  <si>
    <t>فإن كذبوك فقل ربكم ذو رحمة واسعة ولا يرد بأسه عن القوم المجرمين</t>
  </si>
  <si>
    <t>سيقول الذين أشركوا لو شاء الله ما أشركنا ولا آباؤنا ولا حرمنا من شيء كذلك كذب الذين من قبلهم حتى ذاقوا بأسنا قل هل عندكم من علم فتخرجوه لنا إن تتبعون إلا الظن وإن أنتم إلا تخرصون</t>
  </si>
  <si>
    <t>قل فلله الحجة البالغة فلو شاء لهداكم أجمعين</t>
  </si>
  <si>
    <t>قل هلم شهداءكم الذين يشهدون أن الله حرم هذا فإن شهدوا فلا تشهد معهم ولا تتبع أهواء الذين كذبوا بآياتنا والذين لا يؤمنون بالآخرة وهم بربهم يعدلون</t>
  </si>
  <si>
    <t>قل تعالوا أتل ما حرم ربكم عليكم ألا تشركوا به شيئا وبالوالدين إحسانا ولا تقتلوا أولادكم من إملاق نحن نرزقكم وإياهم ولا تقربوا الفواحش ما ظهر منها وما بطن ولا تقتلوا النفس التي حرم الله إلا بالحق ذلكم وصاكم به لعلكم تعقلون</t>
  </si>
  <si>
    <t>ولا تقربوا مال اليتيم إلا بالتي هي أحسن حتى يبلغ أشده وأوفوا الكيل والميزان بالقسط لا نكلف نفسا إلا وسعها وإذا قلتم فاعدلوا ولو كان ذا قربى وبعهد الله أوفوا ذلكم وصاكم به لعلكم تذكرون</t>
  </si>
  <si>
    <t>وأن هذا صراطي مستقيما فاتبعوه ولا تتبعوا السبل فتفرق بكم عن سبيله ذلكم وصاكم به لعلكم تتقون</t>
  </si>
  <si>
    <t>ثم آتينا موسى الكتاب تماما على الذي أحسن وتفصيلا لكل شيء وهدى ورحمة لعلهم بلقاء ربهم يؤمنون</t>
  </si>
  <si>
    <t>وهذا كتاب أنـزلناه مبارك فاتبعوه واتقوا لعلكم ترحمون</t>
  </si>
  <si>
    <t>أن تقولوا إنما أنـزل الكتاب على طائفتين من قبلنا وإن كنا عن دراستهم لغافلين</t>
  </si>
  <si>
    <t>أو تقولوا لو أنا أنـزل علينا الكتاب لكنا أهدى منهم فقد جاءكم بينة من ربكم وهدى ورحمة فمن أظلم ممن كذب بآيات الله وصدف عنها سنجزي الذين يصدفون عن آياتنا سوء العذاب بما كانوا يصدفون</t>
  </si>
  <si>
    <t>هل ينظرون إلا أن تأتيهم الملائكة أو يأتي ربك أو يأتي بعض آيات ربك يوم يأتي بعض آيات ربك لا ينفع نفسا إيمانها لم تكن آمنت من قبل أو كسبت في إيمانها خيرا قل انتظروا إنا منتظرون</t>
  </si>
  <si>
    <t>إن الذين فرقوا دينهم وكانوا شيعا لست منهم في شيء إنما أمرهم إلى الله ثم ينبئهم بما كانوا يفعلون</t>
  </si>
  <si>
    <t>من جاء بالحسنة فله عشر أمثالها ومن جاء بالسيئة فلا يجزى إلا مثلها وهم لا يظلمون</t>
  </si>
  <si>
    <t>قل إنني هداني ربي إلى صراط مستقيم دينا قيما ملة إبراهيم حنيفا وما كان من المشركين</t>
  </si>
  <si>
    <t>قل إن صلاتي ونسكي ومحياي ومماتي لله رب العالمين</t>
  </si>
  <si>
    <t>لا شريك له وبذلك أمرت وأنا أول المسلمين</t>
  </si>
  <si>
    <t>قل أغير الله أبغي ربا وهو رب كل شيء ولا تكسب كل نفس إلا عليها ولا تزر وازرة وزر أخرى ثم إلى ربكم مرجعكم فينبئكم بما كنتم فيه تختلفون</t>
  </si>
  <si>
    <t>وهو الذي جعلكم خلائف الأرض ورفع بعضكم فوق بعض درجات ليبلوكم في ما آتاكم إن ربك سريع العقاب وإنه لغفور رحيم</t>
  </si>
  <si>
    <t>المص</t>
  </si>
  <si>
    <t>كتاب أنـزل إليك فلا يكن في صدرك حرج منه لتنذر به وذكرى للمؤمنين</t>
  </si>
  <si>
    <t>اتبعوا ما أنـزل إليكم من ربكم ولا تتبعوا من دونه أولياء قليلا ما تذكرون</t>
  </si>
  <si>
    <t>وكم من قرية أهلكناها فجاءها بأسنا بياتا أو هم قائلون</t>
  </si>
  <si>
    <t>فما كان دعواهم إذ جاءهم بأسنا إلا أن قالوا إنا كنا ظالمين</t>
  </si>
  <si>
    <t>فلنسألن الذين أرسل إليهم ولنسألن المرسلين</t>
  </si>
  <si>
    <t>فلنقصن عليهم بعلم وما كنا غائبين</t>
  </si>
  <si>
    <t>والوزن يومئذ الحق فمن ثقلت موازينه فأولئك هم المفلحون</t>
  </si>
  <si>
    <t>ومن خفت موازينه فأولئك الذين خسروا أنفسهم بما كانوا بآياتنا يظلمون</t>
  </si>
  <si>
    <t>ولقد مكناكم في الأرض وجعلنا لكم فيها معايش قليلا ما تشكرون</t>
  </si>
  <si>
    <t>ولقد خلقناكم ثم صورناكم ثم قلنا للملائكة اسجدوا لآدم فسجدوا إلا إبليس لم يكن من الساجدين</t>
  </si>
  <si>
    <t>قال ما منعك ألا تسجد إذ أمرتك قال أنا خير منه خلقتني من نار وخلقته من طين</t>
  </si>
  <si>
    <t>قال فاهبط منها فما يكون لك أن تتكبر فيها فاخرج إنك من الصاغرين</t>
  </si>
  <si>
    <t>قال أنظرني إلى يوم يبعثون</t>
  </si>
  <si>
    <t>قال إنك من المنظرين</t>
  </si>
  <si>
    <t>قال فبما أغويتني لأقعدن لهم صراطك المستقيم</t>
  </si>
  <si>
    <t>ثم لآتينهم من بين أيديهم ومن خلفهم وعن أيمانهم وعن شمائلهم ولا تجد أكثرهم شاكرين</t>
  </si>
  <si>
    <t>قال اخرج منها مذءوما مدحورا لمن تبعك منهم لأملأن جهنم منكم أجمعين</t>
  </si>
  <si>
    <t>وياآدم اسكن أنت وزوجك الجنة فكلا من حيث شئتما ولا تقربا هذه الشجرة فتكونا من الظالمين</t>
  </si>
  <si>
    <t>فوسوس لهما الشيطان ليبدي لهما ما ووري عنهما من سوآتهما وقال ما نهاكما ربكما عن هذه الشجرة إلا أن تكونا ملكين أو تكونا من الخالدين</t>
  </si>
  <si>
    <t>وقاسمهما إني لكما لمن الناصحين</t>
  </si>
  <si>
    <t>فدلاهما بغرور فلما ذاقا الشجرة بدت لهما سوآتهما وطفقا يخصفان عليهما من ورق الجنة وناداهما ربهما ألم أنهكما عن تلكما الشجرة وأقل لكما إن الشيطان لكما عدو مبين</t>
  </si>
  <si>
    <t>قالا ربنا ظلمنا أنفسنا وإن لم تغفر لنا وترحمنا لنكونن من الخاسرين</t>
  </si>
  <si>
    <t>قال اهبطوا بعضكم لبعض عدو ولكم في الأرض مستقر ومتاع إلى حين</t>
  </si>
  <si>
    <t>قال فيها تحيون وفيها تموتون ومنها تخرجون</t>
  </si>
  <si>
    <t>يابني آدم قد أنـزلنا عليكم لباسا يواري سوآتكم وريشا ولباس التقوى ذلك خير ذلك من آيات الله لعلهم يذكرون</t>
  </si>
  <si>
    <t>يابني آدم لا يفتننكم الشيطان كما أخرج أبويكم من الجنة ينـزع عنهما لباسهما ليريهما سوآتهما إنه يراكم هو وقبيله من حيث لا ترونهم إنا جعلنا الشياطين أولياء للذين لا يؤمنون</t>
  </si>
  <si>
    <t>وإذا فعلوا فاحشة قالوا وجدنا عليها آباءنا والله أمرنا بها قل إن الله لا يأمر بالفحشاء أتقولون على الله ما لا تعلمون</t>
  </si>
  <si>
    <t>قل أمر ربي بالقسط وأقيموا وجوهكم عند كل مسجد وادعوه مخلصين له الدين كما بدأكم تعودون</t>
  </si>
  <si>
    <t>فريقا هدى وفريقا حق عليهم الضلالة إنهم اتخذوا الشياطين أولياء من دون الله ويحسبون أنهم مهتدون</t>
  </si>
  <si>
    <t>يابني آدم خذوا زينتكم عند كل مسجد وكلوا واشربوا ولا تسرفوا إنه لا يحب المسرفين</t>
  </si>
  <si>
    <t>قل من حرم زينة الله التي أخرج لعباده والطيبات من الرزق قل هي للذين آمنوا في الحياة الدنيا خالصة يوم القيامة كذلك نفصل الآيات لقوم يعلمون</t>
  </si>
  <si>
    <t>قل إنما حرم ربي الفواحش ما ظهر منها وما بطن والإثم والبغي بغير الحق وأن تشركوا بالله ما لم ينـزل به سلطانا وأن تقولوا على الله ما لا تعلمون</t>
  </si>
  <si>
    <t>ولكل أمة أجل فإذا جاء أجلهم لا يستأخرون ساعة ولا يستقدمون</t>
  </si>
  <si>
    <t>يابني آدم إما يأتينكم رسل منكم يقصون عليكم آياتي فمن اتقى وأصلح فلا خوف عليهم ولا هم يحزنون</t>
  </si>
  <si>
    <t>والذين كذبوا بآياتنا واستكبروا عنها أولئك أصحاب النار هم فيها خالدون</t>
  </si>
  <si>
    <t>فمن أظلم ممن افترى على الله كذبا أو كذب بآياته أولئك ينالهم نصيبهم من الكتاب حتى إذا جاءتهم رسلنا يتوفونهم قالوا أين ما كنتم تدعون من دون الله قالوا ضلوا عنا وشهدوا على أنفسهم أنهم كانوا كافرين</t>
  </si>
  <si>
    <t>قال ادخلوا في أمم قد خلت من قبلكم من الجن والإنس في النار كلما دخلت أمة لعنت أختها حتى إذا اداركوا فيها جميعا قالت أخراهم لأولاهم ربنا هؤلاء أضلونا فآتهم عذابا ضعفا من النار قال لكل ضعف ولكن لا تعلمون</t>
  </si>
  <si>
    <t>وقالت أولاهم لأخراهم فما كان لكم علينا من فضل فذوقوا العذاب بما كنتم تكسبون</t>
  </si>
  <si>
    <t>إن الذين كذبوا بآياتنا واستكبروا عنها لا تفتح لهم أبواب السماء ولا يدخلون الجنة حتى يلج الجمل في سم الخياط وكذلك نجزي المجرمين</t>
  </si>
  <si>
    <t>لهم من جهنم مهاد ومن فوقهم غواش وكذلك نجزي الظالمين</t>
  </si>
  <si>
    <t>والذين آمنوا وعملوا الصالحات لا نكلف نفسا إلا وسعها أولئك أصحاب الجنة هم فيها خالدون</t>
  </si>
  <si>
    <t>ونـزعنا ما في صدورهم من غل تجري من تحتهم الأنهار وقالوا الحمد لله الذي هدانا لهذا وما كنا لنهتدي لولا أن هدانا الله لقد جاءت رسل ربنا بالحق ونودوا أن تلكم الجنة أورثتموها بما كنتم تعملون</t>
  </si>
  <si>
    <t>ونادى أصحاب الجنة أصحاب النار أن قد وجدنا ما وعدنا ربنا حقا فهل وجدتم ما وعد ربكم حقا قالوا نعم فأذن مؤذن بينهم أن لعنة الله على الظالمين</t>
  </si>
  <si>
    <t>الذين يصدون عن سبيل الله ويبغونها عوجا وهم بالآخرة كافرون</t>
  </si>
  <si>
    <t>وبينهما حجاب وعلى الأعراف رجال يعرفون كلا بسيماهم ونادوا أصحاب الجنة أن سلام عليكم لم يدخلوها وهم يطمعون</t>
  </si>
  <si>
    <t>وإذا صرفت أبصارهم تلقاء أصحاب النار قالوا ربنا لا تجعلنا مع القوم الظالمين</t>
  </si>
  <si>
    <t>ونادى أصحاب الأعراف رجالا يعرفونهم بسيماهم قالوا ما أغنى عنكم جمعكم وما كنتم تستكبرون</t>
  </si>
  <si>
    <t>أهؤلاء الذين أقسمتم لا ينالهم الله برحمة ادخلوا الجنة لا خوف عليكم ولا أنتم تحزنون</t>
  </si>
  <si>
    <t>ونادى أصحاب النار أصحاب الجنة أن أفيضوا علينا من الماء أو مما رزقكم الله قالوا إن الله حرمهما على الكافرين</t>
  </si>
  <si>
    <t>الذين اتخذوا دينهم لهوا ولعبا وغرتهم الحياة الدنيا فاليوم ننساهم كما نسوا لقاء يومهم هذا وما كانوا بآياتنا يجحدون</t>
  </si>
  <si>
    <t>ولقد جئناهم بكتاب فصلناه على علم هدى ورحمة لقوم يؤمنون</t>
  </si>
  <si>
    <t>هل ينظرون إلا تأويله يوم يأتي تأويله يقول الذين نسوه من قبل قد جاءت رسل ربنا بالحق فهل لنا من شفعاء فيشفعوا لنا أو نرد فنعمل غير الذي كنا نعمل قد خسروا أنفسهم وضل عنهم ما كانوا يفترون</t>
  </si>
  <si>
    <t>إن ربكم الله الذي خلق السموات والأرض في ستة أيام ثم استوى على العرش يغشي الليل النهار يطلبه حثيثا والشمس والقمر والنجوم مسخرات بأمره ألا له الخلق والأمر تبارك الله رب العالمين</t>
  </si>
  <si>
    <t>ادعوا ربكم تضرعا وخفية إنه لا يحب المعتدين</t>
  </si>
  <si>
    <t>ولا تفسدوا في الأرض بعد إصلاحها وادعوه خوفا وطمعا إن رحمة الله قريب من المحسنين</t>
  </si>
  <si>
    <t>وهو الذي يرسل الرياح بشرا بين يدي رحمته حتى إذا أقلت سحابا ثقالا سقناه لبلد ميت فأنـزلنا به الماء فأخرجنا به من كل الثمرات كذلك نخرج الموتى لعلكم تذكرون</t>
  </si>
  <si>
    <t>والبلد الطيب يخرج نباته بإذن ربه والذي خبث لا يخرج إلا نكدا كذلك نصرف الآيات لقوم يشكرون</t>
  </si>
  <si>
    <t>لقد أرسلنا نوحا إلى قومه فقال ياقوم اعبدوا الله ما لكم من إله غيره إني أخاف عليكم عذاب يوم عظيم</t>
  </si>
  <si>
    <t>قال الملأ من قومه إنا لنراك في ضلال مبين</t>
  </si>
  <si>
    <t>قال ياقوم ليس بي ضلالة ولكني رسول من رب العالمين</t>
  </si>
  <si>
    <t>أبلغكم رسالات ربي وأنصح لكم وأعلم من الله ما لا تعلمون</t>
  </si>
  <si>
    <t>أو عجبتم أن جاءكم ذكر من ربكم على رجل منكم لينذركم ولتتقوا ولعلكم ترحمون</t>
  </si>
  <si>
    <t>فكذبوه فأنجيناه والذين معه في الفلك وأغرقنا الذين كذبوا بآياتنا إنهم كانوا قوما عمين</t>
  </si>
  <si>
    <t>وإلى عاد أخاهم هودا قال ياقوم اعبدوا الله ما لكم من إله غيره أفلا تتقون</t>
  </si>
  <si>
    <t>قال الملأ الذين كفروا من قومه إنا لنراك في سفاهة وإنا لنظنك من الكاذبين</t>
  </si>
  <si>
    <t>قال ياقوم ليس بي سفاهة ولكني رسول من رب العالمين</t>
  </si>
  <si>
    <t>أبلغكم رسالات ربي وأنا لكم ناصح أمين</t>
  </si>
  <si>
    <t>أو عجبتم أن جاءكم ذكر من ربكم على رجل منكم لينذركم واذكروا إذ جعلكم خلفاء من بعد قوم نوح وزادكم في الخلق بسطة فاذكروا آلاء الله لعلكم تفلحون</t>
  </si>
  <si>
    <t>قالوا أجئتنا لنعبد الله وحده ونذر ما كان يعبد آباؤنا فأتنا بما تعدنا إن كنت من الصادقين</t>
  </si>
  <si>
    <t>قال قد وقع عليكم من ربكم رجس وغضب أتجادلونني في أسماء سميتموها أنتم وآباؤكم ما نـزل الله بها من سلطان فانتظروا إني معكم من المنتظرين</t>
  </si>
  <si>
    <t>فأنجيناه والذين معه برحمة منا وقطعنا دابر الذين كذبوا بآياتنا وما كانوا مؤمنين</t>
  </si>
  <si>
    <t>وإلى ثمود أخاهم صالحا قال ياقوم اعبدوا الله ما لكم من إله غيره قد جاءتكم بينة من ربكم هذه ناقة الله لكم آية فذروها تأكل في أرض الله ولا تمسوها بسوء فيأخذكم عذاب أليم</t>
  </si>
  <si>
    <t>واذكروا إذ جعلكم خلفاء من بعد عاد وبوأكم في الأرض تتخذون من سهولها قصورا وتنحتون الجبال بيوتا فاذكروا آلاء الله ولا تعثوا في الأرض مفسدين</t>
  </si>
  <si>
    <t>قال الملأ الذين استكبروا من قومه للذين استضعفوا لمن آمن منهم أتعلمون أن صالحا مرسل من ربه قالوا إنا بما أرسل به مؤمنون</t>
  </si>
  <si>
    <t>قال الذين استكبروا إنا بالذي آمنتم به كافرون</t>
  </si>
  <si>
    <t>فعقروا الناقة وعتوا عن أمر ربهم وقالوا ياصالح ائتنا بما تعدنا إن كنت من المرسلين</t>
  </si>
  <si>
    <t>فأخذتهم الرجفة فأصبحوا في دارهم جاثمين</t>
  </si>
  <si>
    <t>فتولى عنهم وقال ياقوم لقد أبلغتكم رسالة ربي ونصحت لكم ولكن لا تحبون الناصحين</t>
  </si>
  <si>
    <t>ولوطا إذ قال لقومه أتأتون الفاحشة ما سبقكم بها من أحد من العالمين</t>
  </si>
  <si>
    <t>إنكم لتأتون الرجال شهوة من دون النساء بل أنتم قوم مسرفون</t>
  </si>
  <si>
    <t>وما كان جواب قومه إلا أن قالوا أخرجوهم من قريتكم إنهم أناس يتطهرون</t>
  </si>
  <si>
    <t>فأنجيناه وأهله إلا امرأته كانت من الغابرين</t>
  </si>
  <si>
    <t>وأمطرنا عليهم مطرا فانظر كيف كان عاقبة المجرمين</t>
  </si>
  <si>
    <t>وإلى مدين أخاهم شعيبا قال ياقوم اعبدوا الله ما لكم من إله غيره قد جاءتكم بينة من ربكم فأوفوا الكيل والميزان ولا تبخسوا الناس أشياءهم ولا تفسدوا في الأرض بعد إصلاحها ذلكم خير لكم إن كنتم مؤمنين</t>
  </si>
  <si>
    <t>ولا تقعدوا بكل صراط توعدون وتصدون عن سبيل الله من آمن به وتبغونها عوجا واذكروا إذ كنتم قليلا فكثركم وانظروا كيف كان عاقبة المفسدين</t>
  </si>
  <si>
    <t>وإن كان طائفة منكم آمنوا بالذي أرسلت به وطائفة لم يؤمنوا فاصبروا حتى يحكم الله بيننا وهو خير الحاكمين</t>
  </si>
  <si>
    <t>قال الملأ الذين استكبروا من قومه لنخرجنك ياشعيب والذين آمنوا معك من قريتنا أو لتعودن في ملتنا قال أو لو كنا كارهين</t>
  </si>
  <si>
    <t>قد افترينا على الله كذبا إن عدنا في ملتكم بعد إذ نجانا الله منها وما يكون لنا أن نعود فيها إلا أن يشاء الله ربنا وسع ربنا كل شيء علما على الله توكلنا ربنا افتح بيننا وبين قومنا بالحق وأنت خير الفاتحين</t>
  </si>
  <si>
    <t>وقال الملأ الذين كفروا من قومه لئن اتبعتم شعيبا إنكم إذا لخاسرون</t>
  </si>
  <si>
    <t>الذين كذبوا شعيبا كأن لم يغنوا فيها الذين كذبوا شعيبا كانوا هم الخاسرين</t>
  </si>
  <si>
    <t>فتولى عنهم وقال ياقوم لقد أبلغتكم رسالات ربي ونصحت لكم فكيف آسى على قوم كافرين</t>
  </si>
  <si>
    <t>وما أرسلنا في قرية من نبي إلا أخذنا أهلها بالبأساء والضراء لعلهم يضرعون</t>
  </si>
  <si>
    <t>ثم بدلنا مكان السيئة الحسنة حتى عفوا وقالوا قد مس آباءنا الضراء والسراء فأخذناهم بغتة وهم لا يشعرون</t>
  </si>
  <si>
    <t>ولو أن أهل القرى آمنوا واتقوا لفتحنا عليهم بركات من السماء والأرض ولكن كذبوا فأخذناهم بما كانوا يكسبون</t>
  </si>
  <si>
    <t>أفأمن أهل القرى أن يأتيهم بأسنا بياتا وهم نائمون</t>
  </si>
  <si>
    <t>أو أمن أهل القرى أن يأتيهم بأسنا ضحى وهم يلعبون</t>
  </si>
  <si>
    <t>أفأمنوا مكر الله فلا يأمن مكر الله إلا القوم الخاسرون</t>
  </si>
  <si>
    <t>أو لم يهد للذين يرثون الأرض من بعد أهلها أن لو نشاء أصبناهم بذنوبهم ونطبع على قلوبهم فهم لا يسمعون</t>
  </si>
  <si>
    <t>تلك القرى نقص عليك من أنبائها ولقد جاءتهم رسلهم بالبينات فما كانوا ليؤمنوا بما كذبوا من قبل كذلك يطبع الله على قلوب الكافرين</t>
  </si>
  <si>
    <t>وما وجدنا لأكثرهم من عهد وإن وجدنا أكثرهم لفاسقين</t>
  </si>
  <si>
    <t>ثم بعثنا من بعدهم موسى بآياتنا إلى فرعون وملئه فظلموا بها فانظر كيف كان عاقبة المفسدين</t>
  </si>
  <si>
    <t>وقال موسى يافرعون إني رسول من رب العالمين</t>
  </si>
  <si>
    <t>حقيق على أن لا أقول على الله إلا الحق قد جئتكم ببينة من ربكم فأرسل معي بني إسرائيل</t>
  </si>
  <si>
    <t>قال إن كنت جئت بآية فأت بها إن كنت من الصادقين</t>
  </si>
  <si>
    <t>فألقى عصاه فإذا هي ثعبان مبين</t>
  </si>
  <si>
    <t>ونـزع يده فإذا هي بيضاء للناظرين</t>
  </si>
  <si>
    <t>قال الملأ من قوم فرعون إن هذا لساحر عليم</t>
  </si>
  <si>
    <t>يريد أن يخرجكم من أرضكم فماذا تأمرون</t>
  </si>
  <si>
    <t>قالوا أرجه وأخاه وأرسل في المدائن حاشرين</t>
  </si>
  <si>
    <t>يأتوك بكل ساحر عليم</t>
  </si>
  <si>
    <t>وجاء السحرة فرعون قالوا إن لنا لأجرا إن كنا نحن الغالبين</t>
  </si>
  <si>
    <t>قال نعم وإنكم لمن المقربين</t>
  </si>
  <si>
    <t>قالوا ياموسى إما أن تلقي وإما أن نكون نحن الملقين</t>
  </si>
  <si>
    <t>قال ألقوا فلما ألقوا سحروا أعين الناس واسترهبوهم وجاءو بسحر عظيم</t>
  </si>
  <si>
    <t>وأوحينا إلى موسى أن ألق عصاك فإذا هي تلقف ما يأفكون</t>
  </si>
  <si>
    <t>فوقع الحق وبطل ما كانوا يعملون</t>
  </si>
  <si>
    <t>فغلبوا هنالك وانقلبوا صاغرين</t>
  </si>
  <si>
    <t>وألقي السحرة ساجدين</t>
  </si>
  <si>
    <t>قالوا آمنا برب العالمين</t>
  </si>
  <si>
    <t>رب موسى وهارون</t>
  </si>
  <si>
    <t>قال فرعون آمنتم به قبل أن آذن لكم إن هذا لمكر مكرتموه في المدينة لتخرجوا منها أهلها فسوف تعلمون</t>
  </si>
  <si>
    <t>لأقطعن أيديكم وأرجلكم من خلاف ثم لأصلبنكم أجمعين</t>
  </si>
  <si>
    <t>قالوا إنا إلى ربنا منقلبون</t>
  </si>
  <si>
    <t>وما تنقم منا إلا أن آمنا بآيات ربنا لما جاءتنا ربنا أفرغ علينا صبرا وتوفنا مسلمين</t>
  </si>
  <si>
    <t>وقال الملأ من قوم فرعون أتذر موسى وقومه ليفسدوا في الأرض ويذرك وآلهتك قال سنقتل أبناءهم ونستحيي نساءهم وإنا فوقهم قاهرون</t>
  </si>
  <si>
    <t>قال موسى لقومه استعينوا بالله واصبروا إن الأرض لله يورثها من يشاء من عباده والعاقبة للمتقين</t>
  </si>
  <si>
    <t>قالوا أوذينا من قبل أن تأتينا ومن بعد ما جئتنا قال عسى ربكم أن يهلك عدوكم ويستخلفكم في الأرض فينظر كيف تعملون</t>
  </si>
  <si>
    <t>ولقد أخذنا آل فرعون بالسنين ونقص من الثمرات لعلهم يذكرون</t>
  </si>
  <si>
    <t>فإذا جاءتهم الحسنة قالوا لنا هذه وإن تصبهم سيئة يطيروا بموسى ومن معه ألا إنما طائرهم عند الله ولكن أكثرهم لا يعلمون</t>
  </si>
  <si>
    <t>وقالوا مهما تأتنا به من آية لتسحرنا بها فما نحن لك بمؤمنين</t>
  </si>
  <si>
    <t>فأرسلنا عليهم الطوفان والجراد والقمل والضفادع والدم آيات مفصلات فاستكبروا وكانوا قوما مجرمين</t>
  </si>
  <si>
    <t>ولما وقع عليهم الرجز قالوا ياموسى ادع لنا ربك بما عهد عندك لئن كشفت عنا الرجز لنؤمنن لك ولنرسلن معك بني إسرائيل</t>
  </si>
  <si>
    <t>فلما كشفنا عنهم الرجز إلى أجل هم بالغوه إذا هم ينكثون</t>
  </si>
  <si>
    <t>فانتقمنا منهم فأغرقناهم في اليم بأنهم كذبوا بآياتنا وكانوا عنها غافلين</t>
  </si>
  <si>
    <t>وأورثنا القوم الذين كانوا يستضعفون مشارق الأرض ومغاربها التي باركنا فيها وتمت كلمة ربك الحسنى على بني إسرائيل بما صبروا ودمرنا ما كان يصنع فرعون وقومه وما كانوا يعرشون</t>
  </si>
  <si>
    <t>وجاوزنا ببني إسرائيل البحر فأتوا على قوم يعكفون على أصنام لهم قالوا ياموسى اجعل لنا إلها كما لهم آلهة قال إنكم قوم تجهلون</t>
  </si>
  <si>
    <t>إن هؤلاء متبر ما هم فيه وباطل ما كانوا يعملون</t>
  </si>
  <si>
    <t>قال أغير الله أبغيكم إلها وهو فضلكم على العالمين</t>
  </si>
  <si>
    <t>وإذ أنجيناكم من آل فرعون يسومونكم سوء العذاب يقتلون أبناءكم ويستحيون نساءكم وفي ذلكم بلاء من ربكم عظيم</t>
  </si>
  <si>
    <t>وواعدنا موسى ثلاثين ليلة وأتممناها بعشر فتم ميقات ربه أربعين ليلة وقال موسى لأخيه هارون اخلفني في قومي وأصلح ولا تتبع سبيل المفسدين</t>
  </si>
  <si>
    <t>ولما جاء موسى لميقاتنا وكلمه ربه قال رب أرني أنظر إليك قال لن تراني ولكن انظر إلى الجبل فإن استقر مكانه فسوف تراني فلما تجلى ربه للجبل جعله دكا وخر موسى صعقا فلما أفاق قال سبحانك تبت إليك وأنا أول المؤمنين</t>
  </si>
  <si>
    <t>قال ياموسى إني اصطفيتك على الناس برسالاتي وبكلامي فخذ ما آتيتك وكن من الشاكرين</t>
  </si>
  <si>
    <t>وكتبنا له في الألواح من كل شيء موعظة وتفصيلا لكل شيء فخذها بقوة وأمر قومك يأخذوا بأحسنها سأريكم دار الفاسقين</t>
  </si>
  <si>
    <t>سأصرف عن آياتي الذين يتكبرون في الأرض بغير الحق وإن يروا كل آية لا يؤمنوا بها وإن يروا سبيل الرشد لا يتخذوه سبيلا وإن يروا سبيل الغي يتخذوه سبيلا ذلك بأنهم كذبوا بآياتنا وكانوا عنها غافلين</t>
  </si>
  <si>
    <t>والذين كذبوا بآياتنا ولقاء الآخرة حبطت أعمالهم هل يجزون إلا ما كانوا يعملون</t>
  </si>
  <si>
    <t>واتخذ قوم موسى من بعده من حليهم عجلا جسدا له خوار ألم يروا أنه لا يكلمهم ولا يهديهم سبيلا اتخذوه وكانوا ظالمين</t>
  </si>
  <si>
    <t>ولما سقط في أيديهم ورأوا أنهم قد ضلوا قالوا لئن لم يرحمنا ربنا ويغفر لنا لنكونن من الخاسرين</t>
  </si>
  <si>
    <t>ولما رجع موسى إلى قومه غضبان أسفا قال بئسما خلفتموني من بعدي أعجلتم أمر ربكم وألقى الألواح وأخذ برأس أخيه يجره إليه قال ابن أم إن القوم استضعفوني وكادوا يقتلونني فلا تشمت بي الأعداء ولا تجعلني مع القوم الظالمين</t>
  </si>
  <si>
    <t>قال رب اغفر لي ولأخي وأدخلنا في رحمتك وأنت أرحم الراحمين</t>
  </si>
  <si>
    <t>إن الذين اتخذوا العجل سينالهم غضب من ربهم وذلة في الحياة الدنيا وكذلك نجزي المفترين</t>
  </si>
  <si>
    <t>والذين عملوا السيئات ثم تابوا من بعدها وآمنوا إن ربك من بعدها لغفور رحيم</t>
  </si>
  <si>
    <t>ولما سكت عن موسى الغضب أخذ الألواح وفي نسختها هدى ورحمة للذين هم لربهم يرهبون</t>
  </si>
  <si>
    <t>واختار موسى قومه سبعين رجلا لميقاتنا فلما أخذتهم الرجفة قال رب لو شئت أهلكتهم من قبل وإياي أتهلكنا بما فعل السفهاء منا إن هي إلا فتنتك تضل بها من تشاء وتهدي من تشاء أنت ولينا فاغفر لنا وارحمنا وأنت خير الغافرين</t>
  </si>
  <si>
    <t>واكتب لنا في هذه الدنيا حسنة وفي الآخرة إنا هدنا إليك قال عذابي أصيب به من أشاء ورحمتي وسعت كل شيء فسأكتبها للذين يتقون ويؤتون الزكاة والذين هم بآياتنا يؤمنون</t>
  </si>
  <si>
    <t>الذين يتبعون الرسول النبي الأمي الذي يجدونه مكتوبا عندهم في التوراة والإنجيل يأمرهم بالمعروف وينهاهم عن المنكر ويحل لهم الطيبات ويحرم عليهم الخبائث ويضع عنهم إصرهم والأغلال التي كانت عليهم فالذين آمنوا به وعزروه ونصروه واتبعوا النور الذي أنـزل معه أولئك هم المفلحون</t>
  </si>
  <si>
    <t>قل ياأيها الناس إني رسول الله إليكم جميعا الذي له ملك السموات والأرض لا إله إلا هو يحيي ويميت فآمنوا بالله ورسوله النبي الأمي الذي يؤمن بالله وكلماته واتبعوه لعلكم تهتدون</t>
  </si>
  <si>
    <t>ومن قوم موسى أمة يهدون بالحق وبه يعدلون</t>
  </si>
  <si>
    <t>وقطعناهم اثنتي عشرة أسباطا أمما وأوحينا إلى موسى إذ استسقاه قومه أن اضرب بعصاك الحجر فانبجست منه اثنتا عشرة عينا قد علم كل أناس مشربهم وظللنا عليهم الغمام وأنـزلنا عليهم المن والسلوى كلوا من طيبات ما رزقناكم وما ظلمونا ولكن كانوا أنفسهم يظلمون</t>
  </si>
  <si>
    <t>وإذ قيل لهم اسكنوا هذه القرية وكلوا منها حيث شئتم وقولوا حطة وادخلوا الباب سجدا نغفر لكم خطيئاتكم سنـزيد المحسنين</t>
  </si>
  <si>
    <t>فبدل الذين ظلموا منهم قولا غير الذي قيل لهم فأرسلنا عليهم رجزا من السماء بما كانوا يظلمون</t>
  </si>
  <si>
    <t>واسألهم عن القرية التي كانت حاضرة البحر إذ يعدون في السبت إذ تأتيهم حيتانهم يوم سبتهم شرعا ويوم لا يسبتون لا تأتيهم كذلك نبلوهم بما كانوا يفسقون</t>
  </si>
  <si>
    <t>وإذ قالت أمة منهم لم تعظون قوما الله مهلكهم أو معذبهم عذابا شديدا قالوا معذرة إلى ربكم ولعلهم يتقون</t>
  </si>
  <si>
    <t>فلما نسوا ما ذكروا به أنجينا الذين ينهون عن السوء وأخذنا الذين ظلموا بعذاب بئيس بما كانوا يفسقون</t>
  </si>
  <si>
    <t>فلما عتوا عن ما نهوا عنه قلنا لهم كونوا قردة خاسئين</t>
  </si>
  <si>
    <t>وإذ تأذن ربك ليبعثن عليهم إلى يوم القيامة من يسومهم سوء العذاب إن ربك لسريع العقاب وإنه لغفور رحيم</t>
  </si>
  <si>
    <t>وقطعناهم في الأرض أمما منهم الصالحون ومنهم دون ذلك وبلوناهم بالحسنات والسيئات لعلهم يرجعون</t>
  </si>
  <si>
    <t>فخلف من بعدهم خلف ورثوا الكتاب يأخذون عرض هذا الأدنى ويقولون سيغفر لنا وإن يأتهم عرض مثله يأخذوه ألم يؤخذ عليهم ميثاق الكتاب أن لا يقولوا على الله إلا الحق ودرسوا ما فيه والدار الآخرة خير للذين يتقون أفلا تعقلون</t>
  </si>
  <si>
    <t>والذين يمسكون بالكتاب وأقاموا الصلاة إنا لا نضيع أجر المصلحين</t>
  </si>
  <si>
    <t>وإذ نتقنا الجبل فوقهم كأنه ظلة وظنوا أنه واقع بهم خذوا ما آتيناكم بقوة واذكروا ما فيه لعلكم تتقون</t>
  </si>
  <si>
    <t>وإذ أخذ ربك من بني آدم من ظهورهم ذريتهم وأشهدهم على أنفسهم ألست بربكم قالوا بلى شهدنا أن تقولوا يوم القيامة إنا كنا عن هذا غافلين</t>
  </si>
  <si>
    <t>أو تقولوا إنما أشرك آباؤنا من قبل وكنا ذرية من بعدهم أفتهلكنا بما فعل المبطلون</t>
  </si>
  <si>
    <t>وكذلك نفصل الآيات ولعلهم يرجعون</t>
  </si>
  <si>
    <t>واتل عليهم نبأ الذي آتيناه آياتنا فانسلخ منها فأتبعه الشيطان فكان من الغاوين</t>
  </si>
  <si>
    <t>ولو شئنا لرفعناه بها ولكنه أخلد إلى الأرض واتبع هواه فمثله كمثل الكلب إن تحمل عليه يلهث أو تتركه يلهث ذلك مثل القوم الذين كذبوا بآياتنا فاقصص القصص لعلهم يتفكرون</t>
  </si>
  <si>
    <t>ساء مثلا القوم الذين كذبوا بآياتنا وأنفسهم كانوا يظلمون</t>
  </si>
  <si>
    <t>من يهد الله فهو المهتدي ومن يضلل فأولئك هم الخاسرون</t>
  </si>
  <si>
    <t>ولقد ذرأنا لجهنم كثيرا من الجن والإنس لهم قلوب لا يفقهون بها ولهم أعين لا يبصرون بها ولهم آذان لا يسمعون بها أولئك كالأنعام بل هم أضل أولئك هم الغافلون</t>
  </si>
  <si>
    <t>ولله الأسماء الحسنى فادعوه بها وذروا الذين يلحدون في أسمائه سيجزون ما كانوا يعملون</t>
  </si>
  <si>
    <t>وممن خلقنا أمة يهدون بالحق وبه يعدلون</t>
  </si>
  <si>
    <t>والذين كذبوا بآياتنا سنستدرجهم من حيث لا يعلمون</t>
  </si>
  <si>
    <t>أو لم يتفكروا ما بصاحبهم من جنة إن هو إلا نذير مبين</t>
  </si>
  <si>
    <t>أو لم ينظروا في ملكوت السموات والأرض وما خلق الله من شيء وأن عسى أن يكون قد اقترب أجلهم فبأي حديث بعده يؤمنون</t>
  </si>
  <si>
    <t>من يضلل الله فلا هادي له ويذرهم في طغيانهم يعمهون</t>
  </si>
  <si>
    <t>يسألونك عن الساعة أيان مرساها قل إنما علمها عند ربي لا يجليها لوقتها إلا هو ثقلت في السموات والأرض لا تأتيكم إلا بغتة يسألونك كأنك حفي عنها قل إنما علمها عند الله ولكن أكثر الناس لا يعلمون</t>
  </si>
  <si>
    <t>قل لا أملك لنفسي نفعا ولا ضرا إلا ما شاء الله ولو كنت أعلم الغيب لاستكثرت من الخير وما مسني السوء إن أنا إلا نذير وبشير لقوم يؤمنون</t>
  </si>
  <si>
    <t>هو الذي خلقكم من نفس واحدة وجعل منها زوجها ليسكن إليها فلما تغشاها حملت حملا خفيفا فمرت به فلما أثقلت دعوا الله ربهما لئن آتيتنا صالحا لنكونن من الشاكرين</t>
  </si>
  <si>
    <t>فلما آتاهما صالحا جعلا له شركاء فيما آتاهما فتعالى الله عما يشركون</t>
  </si>
  <si>
    <t>أيشركون ما لا يخلق شيئا وهم يخلقون</t>
  </si>
  <si>
    <t>ولا يستطيعون لهم نصرا ولا أنفسهم ينصرون</t>
  </si>
  <si>
    <t>وإن تدعوهم إلى الهدى لا يتبعوكم سواء عليكم أدعوتموهم أم أنتم صامتون</t>
  </si>
  <si>
    <t>إن الذين تدعون من دون الله عباد أمثالكم فادعوهم فليستجيبوا لكم إن كنتم صادقين</t>
  </si>
  <si>
    <t>ألهم أرجل يمشون بها أم لهم أيد يبطشون بها أم لهم أعين يبصرون بها أم لهم آذان يسمعون بها قل ادعوا شركاءكم ثم كيدون فلا تنظرون</t>
  </si>
  <si>
    <t>إن وليي الله الذي نـزل الكتاب وهو يتولى الصالحين</t>
  </si>
  <si>
    <t>والذين تدعون من دونه لا يستطيعون نصركم ولا أنفسهم ينصرون</t>
  </si>
  <si>
    <t>وإن تدعوهم إلى الهدى لا يسمعوا وتراهم ينظرون إليك وهم لا يبصرون</t>
  </si>
  <si>
    <t>خذ العفو وأمر بالعرف وأعرض عن الجاهلين</t>
  </si>
  <si>
    <t>وإما ينـزغنك من الشيطان نـزغ فاستعذ بالله إنه سميع عليم</t>
  </si>
  <si>
    <t>إن الذين اتقوا إذا مسهم طائف من الشيطان تذكروا فإذا هم مبصرون</t>
  </si>
  <si>
    <t>وإخوانهم يمدونهم في الغي ثم لا يقصرون</t>
  </si>
  <si>
    <t>وإذا لم تأتهم بآية قالوا لولا اجتبيتها قل إنما أتبع ما يوحى إلي من ربي هذا بصائر من ربكم وهدى ورحمة لقوم يؤمنون</t>
  </si>
  <si>
    <t>وإذا قرئ القرآن فاستمعوا له وأنصتوا لعلكم ترحمون</t>
  </si>
  <si>
    <t>واذكر ربك في نفسك تضرعا وخيفة ودون الجهر من القول بالغدو والآصال ولا تكن من الغافلين</t>
  </si>
  <si>
    <t>إن الذين عند ربك لا يستكبرون عن عبادته ويسبحونه وله يسجدون</t>
  </si>
  <si>
    <t>يسألونك عن الأنفال قل الأنفال لله والرسول فاتقوا الله وأصلحوا ذات بينكم وأطيعوا الله ورسوله إن كنتم مؤمنين</t>
  </si>
  <si>
    <t>إنما المؤمنون الذين إذا ذكر الله وجلت قلوبهم وإذا تليت عليهم آياته زادتهم إيمانا وعلى ربهم يتوكلون</t>
  </si>
  <si>
    <t>الذين يقيمون الصلاة ومما رزقناهم ينفقون</t>
  </si>
  <si>
    <t>أولئك هم المؤمنون حقا لهم درجات عند ربهم ومغفرة ورزق كريم</t>
  </si>
  <si>
    <t>كما أخرجك ربك من بيتك بالحق وإن فريقا من المؤمنين لكارهون</t>
  </si>
  <si>
    <t>يجادلونك في الحق بعد ما تبين كأنما يساقون إلى الموت وهم ينظرون</t>
  </si>
  <si>
    <t>وإذ يعدكم الله إحدى الطائفتين أنها لكم وتودون أن غير ذات الشوكة تكون لكم ويريد الله أن يحق الحق بكلماته ويقطع دابر الكافرين</t>
  </si>
  <si>
    <t>ليحق الحق ويبطل الباطل ولو كره المجرمون</t>
  </si>
  <si>
    <t>إذ تستغيثون ربكم فاستجاب لكم أني ممدكم بألف من الملائكة مردفين</t>
  </si>
  <si>
    <t>وما جعله الله إلا بشرى ولتطمئن به قلوبكم وما النصر إلا من عند الله إن الله عزيز حكيم</t>
  </si>
  <si>
    <t>إذ يغشيكم النعاس أمنة منه وينـزل عليكم من السماء ماء ليطهركم به ويذهب عنكم رجز الشيطان وليربط على قلوبكم ويثبت به الأقدام</t>
  </si>
  <si>
    <t>إذ يوحي ربك إلى الملائكة أني معكم فثبتوا الذين آمنوا سألقي في قلوب الذين كفروا الرعب فاضربوا فوق الأعناق واضربوا منهم كل بنان</t>
  </si>
  <si>
    <t>ذلك بأنهم شاقوا الله ورسوله ومن يشاقق الله ورسوله فإن الله شديد العقاب</t>
  </si>
  <si>
    <t>ذلكم فذوقوه وأن للكافرين عذاب النار</t>
  </si>
  <si>
    <t>ياأيها الذين آمنوا إذا لقيتم الذين كفروا زحفا فلا تولوهم الأدبار</t>
  </si>
  <si>
    <t>ومن يولهم يومئذ دبره إلا متحرفا لقتال أو متحيزا إلى فئة فقد باء بغضب من الله ومأواه جهنم وبئس المصير</t>
  </si>
  <si>
    <t>فلم تقتلوهم ولكن الله قتلهم وما رميت إذ رميت ولكن الله رمى وليبلي المؤمنين منه بلاء حسنا إن الله سميع عليم</t>
  </si>
  <si>
    <t>ذلكم وأن الله موهن كيد الكافرين</t>
  </si>
  <si>
    <t>إن تستفتحوا فقد جاءكم الفتح وإن تنتهوا فهو خير لكم وإن تعودوا نعد ولن تغني عنكم فئتكم شيئا ولو كثرت وأن الله مع المؤمنين</t>
  </si>
  <si>
    <t>ياأيها الذين آمنوا أطيعوا الله ورسوله ولا تولوا عنه وأنتم تسمعون</t>
  </si>
  <si>
    <t>ولا تكونوا كالذين قالوا سمعنا وهم لا يسمعون</t>
  </si>
  <si>
    <t>إن شر الدواب عند الله الصم البكم الذين لا يعقلون</t>
  </si>
  <si>
    <t>ولو علم الله فيهم خيرا لأسمعهم ولو أسمعهم لتولوا وهم معرضون</t>
  </si>
  <si>
    <t>ياأيها الذين آمنوا استجيبوا لله وللرسول إذا دعاكم لما يحييكم واعلموا أن الله يحول بين المرء وقلبه وأنه إليه تحشرون</t>
  </si>
  <si>
    <t>واتقوا فتنة لا تصيبن الذين ظلموا منكم خاصة واعلموا أن الله شديد العقاب</t>
  </si>
  <si>
    <t>واذكروا إذ أنتم قليل مستضعفون في الأرض تخافون أن يتخطفكم الناس فآواكم وأيدكم بنصره ورزقكم من الطيبات لعلكم تشكرون</t>
  </si>
  <si>
    <t>ياأيها الذين آمنوا لا تخونوا الله والرسول وتخونوا أماناتكم وأنتم تعلمون</t>
  </si>
  <si>
    <t>واعلموا أنما أموالكم وأولادكم فتنة وأن الله عنده أجر عظيم</t>
  </si>
  <si>
    <t>ياأيها الذين آمنوا إن تتقوا الله يجعل لكم فرقانا ويكفر عنكم سيئاتكم ويغفر لكم والله ذو الفضل العظيم</t>
  </si>
  <si>
    <t>وإذ يمكر بك الذين كفروا ليثبتوك أو يقتلوك أو يخرجوك ويمكرون ويمكر الله والله خير الماكرين</t>
  </si>
  <si>
    <t>وإذا تتلى عليهم آياتنا قالوا قد سمعنا لو نشاء لقلنا مثل هذا إن هذا إلا أساطير الأولين</t>
  </si>
  <si>
    <t>وإذ قالوا اللهم إن كان هذا هو الحق من عندك فأمطر علينا حجارة من السماء أو ائتنا بعذاب أليم</t>
  </si>
  <si>
    <t>وما كان الله ليعذبهم وأنت فيهم وما كان الله معذبهم وهم يستغفرون</t>
  </si>
  <si>
    <t>وما لهم ألا يعذبهم الله وهم يصدون عن المسجد الحرام وما كانوا أولياءه إن أولياؤه إلا المتقون ولكن أكثرهم لا يعلمون</t>
  </si>
  <si>
    <t>وما كان صلاتهم عند البيت إلا مكاء وتصدية فذوقوا العذاب بما كنتم تكفرون</t>
  </si>
  <si>
    <t>إن الذين كفروا ينفقون أموالهم ليصدوا عن سبيل الله فسينفقونها ثم تكون عليهم حسرة ثم يغلبون والذين كفروا إلى جهنم يحشرون</t>
  </si>
  <si>
    <t>ليميز الله الخبيث من الطيب ويجعل الخبيث بعضه على بعض فيركمه جميعا فيجعله في جهنم أولئك هم الخاسرون</t>
  </si>
  <si>
    <t>قل للذين كفروا إن ينتهوا يغفر لهم ما قد سلف وإن يعودوا فقد مضت سنة الأولين</t>
  </si>
  <si>
    <t>وقاتلوهم حتى لا تكون فتنة ويكون الدين كله لله فإن انتهوا فإن الله بما يعملون بصير</t>
  </si>
  <si>
    <t>وإن تولوا فاعلموا أن الله مولاكم نعم المولى ونعم النصير</t>
  </si>
  <si>
    <t>واعلموا أنما غنمتم من شيء فأن لله خمسه وللرسول ولذي القربى واليتامى والمساكين وابن السبيل إن كنتم آمنتم بالله وما أنـزلنا على عبدنا يوم الفرقان يوم التقى الجمعان والله على كل شيء قدير</t>
  </si>
  <si>
    <t>إذ أنتم بالعدوة الدنيا وهم بالعدوة القصوى والركب أسفل منكم ولو تواعدتم لاختلفتم في الميعاد ولكن ليقضي الله أمرا كان مفعولا ليهلك من هلك عن بينة ويحيا من حي عن بينة وإن الله لسميع عليم</t>
  </si>
  <si>
    <t>إذ يريكهم الله في منامك قليلا ولو أراكهم كثيرا لفشلتم ولتنازعتم في الأمر ولكن الله سلم إنه عليم بذات الصدور</t>
  </si>
  <si>
    <t>وإذ يريكموهم إذ التقيتم في أعينكم قليلا ويقللكم في أعينهم ليقضي الله أمرا كان مفعولا وإلى الله ترجع الأمور</t>
  </si>
  <si>
    <t>ياأيها الذين آمنوا إذا لقيتم فئة فاثبتوا واذكروا الله كثيرا لعلكم تفلحون</t>
  </si>
  <si>
    <t>وأطيعوا الله ورسوله ولا تنازعوا فتفشلوا وتذهب ريحكم واصبروا إن الله مع الصابرين</t>
  </si>
  <si>
    <t>ولا تكونوا كالذين خرجوا من ديارهم بطرا ورئاء الناس ويصدون عن سبيل الله والله بما يعملون محيط</t>
  </si>
  <si>
    <t>وإذ زين لهم الشيطان أعمالهم وقال لا غالب لكم اليوم من الناس وإني جار لكم فلما تراءت الفئتان نكص على عقبيه وقال إني بريء منكم إني أرى ما لا ترون إني أخاف الله والله شديد العقاب</t>
  </si>
  <si>
    <t>إذ يقول المنافقون والذين في قلوبهم مرض غر هؤلاء دينهم ومن يتوكل على الله فإن الله عزيز حكيم</t>
  </si>
  <si>
    <t>ولو ترى إذ يتوفى الذين كفروا الملائكة يضربون وجوههم وأدبارهم وذوقوا عذاب الحريق</t>
  </si>
  <si>
    <t>كدأب آل فرعون والذين من قبلهم كفروا بآيات الله فأخذهم الله بذنوبهم إن الله قوي شديد العقاب</t>
  </si>
  <si>
    <t>ذلك بأن الله لم يك مغيرا نعمة أنعمها على قوم حتى يغيروا ما بأنفسهم وأن الله سميع عليم</t>
  </si>
  <si>
    <t>كدأب آل فرعون والذين من قبلهم كذبوا بآيات ربهم فأهلكناهم بذنوبهم وأغرقنا آل فرعون وكل كانوا ظالمين</t>
  </si>
  <si>
    <t>إن شر الدواب عند الله الذين كفروا فهم لا يؤمنون</t>
  </si>
  <si>
    <t>الذين عاهدت منهم ثم ينقضون عهدهم في كل مرة وهم لا يتقون</t>
  </si>
  <si>
    <t>فإما تثقفنهم في الحرب فشرد بهم من خلفهم لعلهم يذكرون</t>
  </si>
  <si>
    <t>وإما تخافن من قوم خيانة فانبذ إليهم على سواء إن الله لا يحب الخائنين</t>
  </si>
  <si>
    <t>ولا يحسبن الذين كفروا سبقوا إنهم لا يعجزون</t>
  </si>
  <si>
    <t>وأعدوا لهم ما استطعتم من قوة ومن رباط الخيل ترهبون به عدو الله وعدوكم وآخرين من دونهم لا تعلمونهم الله يعلمهم وما تنفقوا من شيء في سبيل الله يوف إليكم وأنتم لا تظلمون</t>
  </si>
  <si>
    <t>وإن جنحوا للسلم فاجنح لها وتوكل على الله إنه هو السميع العليم</t>
  </si>
  <si>
    <t>وإن يريدوا أن يخدعوك فإن حسبك الله هو الذي أيدك بنصره وبالمؤمنين</t>
  </si>
  <si>
    <t>وألف بين قلوبهم لو أنفقت ما في الأرض جميعا ما ألفت بين قلوبهم ولكن الله ألف بينهم إنه عزيز حكيم</t>
  </si>
  <si>
    <t>ياأيها النبي حسبك الله ومن اتبعك من المؤمنين</t>
  </si>
  <si>
    <t>ياأيها النبي حرض المؤمنين على القتال إن يكن منكم عشرون صابرون يغلبوا مائتين وإن يكن منكم مائة يغلبوا ألفا من الذين كفروا بأنهم قوم لا يفقهون</t>
  </si>
  <si>
    <t>الآن خفف الله عنكم وعلم أن فيكم ضعفا فإن يكن منكم مائة صابرة يغلبوا مائتين وإن يكن منكم ألف يغلبوا ألفين بإذن الله والله مع الصابرين</t>
  </si>
  <si>
    <t>ما كان لنبي أن يكون له أسرى حتى يثخن في الأرض تريدون عرض الدنيا والله يريد الآخرة والله عزيز حكيم</t>
  </si>
  <si>
    <t>لولا كتاب من الله سبق لمسكم فيما أخذتم عذاب عظيم</t>
  </si>
  <si>
    <t>فكلوا مما غنمتم حلالا طيبا واتقوا الله إن الله غفور رحيم</t>
  </si>
  <si>
    <t>ياأيها النبي قل لمن في أيديكم من الأسرى إن يعلم الله في قلوبكم خيرا يؤتكم خيرا مما أخذ منكم ويغفر لكم والله غفور رحيم</t>
  </si>
  <si>
    <t>وإن يريدوا خيانتك فقد خانوا الله من قبل فأمكن منهم والله عليم حكيم</t>
  </si>
  <si>
    <t>إن الذين آمنوا وهاجروا وجاهدوا بأموالهم وأنفسهم في سبيل الله والذين آووا ونصروا أولئك بعضهم أولياء بعض والذين آمنوا ولم يهاجروا ما لكم من ولايتهم من شيء حتى يهاجروا وإن استنصروكم في الدين فعليكم النصر إلا على قوم بينكم وبينهم ميثاق والله بما تعملون بصير</t>
  </si>
  <si>
    <t>والذين كفروا بعضهم أولياء بعض إلا تفعلوه تكن فتنة في الأرض وفساد كبير</t>
  </si>
  <si>
    <t>والذين آمنوا وهاجروا وجاهدوا في سبيل الله والذين آووا ونصروا أولئك هم المؤمنون حقا لهم مغفرة ورزق كريم</t>
  </si>
  <si>
    <t>والذين آمنوا من بعد وهاجروا وجاهدوا معكم فأولئك منكم وأولو الأرحام بعضهم أولى ببعض في كتاب الله إن الله بكل شيء عليم</t>
  </si>
  <si>
    <t>براءة من الله ورسوله إلى الذين عاهدتم من المشركين</t>
  </si>
  <si>
    <t>فسيحوا في الأرض أربعة أشهر واعلموا أنكم غير معجزي الله وأن الله مخزي الكافرين</t>
  </si>
  <si>
    <t>وأذان من الله ورسوله إلى الناس يوم الحج الأكبر أن الله بريء من المشركين ورسوله فإن تبتم فهو خير لكم وإن توليتم فاعلموا أنكم غير معجزي الله وبشر الذين كفروا بعذاب أليم</t>
  </si>
  <si>
    <t>إلا الذين عاهدتم من المشركين ثم لم ينقصوكم شيئا ولم يظاهروا عليكم أحدا فأتموا إليهم عهدهم إلى مدتهم إن الله يحب المتقين</t>
  </si>
  <si>
    <t>فإذا انسلخ الأشهر الحرم فاقتلوا المشركين حيث وجدتموهم وخذوهم واحصروهم واقعدوا لهم كل مرصد فإن تابوا وأقاموا الصلاة وآتوا الزكاة فخلوا سبيلهم إن الله غفور رحيم</t>
  </si>
  <si>
    <t>وإن أحد من المشركين استجارك فأجره حتى يسمع كلام الله ثم أبلغه مأمنه ذلك بأنهم قوم لا يعلمون</t>
  </si>
  <si>
    <t>كيف يكون للمشركين عهد عند الله وعند رسوله إلا الذين عاهدتم عند المسجد الحرام فما استقاموا لكم فاستقيموا لهم إن الله يحب المتقين</t>
  </si>
  <si>
    <t>كيف وإن يظهروا عليكم لا يرقبوا فيكم إلا ولا ذمة يرضونكم بأفواههم وتأبى قلوبهم وأكثرهم فاسقون</t>
  </si>
  <si>
    <t>اشتروا بآيات الله ثمنا قليلا فصدوا عن سبيله إنهم ساء ما كانوا يعملون</t>
  </si>
  <si>
    <t>لا يرقبون في مؤمن إلا ولا ذمة وأولئك هم المعتدون</t>
  </si>
  <si>
    <t>فإن تابوا وأقاموا الصلاة وآتوا الزكاة فإخوانكم في الدين ونفصل الآيات لقوم يعلمون</t>
  </si>
  <si>
    <t>وإن نكثوا أيمانهم من بعد عهدهم وطعنوا في دينكم فقاتلوا أئمة الكفر إنهم لا أيمان لهم لعلهم ينتهون</t>
  </si>
  <si>
    <t>ألا تقاتلون قوما نكثوا أيمانهم وهموا بإخراج الرسول وهم بدءوكم أول مرة أتخشونهم فالله أحق أن تخشوه إن كنتم مؤمنين</t>
  </si>
  <si>
    <t>قاتلوهم يعذبهم الله بأيديكم ويخزهم وينصركم عليهم ويشف صدور قوم مؤمنين</t>
  </si>
  <si>
    <t>ويذهب غيظ قلوبهم ويتوب الله على من يشاء والله عليم حكيم</t>
  </si>
  <si>
    <t>أم حسبتم أن تتركوا ولما يعلم الله الذين جاهدوا منكم ولم يتخذوا من دون الله ولا رسوله ولا المؤمنين وليجة والله خبير بما تعملون</t>
  </si>
  <si>
    <t>ما كان للمشركين أن يعمروا مساجد الله شاهدين على أنفسهم بالكفر أولئك حبطت أعمالهم وفي النار هم خالدون</t>
  </si>
  <si>
    <t>إنما يعمر مساجد الله من آمن بالله واليوم الآخر وأقام الصلاة وآتى الزكاة ولم يخش إلا الله فعسى أولئك أن يكونوا من المهتدين</t>
  </si>
  <si>
    <t>أجعلتم سقاية الحاج وعمارة المسجد الحرام كمن آمن بالله واليوم الآخر وجاهد في سبيل الله لا يستوون عند الله والله لا يهدي القوم الظالمين</t>
  </si>
  <si>
    <t>الذين آمنوا وهاجروا وجاهدوا في سبيل الله بأموالهم وأنفسهم أعظم درجة عند الله وأولئك هم الفائزون</t>
  </si>
  <si>
    <t>يبشرهم ربهم برحمة منه ورضوان وجنات لهم فيها نعيم مقيم</t>
  </si>
  <si>
    <t>خالدين فيها أبدا إن الله عنده أجر عظيم</t>
  </si>
  <si>
    <t>ياأيها الذين آمنوا لا تتخذوا آباءكم وإخوانكم أولياء إن استحبوا الكفر على الإيمان ومن يتولهم منكم فأولئك هم الظالمون</t>
  </si>
  <si>
    <t>قل إن كان آباؤكم وأبناؤكم وإخوانكم وأزواجكم وعشيرتكم وأموال اقترفتموها وتجارة تخشون كسادها ومساكن ترضونها أحب إليكم من الله ورسوله وجهاد في سبيله فتربصوا حتى يأتي الله بأمره والله لا يهدي القوم الفاسقين</t>
  </si>
  <si>
    <t>لقد نصركم الله في مواطن كثيرة ويوم حنين إذ أعجبتكم كثرتكم فلم تغن عنكم شيئا وضاقت عليكم الأرض بما رحبت ثم وليتم مدبرين</t>
  </si>
  <si>
    <t>ثم أنـزل الله سكينته على رسوله وعلى المؤمنين وأنـزل جنودا لم تروها وعذب الذين كفروا وذلك جزاء الكافرين</t>
  </si>
  <si>
    <t>ثم يتوب الله من بعد ذلك على من يشاء والله غفور رحيم</t>
  </si>
  <si>
    <t>ياأيها الذين آمنوا إنما المشركون نجس فلا يقربوا المسجد الحرام بعد عامهم هذا وإن خفتم عيلة فسوف يغنيكم الله من فضله إن شاء إن الله عليم حكيم</t>
  </si>
  <si>
    <t>قاتلوا الذين لا يؤمنون بالله ولا باليوم الآخر ولا يحرمون ما حرم الله ورسوله ولا يدينون دين الحق من الذين أوتوا الكتاب حتى يعطوا الجزية عن يد وهم صاغرون</t>
  </si>
  <si>
    <t>وقالت اليهود عزير ابن الله وقالت النصارى المسيح ابن الله ذلك قولهم بأفواههم يضاهئون قول الذين كفروا من قبل قاتلهم الله أنى يؤفكون</t>
  </si>
  <si>
    <t>اتخذوا أحبارهم ورهبانهم أربابا من دون الله والمسيح ابن مريم وما أمروا إلا ليعبدوا إلها واحدا لا إله إلا هو سبحانه عما يشركون</t>
  </si>
  <si>
    <t>يريدون أن يطفئوا نور الله بأفواههم ويأبى الله إلا أن يتم نوره ولو كره الكافرون</t>
  </si>
  <si>
    <t>ياأيها الذين آمنوا إن كثيرا من الأحبار والرهبان ليأكلون أموال الناس بالباطل ويصدون عن سبيل الله والذين يكنزون الذهب والفضة ولا ينفقونها في سبيل الله فبشرهم بعذاب أليم</t>
  </si>
  <si>
    <t>يوم يحمى عليها في نار جهنم فتكوى بها جباههم وجنوبهم وظهورهم هذا ما كنـزتم لأنفسكم فذوقوا ما كنتم تكنزون</t>
  </si>
  <si>
    <t>إن عدة الشهور عند الله اثنا عشر شهرا في كتاب الله يوم خلق السموات والأرض منها أربعة حرم ذلك الدين القيم فلا تظلموا فيهن أنفسكم وقاتلوا المشركين كافة كما يقاتلونكم كافة واعلموا أن الله مع المتقين</t>
  </si>
  <si>
    <t>إنما النسيء زيادة في الكفر يضل به الذين كفروا يحلونه عاما ويحرمونه عاما ليواطئوا عدة ما حرم الله فيحلوا ما حرم الله زين لهم سوء أعمالهم والله لا يهدي القوم الكافرين</t>
  </si>
  <si>
    <t>ياأيها الذين آمنوا ما لكم إذا قيل لكم انفروا في سبيل الله اثاقلتم إلى الأرض أرضيتم بالحياة الدنيا من الآخرة فما متاع الحياة الدنيا في الآخرة إلا قليل</t>
  </si>
  <si>
    <t>إلا تنفروا يعذبكم عذابا أليما ويستبدل قوما غيركم ولا تضروه شيئا والله على كل شيء قدير</t>
  </si>
  <si>
    <t>إلا تنصروه فقد نصره الله إذ أخرجه الذين كفروا ثاني اثنين إذ هما في الغار إذ يقول لصاحبه لا تحزن إن الله معنا فأنـزل الله سكينته عليه وأيده بجنود لم تروها وجعل كلمة الذين كفروا السفلى وكلمة الله هي العليا والله عزيز حكيم</t>
  </si>
  <si>
    <t>انفروا خفافا وثقالا وجاهدوا بأموالكم وأنفسكم في سبيل الله ذلكم خير لكم إن كنتم تعلمون</t>
  </si>
  <si>
    <t>لو كان عرضا قريبا وسفرا قاصدا لاتبعوك ولكن بعدت عليهم الشقة وسيحلفون بالله لو استطعنا لخرجنا معكم يهلكون أنفسهم والله يعلم إنهم لكاذبون</t>
  </si>
  <si>
    <t>عفا الله عنك لم أذنت لهم حتى يتبين لك الذين صدقوا وتعلم الكاذبين</t>
  </si>
  <si>
    <t>لا يستأذنك الذين يؤمنون بالله واليوم الآخر أن يجاهدوا بأموالهم وأنفسهم والله عليم بالمتقين</t>
  </si>
  <si>
    <t>إنما يستأذنك الذين لا يؤمنون بالله واليوم الآخر وارتابت قلوبهم فهم في ريبهم يترددون</t>
  </si>
  <si>
    <t>ولو أرادوا الخروج لأعدوا له عدة ولكن كره الله انبعاثهم فثبطهم وقيل اقعدوا مع القاعدين</t>
  </si>
  <si>
    <t>لو خرجوا فيكم ما زادوكم إلا خبالا ولأوضعوا خلالكم يبغونكم الفتنة وفيكم سماعون لهم والله عليم بالظالمين</t>
  </si>
  <si>
    <t>لقد ابتغوا الفتنة من قبل وقلبوا لك الأمور حتى جاء الحق وظهر أمر الله وهم كارهون</t>
  </si>
  <si>
    <t>ومنهم من يقول ائذن لي ولا تفتني ألا في الفتنة سقطوا وإن جهنم لمحيطة بالكافرين</t>
  </si>
  <si>
    <t>إن تصبك حسنة تسؤهم وإن تصبك مصيبة يقولوا قد أخذنا أمرنا من قبل ويتولوا وهم فرحون</t>
  </si>
  <si>
    <t>قل لن يصيبنا إلا ما كتب الله لنا هو مولانا وعلى الله فليتوكل المؤمنون</t>
  </si>
  <si>
    <t>قل هل تربصون بنا إلا إحدى الحسنيين ونحن نتربص بكم أن يصيبكم الله بعذاب من عنده أو بأيدينا فتربصوا إنا معكم متربصون</t>
  </si>
  <si>
    <t>قل أنفقوا طوعا أو كرها لن يتقبل منكم إنكم كنتم قوما فاسقين</t>
  </si>
  <si>
    <t>وما منعهم أن تقبل منهم نفقاتهم إلا أنهم كفروا بالله وبرسوله ولا يأتون الصلاة إلا وهم كسالى ولا ينفقون إلا وهم كارهون</t>
  </si>
  <si>
    <t>فلا تعجبك أموالهم ولا أولادهم إنما يريد الله ليعذبهم بها في الحياة الدنيا وتزهق أنفسهم وهم كافرون</t>
  </si>
  <si>
    <t>ويحلفون بالله إنهم لمنكم وما هم منكم ولكنهم قوم يفرقون</t>
  </si>
  <si>
    <t>لو يجدون ملجأ أو مغارات أو مدخلا لولوا إليه وهم يجمحون</t>
  </si>
  <si>
    <t>ومنهم من يلمزك في الصدقات فإن أعطوا منها رضوا وإن لم يعطوا منها إذا هم يسخطون</t>
  </si>
  <si>
    <t>ولو أنهم رضوا ما آتاهم الله ورسوله وقالوا حسبنا الله سيؤتينا الله من فضله ورسوله إنا إلى الله راغبون</t>
  </si>
  <si>
    <t>إنما الصدقات للفقراء والمساكين والعاملين عليها والمؤلفة قلوبهم وفي الرقاب والغارمين وفي سبيل الله وابن السبيل فريضة من الله والله عليم حكيم</t>
  </si>
  <si>
    <t>ومنهم الذين يؤذون النبي ويقولون هو أذن قل أذن خير لكم يؤمن بالله ويؤمن للمؤمنين ورحمة للذين آمنوا منكم والذين يؤذون رسول الله لهم عذاب أليم</t>
  </si>
  <si>
    <t>يحلفون بالله لكم ليرضوكم والله ورسوله أحق أن يرضوه إن كانوا مؤمنين</t>
  </si>
  <si>
    <t>ألم يعلموا أنه من يحادد الله ورسوله فأن له نار جهنم خالدا فيها ذلك الخزي العظيم</t>
  </si>
  <si>
    <t>يحذر المنافقون أن تنـزل عليهم سورة تنبئهم بما في قلوبهم قل استهزئوا إن الله مخرج ما تحذرون</t>
  </si>
  <si>
    <t>ولئن سألتهم ليقولن إنما كنا نخوض ونلعب قل أبالله وآياته ورسوله كنتم تستهزئون</t>
  </si>
  <si>
    <t>لا تعتذروا قد كفرتم بعد إيمانكم إن نعف عن طائفة منكم نعذب طائفة بأنهم كانوا مجرمين</t>
  </si>
  <si>
    <t>المنافقون والمنافقات بعضهم من بعض يأمرون بالمنكر وينهون عن المعروف ويقبضون أيديهم نسوا الله فنسيهم إن المنافقين هم الفاسقون</t>
  </si>
  <si>
    <t>وعد الله المنافقين والمنافقات والكفار نار جهنم خالدين فيها هي حسبهم ولعنهم الله ولهم عذاب مقيم</t>
  </si>
  <si>
    <t>كالذين من قبلكم كانوا أشد منكم قوة وأكثر أموالا وأولادا فاستمتعوا بخلاقهم فاستمتعتم بخلاقكم كما استمتع الذين من قبلكم بخلاقهم وخضتم كالذي خاضوا أولئك حبطت أعمالهم في الدنيا والآخرة وأولئك هم الخاسرون</t>
  </si>
  <si>
    <t>ألم يأتهم نبأ الذين من قبلهم قوم نوح وعاد وثمود وقوم إبراهيم وأصحاب مدين والمؤتفكات أتتهم رسلهم بالبينات فما كان الله ليظلمهم ولكن كانوا أنفسهم يظلمون</t>
  </si>
  <si>
    <t>والمؤمنون والمؤمنات بعضهم أولياء بعض يأمرون بالمعروف وينهون عن المنكر ويقيمون الصلاة ويؤتون الزكاة ويطيعون الله ورسوله أولئك سيرحمهم الله إن الله عزيز حكيم</t>
  </si>
  <si>
    <t>وعد الله المؤمنين والمؤمنات جنات تجري من تحتها الأنهار خالدين فيها ومساكن طيبة في جنات عدن ورضوان من الله أكبر ذلك هو الفوز العظيم</t>
  </si>
  <si>
    <t>يحلفون بالله ما قالوا ولقد قالوا كلمة الكفر وكفروا بعد إسلامهم وهموا بما لم ينالوا وما نقموا إلا أن أغناهم الله ورسوله من فضله فإن يتوبوا يك خيرا لهم وإن يتولوا يعذبهم الله عذابا أليما في الدنيا والآخرة وما لهم في الأرض من ولي ولا نصير</t>
  </si>
  <si>
    <t>ومنهم من عاهد الله لئن آتانا من فضله لنصدقن ولنكونن من الصالحين</t>
  </si>
  <si>
    <t>فلما آتاهم من فضله بخلوا به وتولوا وهم معرضون</t>
  </si>
  <si>
    <t>فأعقبهم نفاقا في قلوبهم إلى يوم يلقونه بما أخلفوا الله ما وعدوه وبما كانوا يكذبون</t>
  </si>
  <si>
    <t>ألم يعلموا أن الله يعلم سرهم ونجواهم وأن الله علام الغيوب</t>
  </si>
  <si>
    <t>الذين يلمزون المطوعين من المؤمنين في الصدقات والذين لا يجدون إلا جهدهم فيسخرون منهم سخر الله منهم ولهم عذاب أليم</t>
  </si>
  <si>
    <t>استغفر لهم أو لا تستغفر لهم إن تستغفر لهم سبعين مرة فلن يغفر الله لهم ذلك بأنهم كفروا بالله ورسوله والله لا يهدي القوم الفاسقين</t>
  </si>
  <si>
    <t>فرح المخلفون بمقعدهم خلاف رسول الله وكرهوا أن يجاهدوا بأموالهم وأنفسهم في سبيل الله وقالوا لا تنفروا في الحر قل نار جهنم أشد حرا لو كانوا يفقهون</t>
  </si>
  <si>
    <t>فليضحكوا قليلا وليبكوا كثيرا جزاء بما كانوا يكسبون</t>
  </si>
  <si>
    <t>فإن رجعك الله إلى طائفة منهم فاستأذنوك للخروج فقل لن تخرجوا معي أبدا ولن تقاتلوا معي عدوا إنكم رضيتم بالقعود أول مرة فاقعدوا مع الخالفين</t>
  </si>
  <si>
    <t>ولا تصل على أحد منهم مات أبدا ولا تقم على قبره إنهم كفروا بالله ورسوله وماتوا وهم فاسقون</t>
  </si>
  <si>
    <t>ولا تعجبك أموالهم وأولادهم إنما يريد الله أن يعذبهم بها في الدنيا وتزهق أنفسهم وهم كافرون</t>
  </si>
  <si>
    <t>وإذا أنـزلت سورة أن آمنوا بالله وجاهدوا مع رسوله استأذنك أولو الطول منهم وقالوا ذرنا نكن مع القاعدين</t>
  </si>
  <si>
    <t>رضوا بأن يكونوا مع الخوالف وطبع على قلوبهم فهم لا يفقهون</t>
  </si>
  <si>
    <t>لكن الرسول والذين آمنوا معه جاهدوا بأموالهم وأنفسهم وأولئك لهم الخيرات وأولئك هم المفلحون</t>
  </si>
  <si>
    <t>أعد الله لهم جنات تجري من تحتها الأنهار خالدين فيها ذلك الفوز العظيم</t>
  </si>
  <si>
    <t>وجاء المعذرون من الأعراب ليؤذن لهم وقعد الذين كذبوا الله ورسوله سيصيب الذين كفروا منهم عذاب أليم</t>
  </si>
  <si>
    <t>ليس على الضعفاء ولا على المرضى ولا على الذين لا يجدون ما ينفقون حرج إذا نصحوا لله ورسوله ما على المحسنين من سبيل والله غفور رحيم</t>
  </si>
  <si>
    <t>ولا على الذين إذا ما أتوك لتحملهم قلت لا أجد ما أحملكم عليه تولوا وأعينهم تفيض من الدمع حزنا ألا يجدوا ما ينفقون</t>
  </si>
  <si>
    <t>إنما السبيل على الذين يستأذنونك وهم أغنياء رضوا بأن يكونوا مع الخوالف وطبع الله على قلوبهم فهم لا يعلمون</t>
  </si>
  <si>
    <t>يعتذرون إليكم إذا رجعتم إليهم قل لا تعتذروا لن نؤمن لكم قد نبأنا الله من أخباركم وسيرى الله عملكم ورسوله ثم تردون إلى عالم الغيب والشهادة فينبئكم بما كنتم تعملون</t>
  </si>
  <si>
    <t>سيحلفون بالله لكم إذا انقلبتم إليهم لتعرضوا عنهم فأعرضوا عنهم إنهم رجس ومأواهم جهنم جزاء بما كانوا يكسبون</t>
  </si>
  <si>
    <t>يحلفون لكم لترضوا عنهم فإن ترضوا عنهم فإن الله لا يرضى عن القوم الفاسقين</t>
  </si>
  <si>
    <t>الأعراب أشد كفرا ونفاقا وأجدر ألا يعلموا حدود ما أنـزل الله على رسوله والله عليم حكيم</t>
  </si>
  <si>
    <t>ومن الأعراب من يتخذ ما ينفق مغرما ويتربص بكم الدوائر عليهم دائرة السوء والله سميع عليم</t>
  </si>
  <si>
    <t>ومن الأعراب من يؤمن بالله واليوم الآخر ويتخذ ما ينفق قربات عند الله وصلوات الرسول ألا إنها قربة لهم سيدخلهم الله في رحمته إن الله غفور رحيم</t>
  </si>
  <si>
    <t>والسابقون الأولون من المهاجرين والأنصار والذين اتبعوهم بإحسان رضي الله عنهم ورضوا عنه وأعد لهم جنات تجري تحتها الأنهار خالدين فيها أبدا ذلك الفوز العظيم</t>
  </si>
  <si>
    <t>وممن حولكم من الأعراب منافقون ومن أهل المدينة مردوا على النفاق لا تعلمهم نحن نعلمهم سنعذبهم مرتين ثم يردون إلى عذاب عظيم</t>
  </si>
  <si>
    <t>وآخرون اعترفوا بذنوبهم خلطوا عملا صالحا وآخر سيئا عسى الله أن يتوب عليهم إن الله غفور رحيم</t>
  </si>
  <si>
    <t>خذ من أموالهم صدقة تطهرهم وتزكيهم بها وصل عليهم إن صلاتك سكن لهم والله سميع عليم</t>
  </si>
  <si>
    <t>ألم يعلموا أن الله هو يقبل التوبة عن عباده ويأخذ الصدقات وأن الله هو التواب الرحيم</t>
  </si>
  <si>
    <t>وقل اعملوا فسيرى الله عملكم ورسوله والمؤمنون وستردون إلى عالم الغيب والشهادة فينبئكم بما كنتم تعملون</t>
  </si>
  <si>
    <t>وآخرون مرجون لأمر الله إما يعذبهم وإما يتوب عليهم والله عليم حكيم</t>
  </si>
  <si>
    <t>والذين اتخذوا مسجدا ضرارا وكفرا وتفريقا بين المؤمنين وإرصادا لمن حارب الله ورسوله من قبل وليحلفن إن أردنا إلا الحسنى والله يشهد إنهم لكاذبون</t>
  </si>
  <si>
    <t>لا تقم فيه أبدا لمسجد أسس على التقوى من أول يوم أحق أن تقوم فيه فيه رجال يحبون أن يتطهروا والله يحب المطهرين</t>
  </si>
  <si>
    <t>أفمن أسس بنيانه على تقوى من الله ورضوان خير أم من أسس بنيانه على شفا جرف هار فانهار به في نار جهنم والله لا يهدي القوم الظالمين</t>
  </si>
  <si>
    <t>لا يزال بنيانهم الذي بنوا ريبة في قلوبهم إلا أن تقطع قلوبهم والله عليم حكيم</t>
  </si>
  <si>
    <t>إن الله اشترى من المؤمنين أنفسهم وأموالهم بأن لهم الجنة يقاتلون في سبيل الله فيقتلون ويقتلون وعدا عليه حقا في التوراة والإنجيل والقرآن ومن أوفى بعهده من الله فاستبشروا ببيعكم الذي بايعتم به وذلك هو الفوز العظيم</t>
  </si>
  <si>
    <t>التائبون العابدون الحامدون السائحون الراكعون الساجدون الآمرون بالمعروف والناهون عن المنكر والحافظون لحدود الله وبشر المؤمنين</t>
  </si>
  <si>
    <t>ما كان للنبي والذين آمنوا أن يستغفروا للمشركين ولو كانوا أولي قربى من بعد ما تبين لهم أنهم أصحاب الجحيم</t>
  </si>
  <si>
    <t>وما كان استغفار إبراهيم لأبيه إلا عن موعدة وعدها إياه فلما تبين له أنه عدو لله تبرأ منه إن إبراهيم لأواه حليم</t>
  </si>
  <si>
    <t>وما كان الله ليضل قوما بعد إذ هداهم حتى يبين لهم ما يتقون إن الله بكل شيء عليم</t>
  </si>
  <si>
    <t>إن الله له ملك السموات والأرض يحيي ويميت وما لكم من دون الله من ولي ولا نصير</t>
  </si>
  <si>
    <t>لقد تاب الله على النبي والمهاجرين والأنصار الذين اتبعوه في ساعة العسرة من بعد ما كاد يزيغ قلوب فريق منهم ثم تاب عليهم إنه بهم رءوف رحيم</t>
  </si>
  <si>
    <t>وعلى الثلاثة الذين خلفوا حتى إذا ضاقت عليهم الأرض بما رحبت وضاقت عليهم أنفسهم وظنوا أن لا ملجأ من الله إلا إليه ثم تاب عليهم ليتوبوا إن الله هو التواب الرحيم</t>
  </si>
  <si>
    <t>ياأيها الذين آمنوا اتقوا الله وكونوا مع الصادقين</t>
  </si>
  <si>
    <t>ما كان لأهل المدينة ومن حولهم من الأعراب أن يتخلفوا عن رسول الله ولا يرغبوا بأنفسهم عن نفسه ذلك بأنهم لا يصيبهم ظمأ ولا نصب ولا مخمصة في سبيل الله ولا يطئون موطئا يغيظ الكفار ولا ينالون من عدو نيلا إلا كتب لهم به عمل صالح إن الله لا يضيع أجر المحسنين</t>
  </si>
  <si>
    <t>ولا ينفقون نفقة صغيرة ولا كبيرة ولا يقطعون واديا إلا كتب لهم ليجزيهم الله أحسن ما كانوا يعملون</t>
  </si>
  <si>
    <t>وما كان المؤمنون لينفروا كافة فلولا نفر من كل فرقة منهم طائفة ليتفقهوا في الدين ولينذروا قومهم إذا رجعوا إليهم لعلهم يحذرون</t>
  </si>
  <si>
    <t>ياأيها الذين آمنوا قاتلوا الذين يلونكم من الكفار وليجدوا فيكم غلظة واعلموا أن الله مع المتقين</t>
  </si>
  <si>
    <t>وإذا ما أنـزلت سورة فمنهم من يقول أيكم زادته هذه إيمانا فأما الذين آمنوا فزادتهم إيمانا وهم يستبشرون</t>
  </si>
  <si>
    <t>وأما الذين في قلوبهم مرض فزادتهم رجسا إلى رجسهم وماتوا وهم كافرون</t>
  </si>
  <si>
    <t>أو لا يرون أنهم يفتنون في كل عام مرة أو مرتين ثم لا يتوبون ولا هم يذكرون</t>
  </si>
  <si>
    <t>وإذا ما أنـزلت سورة نظر بعضهم إلى بعض هل يراكم من أحد ثم انصرفوا صرف الله قلوبهم بأنهم قوم لا يفقهون</t>
  </si>
  <si>
    <t>لقد جاءكم رسول من أنفسكم عزيز عليه ما عنتم حريص عليكم بالمؤمنين رءوف رحيم</t>
  </si>
  <si>
    <t>فإن تولوا فقل حسبي الله لا إله إلا هو عليه توكلت وهو رب العرش العظيم</t>
  </si>
  <si>
    <t>الر تلك آيات الكتاب الحكيم</t>
  </si>
  <si>
    <t>أكان للناس عجبا أن أوحينا إلى رجل منهم أن أنذر الناس وبشر الذين آمنوا أن لهم قدم صدق عند ربهم قال الكافرون إن هذا لساحر مبين</t>
  </si>
  <si>
    <t>إن ربكم الله الذي خلق السموات والأرض في ستة أيام ثم استوى على العرش يدبر الأمر ما من شفيع إلا من بعد إذنه ذلكم الله ربكم فاعبدوه أفلا تذكرون</t>
  </si>
  <si>
    <t>إليه مرجعكم جميعا وعد الله حقا إنه يبدأ الخلق ثم يعيده ليجزي الذين آمنوا وعملوا الصالحات بالقسط والذين كفروا لهم شراب من حميم وعذاب أليم بما كانوا يكفرون</t>
  </si>
  <si>
    <t>هو الذي جعل الشمس ضياء والقمر نورا وقدره منازل لتعلموا عدد السنين والحساب ما خلق الله ذلك إلا بالحق يفصل الآيات لقوم يعلمون</t>
  </si>
  <si>
    <t>إن في اختلاف الليل والنهار وما خلق الله في السموات والأرض لآيات لقوم يتقون</t>
  </si>
  <si>
    <t>إن الذين لا يرجون لقاءنا ورضوا بالحياة الدنيا واطمأنوا بها والذين هم عن آياتنا غافلون</t>
  </si>
  <si>
    <t>أولئك مأواهم النار بما كانوا يكسبون</t>
  </si>
  <si>
    <t>إن الذين آمنوا وعملوا الصالحات يهديهم ربهم بإيمانهم تجري من تحتهم الأنهار في جنات النعيم</t>
  </si>
  <si>
    <t>دعواهم فيها سبحانك اللهم وتحيتهم فيها سلام وآخر دعواهم أن الحمد لله رب العالمين</t>
  </si>
  <si>
    <t>ولو يعجل الله للناس الشر استعجالهم بالخير لقضي إليهم أجلهم فنذر الذين لا يرجون لقاءنا في طغيانهم يعمهون</t>
  </si>
  <si>
    <t>وإذا مس الإنسان الضر دعانا لجنبه أو قاعدا أو قائما فلما كشفنا عنه ضره مر كأن لم يدعنا إلى ضر مسه كذلك زين للمسرفين ما كانوا يعملون</t>
  </si>
  <si>
    <t>ولقد أهلكنا القرون من قبلكم لما ظلموا وجاءتهم رسلهم بالبينات وما كانوا ليؤمنوا كذلك نجزي القوم المجرمين</t>
  </si>
  <si>
    <t>ثم جعلناكم خلائف في الأرض من بعدهم لننظر كيف تعملون</t>
  </si>
  <si>
    <t>وإذا تتلى عليهم آياتنا بينات قال الذين لا يرجون لقاءنا ائت بقرآن غير هذا أو بدله قل ما يكون لي أن أبدله من تلقاء نفسي إن أتبع إلا ما يوحى إلي إني أخاف إن عصيت ربي عذاب يوم عظيم</t>
  </si>
  <si>
    <t>قل لو شاء الله ما تلوته عليكم ولا أدراكم به فقد لبثت فيكم عمرا من قبله أفلا تعقلون</t>
  </si>
  <si>
    <t>فمن أظلم ممن افترى على الله كذبا أو كذب بآياته إنه لا يفلح المجرمون</t>
  </si>
  <si>
    <t>ويعبدون من دون الله ما لا يضرهم ولا ينفعهم ويقولون هؤلاء شفعاؤنا عند الله قل أتنبئون الله بما لا يعلم في السموات ولا في الأرض سبحانه وتعالى عما يشركون</t>
  </si>
  <si>
    <t>وما كان الناس إلا أمة واحدة فاختلفوا ولولا كلمة سبقت من ربك لقضي بينهم فيما فيه يختلفون</t>
  </si>
  <si>
    <t>ويقولون لولا أنـزل عليه آية من ربه فقل إنما الغيب لله فانتظروا إني معكم من المنتظرين</t>
  </si>
  <si>
    <t>وإذا أذقنا الناس رحمة من بعد ضراء مستهم إذا لهم مكر في آياتنا قل الله أسرع مكرا إن رسلنا يكتبون ما تمكرون</t>
  </si>
  <si>
    <t>هو الذي يسيركم في البر والبحر حتى إذا كنتم في الفلك وجرين بهم بريح طيبة وفرحوا بها جاءتها ريح عاصف وجاءهم الموج من كل مكان وظنوا أنهم أحيط بهم دعوا الله مخلصين له الدين لئن أنجيتنا من هذه لنكونن من الشاكرين</t>
  </si>
  <si>
    <t>فلما أنجاهم إذا هم يبغون في الأرض بغير الحق ياأيها الناس إنما بغيكم على أنفسكم متاع الحياة الدنيا ثم إلينا مرجعكم فننبئكم بما كنتم تعملون</t>
  </si>
  <si>
    <t>إنما مثل الحياة الدنيا كماء أنـزلناه من السماء فاختلط به نبات الأرض مما يأكل الناس والأنعام حتى إذا أخذت الأرض زخرفها وازينت وظن أهلها أنهم قادرون عليها أتاها أمرنا ليلا أو نهارا فجعلناها حصيدا كأن لم تغن بالأمس كذلك نفصل الآيات لقوم يتفكرون</t>
  </si>
  <si>
    <t>والله يدعو إلى دار السلام ويهدي من يشاء إلى صراط مستقيم</t>
  </si>
  <si>
    <t>للذين أحسنوا الحسنى وزيادة ولا يرهق وجوههم قتر ولا ذلة أولئك أصحاب الجنة هم فيها خالدون</t>
  </si>
  <si>
    <t>والذين كسبوا السيئات جزاء سيئة بمثلها وترهقهم ذلة ما لهم من الله من عاصم كأنما أغشيت وجوههم قطعا من الليل مظلما أولئك أصحاب النار هم فيها خالدون</t>
  </si>
  <si>
    <t>ويوم نحشرهم جميعا ثم نقول للذين أشركوا مكانكم أنتم وشركاؤكم فزيلنا بينهم وقال شركاؤهم ما كنتم إيانا تعبدون</t>
  </si>
  <si>
    <t>فكفى بالله شهيدا بيننا وبينكم إن كنا عن عبادتكم لغافلين</t>
  </si>
  <si>
    <t>هنالك تبلو كل نفس ما أسلفت وردوا إلى الله مولاهم الحق وضل عنهم ما كانوا يفترون</t>
  </si>
  <si>
    <t>قل من يرزقكم من السماء والأرض أمن يملك السمع والأبصار ومن يخرج الحي من الميت ويخرج الميت من الحي ومن يدبر الأمر فسيقولون الله فقل أفلا تتقون</t>
  </si>
  <si>
    <t>فذلكم الله ربكم الحق فماذا بعد الحق إلا الضلال فأنى تصرفون</t>
  </si>
  <si>
    <t>كذلك حقت كلمت ربك على الذين فسقوا أنهم لا يؤمنون</t>
  </si>
  <si>
    <t>قل هل من شركائكم من يبدأ الخلق ثم يعيده قل الله يبدأ الخلق ثم يعيده فأنى تؤفكون</t>
  </si>
  <si>
    <t>قل هل من شركائكم من يهدي إلى الحق قل الله يهدي للحق أفمن يهدي إلى الحق أحق أن يتبع أمن لا يهدي إلا أن يهدى فما لكم كيف تحكمون</t>
  </si>
  <si>
    <t>وما يتبع أكثرهم إلا ظنا إن الظن لا يغني من الحق شيئا إن الله عليم بما يفعلون</t>
  </si>
  <si>
    <t>وما كان هذا القرآن أن يفترى من دون الله ولكن تصديق الذي بين يديه وتفصيل الكتاب لا ريب فيه من رب العالمين</t>
  </si>
  <si>
    <t>أم يقولون افتراه قل فأتوا بسورة مثله وادعوا من استطعتم من دون الله إن كنتم صادقين</t>
  </si>
  <si>
    <t>بل كذبوا بما لم يحيطوا بعلمه ولما يأتهم تأويله كذلك كذب الذين من قبلهم فانظر كيف كان عاقبة الظالمين</t>
  </si>
  <si>
    <t>ومنهم من يؤمن به ومنهم من لا يؤمن به وربك أعلم بالمفسدين</t>
  </si>
  <si>
    <t>وإن كذبوك فقل لي عملي ولكم عملكم أنتم بريئون مما أعمل وأنا بريء مما تعملون</t>
  </si>
  <si>
    <t>ومنهم من يستمعون إليك أفأنت تسمع الصم ولو كانوا لا يعقلون</t>
  </si>
  <si>
    <t>ومنهم من ينظر إليك أفأنت تهدي العمي ولو كانوا لا يبصرون</t>
  </si>
  <si>
    <t>إن الله لا يظلم الناس شيئا ولكن الناس أنفسهم يظلمون</t>
  </si>
  <si>
    <t>ويوم يحشرهم كأن لم يلبثوا إلا ساعة من النهار يتعارفون بينهم قد خسر الذين كذبوا بلقاء الله وما كانوا مهتدين</t>
  </si>
  <si>
    <t>وإما نرينك بعض الذي نعدهم أو نتوفينك فإلينا مرجعهم ثم الله شهيد على ما يفعلون</t>
  </si>
  <si>
    <t>ولكل أمة رسول فإذا جاء رسولهم قضي بينهم بالقسط وهم لا يظلمون</t>
  </si>
  <si>
    <t>قل لا أملك لنفسي ضرا ولا نفعا إلا ما شاء الله لكل أمة أجل إذا جاء أجلهم فلا يستأخرون ساعة ولا يستقدمون</t>
  </si>
  <si>
    <t>قل أرأيتم إن أتاكم عذابه بياتا أو نهارا ماذا يستعجل منه المجرمون</t>
  </si>
  <si>
    <t>أثم إذا ما وقع آمنتم به آلآن وقد كنتم به تستعجلون</t>
  </si>
  <si>
    <t>ثم قيل للذين ظلموا ذوقوا عذاب الخلد هل تجزون إلا بما كنتم تكسبون</t>
  </si>
  <si>
    <t>ويستنبئونك أحق هو قل إي وربي إنه لحق وما أنتم بمعجزين</t>
  </si>
  <si>
    <t>ولو أن لكل نفس ظلمت ما في الأرض لافتدت به وأسروا الندامة لما رأوا العذاب وقضي بينهم بالقسط وهم لا يظلمون</t>
  </si>
  <si>
    <t>ألا إن لله ما في السموات والأرض ألا إن وعد الله حق ولكن أكثرهم لا يعلمون</t>
  </si>
  <si>
    <t>هو يحيي ويميت وإليه ترجعون</t>
  </si>
  <si>
    <t>ياأيها الناس قد جاءتكم موعظة من ربكم وشفاء لما في الصدور وهدى ورحمة للمؤمنين</t>
  </si>
  <si>
    <t>قل بفضل الله وبرحمته فبذلك فليفرحوا هو خير مما يجمعون</t>
  </si>
  <si>
    <t>قل أرأيتم ما أنـزل الله لكم من رزق فجعلتم منه حراما وحلالا قل آلله أذن لكم أم على الله تفترون</t>
  </si>
  <si>
    <t>وما ظن الذين يفترون على الله الكذب يوم القيامة إن الله لذو فضل على الناس ولكن أكثرهم لا يشكرون</t>
  </si>
  <si>
    <t>وما تكون في شأن وما تتلو منه من قرآن ولا تعملون من عمل إلا كنا عليكم شهودا إذ تفيضون فيه وما يعزب عن ربك من مثقال ذرة في الأرض ولا في السماء ولا أصغر من ذلك ولا أكبر إلا في كتاب مبين</t>
  </si>
  <si>
    <t>ألا إن أولياء الله لا خوف عليهم ولا هم يحزنون</t>
  </si>
  <si>
    <t>الذين آمنوا وكانوا يتقون</t>
  </si>
  <si>
    <t>لهم البشرى في الحياة الدنيا وفي الآخرة لا تبديل لكلمات الله ذلك هو الفوز العظيم</t>
  </si>
  <si>
    <t>ولا يحزنك قولهم إن العزة لله جميعا هو السميع العليم</t>
  </si>
  <si>
    <t>ألا إن لله من في السموات ومن في الأرض وما يتبع الذين يدعون من دون الله شركاء إن يتبعون إلا الظن وإن هم إلا يخرصون</t>
  </si>
  <si>
    <t>هو الذي جعل لكم الليل لتسكنوا فيه والنهار مبصرا إن في ذلك لآيات لقوم يسمعون</t>
  </si>
  <si>
    <t>قالوا اتخذ الله ولدا سبحانه هو الغني له ما في السموات وما في الأرض إن عندكم من سلطان بهذا أتقولون على الله ما لا تعلمون</t>
  </si>
  <si>
    <t>قل إن الذين يفترون على الله الكذب لا يفلحون</t>
  </si>
  <si>
    <t>متاع في الدنيا ثم إلينا مرجعهم ثم نذيقهم العذاب الشديد بما كانوا يكفرون</t>
  </si>
  <si>
    <t>واتل عليهم نبأ نوح إذ قال لقومه ياقوم إن كان كبر عليكم مقامي وتذكيري بآيات الله فعلى الله توكلت فأجمعوا أمركم وشركاءكم ثم لا يكن أمركم عليكم غمة ثم اقضوا إلي ولا تنظرون</t>
  </si>
  <si>
    <t>فإن توليتم فما سألتكم من أجر إن أجري إلا على الله وأمرت أن أكون من المسلمين</t>
  </si>
  <si>
    <t>فكذبوه فنجيناه ومن معه في الفلك وجعلناهم خلائف وأغرقنا الذين كذبوا بآياتنا فانظر كيف كان عاقبة المنذرين</t>
  </si>
  <si>
    <t>ثم بعثنا من بعده رسلا إلى قومهم فجاءوهم بالبينات فما كانوا ليؤمنوا بما كذبوا به من قبل كذلك نطبع على قلوب المعتدين</t>
  </si>
  <si>
    <t>ثم بعثنا من بعدهم موسى وهارون إلى فرعون وملئه بآياتنا فاستكبروا وكانوا قوما مجرمين</t>
  </si>
  <si>
    <t>فلما جاءهم الحق من عندنا قالوا إن هذا لسحر مبين</t>
  </si>
  <si>
    <t>قال موسى أتقولون للحق لما جاءكم أسحر هذا ولا يفلح الساحرون</t>
  </si>
  <si>
    <t>قالوا أجئتنا لتلفتنا عما وجدنا عليه آباءنا وتكون لكما الكبرياء في الأرض وما نحن لكما بمؤمنين</t>
  </si>
  <si>
    <t>وقال فرعون ائتوني بكل ساحر عليم</t>
  </si>
  <si>
    <t>فلما جاء السحرة قال لهم موسى ألقوا ما أنتم ملقون</t>
  </si>
  <si>
    <t>فلما ألقوا قال موسى ما جئتم به السحر إن الله سيبطله إن الله لا يصلح عمل المفسدين</t>
  </si>
  <si>
    <t>ويحق الله الحق بكلماته ولو كره المجرمون</t>
  </si>
  <si>
    <t>فما آمن لموسى إلا ذرية من قومه على خوف من فرعون وملئهم أن يفتنهم وإن فرعون لعال في الأرض وإنه لمن المسرفين</t>
  </si>
  <si>
    <t>وقال موسى ياقوم إن كنتم آمنتم بالله فعليه توكلوا إن كنتم مسلمين</t>
  </si>
  <si>
    <t>فقالوا على الله توكلنا ربنا لا تجعلنا فتنة للقوم الظالمين</t>
  </si>
  <si>
    <t>ونجنا برحمتك من القوم الكافرين</t>
  </si>
  <si>
    <t>وأوحينا إلى موسى وأخيه أن تبوآ لقومكما بمصر بيوتا واجعلوا بيوتكم قبلة وأقيموا الصلاة وبشر المؤمنين</t>
  </si>
  <si>
    <t>وقال موسى ربنا إنك آتيت فرعون وملأه زينة وأموالا في الحياة الدنيا ربنا ليضلوا عن سبيلك ربنا اطمس على أموالهم واشدد على قلوبهم فلا يؤمنوا حتى يروا العذاب الأليم</t>
  </si>
  <si>
    <t>قال قد أجيبت دعوتكما فاستقيما ولا تتبعان سبيل الذين لا يعلمون</t>
  </si>
  <si>
    <t>وجاوزنا ببني إسرائيل البحر فأتبعهم فرعون وجنوده بغيا وعدوا حتى إذا أدركه الغرق قال آمنت أنه لا إله إلا الذي آمنت به بنو إسرائيل وأنا من المسلمين</t>
  </si>
  <si>
    <t>آلآن وقد عصيت قبل وكنت من المفسدين</t>
  </si>
  <si>
    <t>فاليوم ننجيك ببدنك لتكون لمن خلفك آية وإن كثيرا من الناس عن آياتنا لغافلون</t>
  </si>
  <si>
    <t>ولقد بوأنا بني إسرائيل مبوأ صدق ورزقناهم من الطيبات فما اختلفوا حتى جاءهم العلم إن ربك يقضي بينهم يوم القيامة فيما كانوا فيه يختلفون</t>
  </si>
  <si>
    <t>فإن كنت في شك مما أنـزلنا إليك فاسأل الذين يقرؤون الكتاب من قبلك لقد جاءك الحق من ربك فلا تكونن من الممترين</t>
  </si>
  <si>
    <t>ولا تكونن من الذين كذبوا بآيات الله فتكون من الخاسرين</t>
  </si>
  <si>
    <t>إن الذين حقت عليهم كلمت ربك لا يؤمنون</t>
  </si>
  <si>
    <t>ولو جاءتهم كل آية حتى يروا العذاب الأليم</t>
  </si>
  <si>
    <t>فلولا كانت قرية آمنت فنفعها إيمانها إلا قوم يونس لما آمنوا كشفنا عنهم عذاب الخزي في الحياة الدنيا ومتعناهم إلى حين</t>
  </si>
  <si>
    <t>ولو شاء ربك لآمن من في الأرض كلهم جميعا أفأنت تكره الناس حتى يكونوا مؤمنين</t>
  </si>
  <si>
    <t>وما كان لنفس أن تؤمن إلا بإذن الله ويجعل الرجس على الذين لا يعقلون</t>
  </si>
  <si>
    <t>قل انظروا ماذا في السموات والأرض وما تغني الآيات والنذر عن قوم لا يؤمنون</t>
  </si>
  <si>
    <t>فهل ينتظرون إلا مثل أيام الذين خلوا من قبلهم قل فانتظروا إني معكم من المنتظرين</t>
  </si>
  <si>
    <t>ثم ننجي رسلنا والذين آمنوا كذلك حقا علينا ننج المؤمنين</t>
  </si>
  <si>
    <t>قل ياأيها الناس إن كنتم في شك من ديني فلا أعبد الذين تعبدون من دون الله ولكن أعبد الله الذي يتوفاكم وأمرت أن أكون من المؤمنين</t>
  </si>
  <si>
    <t>وأن أقم وجهك للدين حنيفا ولا تكونن من المشركين</t>
  </si>
  <si>
    <t>ولا تدع من دون الله ما لا ينفعك ولا يضرك فإن فعلت فإنك إذا من الظالمين</t>
  </si>
  <si>
    <t>وإن يمسسك الله بضر فلا كاشف له إلا هو وإن يردك بخير فلا راد لفضله يصيب به من يشاء من عباده وهو الغفور الرحيم</t>
  </si>
  <si>
    <t>قل ياأيها الناس قد جاءكم الحق من ربكم فمن اهتدى فإنما يهتدي لنفسه ومن ضل فإنما يضل عليها وما أنا عليكم بوكيل</t>
  </si>
  <si>
    <t>واتبع ما يوحى إليك واصبر حتى يحكم الله وهو خير الحاكمين</t>
  </si>
  <si>
    <t>الر كتاب أحكمت آياته ثم فصلت من لدن حكيم خبير</t>
  </si>
  <si>
    <t>ألا تعبدوا إلا الله إنني لكم منه نذير وبشير</t>
  </si>
  <si>
    <t>وأن استغفروا ربكم ثم توبوا إليه يمتعكم متاعا حسنا إلى أجل مسمى ويؤت كل ذي فضل فضله وإن تولوا فإني أخاف عليكم عذاب يوم كبير</t>
  </si>
  <si>
    <t>إلى الله مرجعكم وهو على كل شيء قدير</t>
  </si>
  <si>
    <t>ألا إنهم يثنون صدورهم ليستخفوا منه ألا حين يستغشون ثيابهم يعلم ما يسرون وما يعلنون إنه عليم بذات الصدور</t>
  </si>
  <si>
    <t>وما من دابة في الأرض إلا على الله رزقها ويعلم مستقرها ومستودعها كل في كتاب مبين</t>
  </si>
  <si>
    <t>وهو الذي خلق السموات والأرض في ستة أيام وكان عرشه على الماء ليبلوكم أيكم أحسن عملا ولئن قلت إنكم مبعوثون من بعد الموت ليقولن الذين كفروا إن هذا إلا سحر مبين</t>
  </si>
  <si>
    <t>ولئن أخرنا عنهم العذاب إلى أمة معدودة ليقولن ما يحبسه ألا يوم يأتيهم ليس مصروفا عنهم وحاق بهم ما كانوا به يستهزئون</t>
  </si>
  <si>
    <t>ولئن أذقنا الإنسان منا رحمة ثم نـزعناها منه إنه ليئوس كفور</t>
  </si>
  <si>
    <t>ولئن أذقناه نعماء بعد ضراء مسته ليقولن ذهب السيئات عني إنه لفرح فخور</t>
  </si>
  <si>
    <t>إلا الذين صبروا وعملوا الصالحات أولئك لهم مغفرة وأجر كبير</t>
  </si>
  <si>
    <t>فلعلك تارك بعض ما يوحى إليك وضائق به صدرك أن يقولوا لولا أنـزل عليه كنـز أو جاء معه ملك إنما أنت نذير والله على كل شيء وكيل</t>
  </si>
  <si>
    <t>أم يقولون افتراه قل فأتوا بعشر سور مثله مفتريات وادعوا من استطعتم من دون الله إن كنتم صادقين</t>
  </si>
  <si>
    <t>فإلم يستجيبوا لكم فاعلموا أنما أنـزل بعلم الله وأن لا إله إلا هو فهل أنتم مسلمون</t>
  </si>
  <si>
    <t>من كان يريد الحياة الدنيا وزينتها نوف إليهم أعمالهم فيها وهم فيها لا يبخسون</t>
  </si>
  <si>
    <t>أولئك الذين ليس لهم في الآخرة إلا النار وحبط ما صنعوا فيها وباطل ما كانوا يعملون</t>
  </si>
  <si>
    <t>أفمن كان على بينة من ربه ويتلوه شاهد منه ومن قبله كتاب موسى إماما ورحمة أولئك يؤمنون به ومن يكفر به من الأحزاب فالنار موعده فلا تك في مرية منه إنه الحق من ربك ولكن أكثر الناس لا يؤمنون</t>
  </si>
  <si>
    <t>ومن أظلم ممن افترى على الله كذبا أولئك يعرضون على ربهم ويقول الأشهاد هؤلاء الذين كذبوا على ربهم ألا لعنة الله على الظالمين</t>
  </si>
  <si>
    <t>الذين يصدون عن سبيل الله ويبغونها عوجا وهم بالآخرة هم كافرون</t>
  </si>
  <si>
    <t>أولئك لم يكونوا معجزين في الأرض وما كان لهم من دون الله من أولياء يضاعف لهم العذاب ما كانوا يستطيعون السمع وما كانوا يبصرون</t>
  </si>
  <si>
    <t>أولئك الذين خسروا أنفسهم وضل عنهم ما كانوا يفترون</t>
  </si>
  <si>
    <t>لا جرم أنهم في الآخرة هم الأخسرون</t>
  </si>
  <si>
    <t>إن الذين آمنوا وعملوا الصالحات وأخبتوا إلى ربهم أولئك أصحاب الجنة هم فيها خالدون</t>
  </si>
  <si>
    <t>مثل الفريقين كالأعمى والأصم والبصير والسميع هل يستويان مثلا أفلا تذكرون</t>
  </si>
  <si>
    <t>ولقد أرسلنا نوحا إلى قومه إني لكم نذير مبين</t>
  </si>
  <si>
    <t>أن لا تعبدوا إلا الله إني أخاف عليكم عذاب يوم أليم</t>
  </si>
  <si>
    <t>فقال الملأ الذين كفروا من قومه ما نراك إلا بشرا مثلنا وما نراك اتبعك إلا الذين هم أراذلنا بادي الرأي وما نرى لكم علينا من فضل بل نظنكم كاذبين</t>
  </si>
  <si>
    <t>قال ياقوم أرأيتم إن كنت على بينة من ربي وآتاني رحمة من عنده فعميت عليكم أنلزمكموها وأنتم لها كارهون</t>
  </si>
  <si>
    <t>وياقوم لا أسألكم عليه مالا إن أجري إلا على الله وما أنا بطارد الذين آمنوا إنهم ملاقو ربهم ولكني أراكم قوما تجهلون</t>
  </si>
  <si>
    <t>وياقوم من ينصرني من الله إن طردتهم أفلا تذكرون</t>
  </si>
  <si>
    <t>ولا أقول لكم عندي خزائن الله ولا أعلم الغيب ولا أقول إني ملك ولا أقول للذين تزدري أعينكم لن يؤتيهم الله خيرا الله أعلم بما في أنفسهم إني إذا لمن الظالمين</t>
  </si>
  <si>
    <t>قالوا يانوح قد جادلتنا فأكثرت جدالنا فأتنا بما تعدنا إن كنت من الصادقين</t>
  </si>
  <si>
    <t>قال إنما يأتيكم به الله إن شاء وما أنتم بمعجزين</t>
  </si>
  <si>
    <t>ولا ينفعكم نصحي إن أردت أن أنصح لكم إن كان الله يريد أن يغويكم هو ربكم وإليه ترجعون</t>
  </si>
  <si>
    <t>أم يقولون افتراه قل إن افتريته فعلي إجرامي وأنا بريء مما تجرمون</t>
  </si>
  <si>
    <t>وأوحي إلى نوح أنه لن يؤمن من قومك إلا من قد آمن فلا تبتئس بما كانوا يفعلون</t>
  </si>
  <si>
    <t>واصنع الفلك بأعيننا ووحينا ولا تخاطبني في الذين ظلموا إنهم مغرقون</t>
  </si>
  <si>
    <t>ويصنع الفلك وكلما مر عليه ملأ من قومه سخروا منه قال إن تسخروا منا فإنا نسخر منكم كما تسخرون</t>
  </si>
  <si>
    <t>فسوف تعلمون من يأتيه عذاب يخزيه ويحل عليه عذاب مقيم</t>
  </si>
  <si>
    <t>حتى إذا جاء أمرنا وفار التنور قلنا احمل فيها من كل زوجين اثنين وأهلك إلا من سبق عليه القول ومن آمن وما آمن معه إلا قليل</t>
  </si>
  <si>
    <t>وقال اركبوا فيها بسم الله مجراها ومرساها إن ربي لغفور رحيم</t>
  </si>
  <si>
    <t>وهي تجري بهم في موج كالجبال ونادى نوح ابنه وكان في معزل يابني اركب معنا ولا تكن مع الكافرين</t>
  </si>
  <si>
    <t>قال سآوي إلى جبل يعصمني من الماء قال لا عاصم اليوم من أمر الله إلا من رحم وحال بينهما الموج فكان من المغرقين</t>
  </si>
  <si>
    <t>وقيل ياأرض ابلعي ماءك وياسماء أقلعي وغيض الماء وقضي الأمر واستوت على الجودي وقيل بعدا للقوم الظالمين</t>
  </si>
  <si>
    <t>ونادى نوح ربه فقال رب إن ابني من أهلي وإن وعدك الحق وأنت أحكم الحاكمين</t>
  </si>
  <si>
    <t>قال يانوح إنه ليس من أهلك إنه عمل غير صالح فلا تسألن ما ليس لك به علم إني أعظك أن تكون من الجاهلين</t>
  </si>
  <si>
    <t>قال رب إني أعوذ بك أن أسألك ما ليس لي به علم وإلا تغفر لي وترحمني أكن من الخاسرين</t>
  </si>
  <si>
    <t>قيل يانوح اهبط بسلام منا وبركات عليك وعلى أمم ممن معك وأمم سنمتعهم ثم يمسهم منا عذاب أليم</t>
  </si>
  <si>
    <t>تلك من أنباء الغيب نوحيها إليك ما كنت تعلمها أنت ولا قومك من قبل هذا فاصبر إن العاقبة للمتقين</t>
  </si>
  <si>
    <t>وإلى عاد أخاهم هودا قال ياقوم اعبدوا الله ما لكم من إله غيره إن أنتم إلا مفترون</t>
  </si>
  <si>
    <t>ياقوم لا أسألكم عليه أجرا إن أجري إلا على الذي فطرني أفلا تعقلون</t>
  </si>
  <si>
    <t>وياقوم استغفروا ربكم ثم توبوا إليه يرسل السماء عليكم مدرارا ويزدكم قوة إلى قوتكم ولا تتولوا مجرمين</t>
  </si>
  <si>
    <t>قالوا ياهود ما جئتنا ببينة وما نحن بتاركي آلهتنا عن قولك وما نحن لك بمؤمنين</t>
  </si>
  <si>
    <t>إن نقول إلا اعتراك بعض آلهتنا بسوء قال إني أشهد الله واشهدوا أني بريء مما تشركون</t>
  </si>
  <si>
    <t>من دونه فكيدوني جميعا ثم لا تنظرون</t>
  </si>
  <si>
    <t>إني توكلت على الله ربي وربكم ما من دابة إلا هو آخذ بناصيتها إن ربي على صراط مستقيم</t>
  </si>
  <si>
    <t>فإن تولوا فقد أبلغتكم ما أرسلت به إليكم ويستخلف ربي قوما غيركم ولا تضرونه شيئا إن ربي على كل شيء حفيظ</t>
  </si>
  <si>
    <t>ولما جاء أمرنا نجينا هودا والذين آمنوا معه برحمة منا ونجيناهم من عذاب غليظ</t>
  </si>
  <si>
    <t>وتلك عاد جحدوا بآيات ربهم وعصوا رسله واتبعوا أمر كل جبار عنيد</t>
  </si>
  <si>
    <t>وأتبعوا في هذه الدنيا لعنة ويوم القيامة ألا إن عادا كفروا ربهم ألا بعدا لعاد قوم هود</t>
  </si>
  <si>
    <t>وإلى ثمود أخاهم صالحا قال ياقوم اعبدوا الله ما لكم من إله غيره هو أنشأكم من الأرض واستعمركم فيها فاستغفروه ثم توبوا إليه إن ربي قريب مجيب</t>
  </si>
  <si>
    <t>قالوا ياصالح قد كنت فينا مرجوا قبل هذا أتنهانا أن نعبد ما يعبد آباؤنا وإننا لفي شك مما تدعونا إليه مريب</t>
  </si>
  <si>
    <t>قال ياقوم أرأيتم إن كنت على بينة من ربي وآتاني منه رحمة فمن ينصرني من الله إن عصيته فما تزيدونني غير تخسير</t>
  </si>
  <si>
    <t>وياقوم هذه ناقة الله لكم آية فذروها تأكل في أرض الله ولا تمسوها بسوء فيأخذكم عذاب قريب</t>
  </si>
  <si>
    <t>فعقروها فقال تمتعوا في داركم ثلاثة أيام ذلك وعد غير مكذوب</t>
  </si>
  <si>
    <t>فلما جاء أمرنا نجينا صالحا والذين آمنوا معه برحمة منا ومن خزي يومئذ إن ربك هو القوي العزيز</t>
  </si>
  <si>
    <t>وأخذ الذين ظلموا الصيحة فأصبحوا في ديارهم جاثمين</t>
  </si>
  <si>
    <t>كأن لم يغنوا فيها ألا إن ثمود كفروا ربهم ألا بعدا لثمود</t>
  </si>
  <si>
    <t>ولقد جاءت رسلنا إبراهيم بالبشرى قالوا سلاما قال سلام فما لبث أن جاء بعجل حنيذ</t>
  </si>
  <si>
    <t>فلما رأى أيديهم لا تصل إليه نكرهم وأوجس منهم خيفة قالوا لا تخف إنا أرسلنا إلى قوم لوط</t>
  </si>
  <si>
    <t>وامرأته قائمة فضحكت فبشرناها بإسحاق ومن وراء إسحاق يعقوب</t>
  </si>
  <si>
    <t>قالت ياويلتى أألد وأنا عجوز وهذا بعلي شيخا إن هذا لشيء عجيب</t>
  </si>
  <si>
    <t>قالوا أتعجبين من أمر الله رحمة الله وبركاته عليكم أهل البيت إنه حميد مجيد</t>
  </si>
  <si>
    <t>فلما ذهب عن إبراهيم الروع وجاءته البشرى يجادلنا في قوم لوط</t>
  </si>
  <si>
    <t>إن إبراهيم لحليم أواه منيب</t>
  </si>
  <si>
    <t>ياإبراهيم أعرض عن هذا إنه قد جاء أمر ربك وإنهم آتيهم عذاب غير مردود</t>
  </si>
  <si>
    <t>ولما جاءت رسلنا لوطا سيء بهم وضاق بهم ذرعا وقال هذا يوم عصيب</t>
  </si>
  <si>
    <t>وجاءه قومه يهرعون إليه ومن قبل كانوا يعملون السيئات قال ياقوم هؤلاء بناتي هن أطهر لكم فاتقوا الله ولا تخزون في ضيفي أليس منكم رجل رشيد</t>
  </si>
  <si>
    <t>قالوا لقد علمت ما لنا في بناتك من حق وإنك لتعلم ما نريد</t>
  </si>
  <si>
    <t>قال لو أن لي بكم قوة أو آوي إلى ركن شديد</t>
  </si>
  <si>
    <t>قالوا يالوط إنا رسل ربك لن يصلوا إليك فأسر بأهلك بقطع من الليل ولا يلتفت منكم أحد إلا امرأتك إنه مصيبها ما أصابهم إن موعدهم الصبح أليس الصبح بقريب</t>
  </si>
  <si>
    <t>فلما جاء أمرنا جعلنا عاليها سافلها وأمطرنا عليها حجارة من سجيل منضود</t>
  </si>
  <si>
    <t>مسومة عند ربك وما هي من الظالمين ببعيد</t>
  </si>
  <si>
    <t>وإلى مدين أخاهم شعيبا قال ياقوم اعبدوا الله ما لكم من إله غيره ولا تنقصوا المكيال والميزان إني أراكم بخير وإني أخاف عليكم عذاب يوم محيط</t>
  </si>
  <si>
    <t>وياقوم أوفوا المكيال والميزان بالقسط ولا تبخسوا الناس أشياءهم ولا تعثوا في الأرض مفسدين</t>
  </si>
  <si>
    <t>بقية الله خير لكم إن كنتم مؤمنين وما أنا عليكم بحفيظ</t>
  </si>
  <si>
    <t>قالوا ياشعيب أصلاتك تأمرك أن نترك ما يعبد آباؤنا أو أن نفعل في أموالنا ما نشاء إنك لأنت الحليم الرشيد</t>
  </si>
  <si>
    <t>قال ياقوم أرأيتم إن كنت على بينة من ربي ورزقني منه رزقا حسنا وما أريد أن أخالفكم إلى ما أنهاكم عنه إن أريد إلا الإصلاح ما استطعت وما توفيقي إلا بالله عليه توكلت وإليه أنيب</t>
  </si>
  <si>
    <t>وياقوم لا يجرمنكم شقاقي أن يصيبكم مثل ما أصاب قوم نوح أو قوم هود أو قوم صالح وما قوم لوط منكم ببعيد</t>
  </si>
  <si>
    <t>واستغفروا ربكم ثم توبوا إليه إن ربي رحيم ودود</t>
  </si>
  <si>
    <t>قالوا ياشعيب ما نفقه كثيرا مما تقول وإنا لنراك فينا ضعيفا ولولا رهطك لرجمناك وما أنت علينا بعزيز</t>
  </si>
  <si>
    <t>قال ياقوم أرهطي أعز عليكم من الله واتخذتموه وراءكم ظهريا إن ربي بما تعملون محيط</t>
  </si>
  <si>
    <t>وياقوم اعملوا على مكانتكم إني عامل سوف تعلمون من يأتيه عذاب يخزيه ومن هو كاذب وارتقبوا إني معكم رقيب</t>
  </si>
  <si>
    <t>ولما جاء أمرنا نجينا شعيبا والذين آمنوا معه برحمة منا وأخذت الذين ظلموا الصيحة فأصبحوا في ديارهم جاثمين</t>
  </si>
  <si>
    <t>كأن لم يغنوا فيها ألا بعدا لمدين كما بعدت ثمود</t>
  </si>
  <si>
    <t>إلى فرعون وملئه فاتبعوا أمر فرعون وما أمر فرعون برشيد</t>
  </si>
  <si>
    <t>يقدم قومه يوم القيامة فأوردهم النار وبئس الورد المورود</t>
  </si>
  <si>
    <t>وأتبعوا في هذه لعنة ويوم القيامة بئس الرفد المرفود</t>
  </si>
  <si>
    <t>ذلك من أنباء القرى نقصه عليك منها قائم وحصيد</t>
  </si>
  <si>
    <t>وما ظلمناهم ولكن ظلموا أنفسهم فما أغنت عنهم آلهتهم التي يدعون من دون الله من شيء لما جاء أمر ربك وما زادوهم غير تتبيب</t>
  </si>
  <si>
    <t>وكذلك أخذ ربك إذا أخذ القرى وهي ظالمة إن أخذه أليم شديد</t>
  </si>
  <si>
    <t>إن في ذلك لآية لمن خاف عذاب الآخرة ذلك يوم مجموع له الناس وذلك يوم مشهود</t>
  </si>
  <si>
    <t>وما نؤخره إلا لأجل معدود</t>
  </si>
  <si>
    <t>يوم يأت لا تكلم نفس إلا بإذنه فمنهم شقي وسعيد</t>
  </si>
  <si>
    <t>فأما الذين شقوا ففي النار لهم فيها زفير وشهيق</t>
  </si>
  <si>
    <t>خالدين فيها ما دامت السموات والأرض إلا ما شاء ربك إن ربك فعال لما يريد</t>
  </si>
  <si>
    <t>وأما الذين سعدوا ففي الجنة خالدين فيها ما دامت السموات والأرض إلا ما شاء ربك عطاء غير مجذوذ</t>
  </si>
  <si>
    <t>فلا تك في مرية مما يعبد هؤلاء ما يعبدون إلا كما يعبد آباؤهم من قبل وإنا لموفوهم نصيبهم غير منقوص</t>
  </si>
  <si>
    <t>وإن كلا لما ليوفينهم ربك أعمالهم إنه بما يعملون خبير</t>
  </si>
  <si>
    <t>فاستقم كما أمرت ومن تاب معك ولا تطغوا إنه بما تعملون بصير</t>
  </si>
  <si>
    <t>ولا تركنوا إلى الذين ظلموا فتمسكم النار وما لكم من دون الله من أولياء ثم لا تنصرون</t>
  </si>
  <si>
    <t>وأقم الصلاة طرفي النهار وزلفا من الليل إن الحسنات يذهبن السيئات ذلك ذكرى للذاكرين</t>
  </si>
  <si>
    <t>واصبر فإن الله لا يضيع أجر المحسنين</t>
  </si>
  <si>
    <t>فلولا كان من القرون من قبلكم أولو بقية ينهون عن الفساد في الأرض إلا قليلا ممن أنجينا منهم واتبع الذين ظلموا ما أترفوا فيه وكانوا مجرمين</t>
  </si>
  <si>
    <t>وما كان ربك ليهلك القرى بظلم وأهلها مصلحون</t>
  </si>
  <si>
    <t>ولو شاء ربك لجعل الناس أمة واحدة ولا يزالون مختلفين</t>
  </si>
  <si>
    <t>إلا من رحم ربك ولذلك خلقهم وتمت كلمة ربك لأملأن جهنم من الجنة والناس أجمعين</t>
  </si>
  <si>
    <t>وكلا نقص عليك من أنباء الرسل ما نثبت به فؤادك وجاءك في هذه الحق وموعظة وذكرى للمؤمنين</t>
  </si>
  <si>
    <t>وقل للذين لا يؤمنون اعملوا على مكانتكم إنا عاملون</t>
  </si>
  <si>
    <t>وانتظروا إنا منتظرون</t>
  </si>
  <si>
    <t>ولله غيب السموات والأرض وإليه يرجع الأمر كله فاعبده وتوكل عليه وما ربك بغافل عما تعملون</t>
  </si>
  <si>
    <t>الر تلك آيات الكتاب المبين</t>
  </si>
  <si>
    <t>إنا أنـزلناه قرآنا عربيا لعلكم تعقلون</t>
  </si>
  <si>
    <t>نحن نقص عليك أحسن القصص بما أوحينا إليك هذا القرآن وإن كنت من قبله لمن الغافلين</t>
  </si>
  <si>
    <t>إذ قال يوسف لأبيه ياأبت إني رأيت أحد عشر كوكبا والشمس والقمر رأيتهم لي ساجدين</t>
  </si>
  <si>
    <t>قال يابني لا تقصص رؤياك على إخوتك فيكيدوا لك كيدا إن الشيطان للإنسان عدو مبين</t>
  </si>
  <si>
    <t>وكذلك يجتبيك ربك ويعلمك من تأويل الأحاديث ويتم نعمته عليك وعلى آل يعقوب كما أتمها على أبويك من قبل إبراهيم وإسحاق إن ربك عليم حكيم</t>
  </si>
  <si>
    <t>لقد كان في يوسف وإخوته آيات للسائلين</t>
  </si>
  <si>
    <t>إذ قالوا ليوسف وأخوه أحب إلى أبينا منا ونحن عصبة إن أبانا لفي ضلال مبين</t>
  </si>
  <si>
    <t>اقتلوا يوسف أو اطرحوه أرضا يخل لكم وجه أبيكم وتكونوا من بعده قوما صالحين</t>
  </si>
  <si>
    <t>قال قائل منهم لا تقتلوا يوسف وألقوه في غيابت الجب يلتقطه بعض السيارة إن كنتم فاعلين</t>
  </si>
  <si>
    <t>قالوا ياأبانا ما لك لا تأمنا على يوسف وإنا له لناصحون</t>
  </si>
  <si>
    <t>أرسله معنا غدا يرتع ويلعب وإنا له لحافظون</t>
  </si>
  <si>
    <t>قال إني ليحزنني أن تذهبوا به وأخاف أن يأكله الذئب وأنتم عنه غافلون</t>
  </si>
  <si>
    <t>قالوا لئن أكله الذئب ونحن عصبة إنا إذا لخاسرون</t>
  </si>
  <si>
    <t>فلما ذهبوا به وأجمعوا أن يجعلوه في غيابت الجب وأوحينا إليه لتنبئنهم بأمرهم هذا وهم لا يشعرون</t>
  </si>
  <si>
    <t>وجاءوا أباهم عشاء يبكون</t>
  </si>
  <si>
    <t>قالوا ياأبانا إنا ذهبنا نستبق وتركنا يوسف عند متاعنا فأكله الذئب وما أنت بمؤمن لنا ولو كنا صادقين</t>
  </si>
  <si>
    <t>وجاءوا على قميصه بدم كذب قال بل سولت لكم أنفسكم أمرا فصبر جميل والله المستعان على ما تصفون</t>
  </si>
  <si>
    <t>وجاءت سيارة فأرسلوا واردهم فأدلى دلوه قال يابشرى هذا غلام وأسروه بضاعة والله عليم بما يعملون</t>
  </si>
  <si>
    <t>وشروه بثمن بخس دراهم معدودة وكانوا فيه من الزاهدين</t>
  </si>
  <si>
    <t>وقال الذي اشتراه من مصر لامرأته أكرمي مثواه عسى أن ينفعنا أو نتخذه ولدا وكذلك مكنا ليوسف في الأرض ولنعلمه من تأويل الأحاديث والله غالب على أمره ولكن أكثر الناس لا يعلمون</t>
  </si>
  <si>
    <t>ولما بلغ أشده آتيناه حكما وعلما وكذلك نجزي المحسنين</t>
  </si>
  <si>
    <t>وراودته التي هو في بيتها عن نفسه وغلقت الأبواب وقالت هيت لك قال معاذ الله إنه ربي أحسن مثواي إنه لا يفلح الظالمون</t>
  </si>
  <si>
    <t>ولقد همت به وهم بها لولا أن رأى برهان ربه كذلك لنصرف عنه السوء والفحشاء إنه من عبادنا المخلصين</t>
  </si>
  <si>
    <t>واستبقا الباب وقدت قميصه من دبر وألفيا سيدها لدى الباب قالت ما جزاء من أراد بأهلك سوءا إلا أن يسجن أو عذاب أليم</t>
  </si>
  <si>
    <t>قال هي راودتني عن نفسي وشهد شاهد من أهلها إن كان قميصه قد من قبل فصدقت وهو من الكاذبين</t>
  </si>
  <si>
    <t>وإن كان قميصه قد من دبر فكذبت وهو من الصادقين</t>
  </si>
  <si>
    <t>فلما رأى قميصه قد من دبر قال إنه من كيدكن إن كيدكن عظيم</t>
  </si>
  <si>
    <t>يوسف أعرض عن هذا واستغفري لذنبك إنك كنت من الخاطئين</t>
  </si>
  <si>
    <t>وقال نسوة في المدينة امرأة العزيز تراود فتاها عن نفسه قد شغفها حبا إنا لنراها في ضلال مبين</t>
  </si>
  <si>
    <t>فلما سمعت بمكرهن أرسلت إليهن وأعتدت لهن متكأ وآتت كل واحدة منهن سكينا وقالت اخرج عليهن فلما رأينه أكبرنه وقطعن أيديهن وقلن حاش لله ما هذا بشرا إن هذا إلا ملك كريم</t>
  </si>
  <si>
    <t>قالت فذلكن الذي لمتنني فيه ولقد راودته عن نفسه فاستعصم ولئن لم يفعل ما آمره ليسجنن وليكونا من الصاغرين</t>
  </si>
  <si>
    <t>قال رب السجن أحب إلي مما يدعونني إليه وإلا تصرف عني كيدهن أصب إليهن وأكن من الجاهلين</t>
  </si>
  <si>
    <t>فاستجاب له ربه فصرف عنه كيدهن إنه هو السميع العليم</t>
  </si>
  <si>
    <t>ثم بدا لهم من بعد ما رأوا الآيات ليسجننه حتى حين</t>
  </si>
  <si>
    <t>ودخل معه السجن فتيان قال أحدهما إني أراني أعصر خمرا وقال الآخر إني أراني أحمل فوق رأسي خبزا تأكل الطير منه نبئنا بتأويله إنا نراك من المحسنين</t>
  </si>
  <si>
    <t>قال لا يأتيكما طعام ترزقانه إلا نبأتكما بتأويله قبل أن يأتيكما ذلكما مما علمني ربي إني تركت ملة قوم لا يؤمنون بالله وهم بالآخرة هم كافرون</t>
  </si>
  <si>
    <t>واتبعت ملة آبائي إبراهيم وإسحاق ويعقوب ما كان لنا أن نشرك بالله من شيء ذلك من فضل الله علينا وعلى الناس ولكن أكثر الناس لا يشكرون</t>
  </si>
  <si>
    <t>ياصاحبي السجن أأرباب متفرقون خير أم الله الواحد القهار</t>
  </si>
  <si>
    <t>ما تعبدون من دونه إلا أسماء سميتموها أنتم وآباؤكم ما أنـزل الله بها من سلطان إن الحكم إلا لله أمر ألا تعبدوا إلا إياه ذلك الدين القيم ولكن أكثر الناس لا يعلمون</t>
  </si>
  <si>
    <t>ياصاحبي السجن أما أحدكما فيسقي ربه خمرا وأما الآخر فيصلب فتأكل الطير من رأسه قضي الأمر الذي فيه تستفتيان</t>
  </si>
  <si>
    <t>وقال للذي ظن أنه ناج منهما اذكرني عند ربك فأنساه الشيطان ذكر ربه فلبث في السجن بضع سنين</t>
  </si>
  <si>
    <t>وقال الملك إني أرى سبع بقرات سمان يأكلهن سبع عجاف وسبع سنبلات خضر وأخر يابسات ياأيها الملأ أفتوني في رؤياي إن كنتم للرؤيا تعبرون</t>
  </si>
  <si>
    <t>قالوا أضغاث أحلام وما نحن بتأويل الأحلام بعالمين</t>
  </si>
  <si>
    <t>وقال الذي نجا منهما وادكر بعد أمة أنا أنبئكم بتأويله فأرسلون</t>
  </si>
  <si>
    <t>يوسف أيها الصديق أفتنا في سبع بقرات سمان يأكلهن سبع عجاف وسبع سنبلات خضر وأخر يابسات لعلي أرجع إلى الناس لعلهم يعلمون</t>
  </si>
  <si>
    <t>قال تزرعون سبع سنين دأبا فما حصدتم فذروه في سنبله إلا قليلا مما تأكلون</t>
  </si>
  <si>
    <t>ثم يأتي من بعد ذلك سبع شداد يأكلن ما قدمتم لهن إلا قليلا مما تحصنون</t>
  </si>
  <si>
    <t>ثم يأتي من بعد ذلك عام فيه يغاث الناس وفيه يعصرون</t>
  </si>
  <si>
    <t>وقال الملك ائتوني به فلما جاءه الرسول قال ارجع إلى ربك فاسأله ما بال النسوة اللاتي قطعن أيديهن إن ربي بكيدهن عليم</t>
  </si>
  <si>
    <t>قال ما خطبكن إذ راودتن يوسف عن نفسه قلن حاش لله ما علمنا عليه من سوء قالت امرأة العزيز الآن حصحص الحق أنا راودته عن نفسه وإنه لمن الصادقين</t>
  </si>
  <si>
    <t>ذلك ليعلم أني لم أخنه بالغيب وأن الله لا يهدي كيد الخائنين</t>
  </si>
  <si>
    <t>وما أبرئ نفسي إن النفس لأمارة بالسوء إلا ما رحم ربي إن ربي غفور رحيم</t>
  </si>
  <si>
    <t>وقال الملك ائتوني به أستخلصه لنفسي فلما كلمه قال إنك اليوم لدينا مكين أمين</t>
  </si>
  <si>
    <t>قال اجعلني على خزائن الأرض إني حفيظ عليم</t>
  </si>
  <si>
    <t>وكذلك مكنا ليوسف في الأرض يتبوأ منها حيث يشاء نصيب برحمتنا من نشاء ولا نضيع أجر المحسنين</t>
  </si>
  <si>
    <t>ولأجر الآخرة خير للذين آمنوا وكانوا يتقون</t>
  </si>
  <si>
    <t>وجاء إخوة يوسف فدخلوا عليه فعرفهم وهم له منكرون</t>
  </si>
  <si>
    <t>ولما جهزهم بجهازهم قال ائتوني بأخ لكم من أبيكم ألا ترون أني أوفي الكيل وأنا خير المنـزلين</t>
  </si>
  <si>
    <t>فإن لم تأتوني به فلا كيل لكم عندي ولا تقربون</t>
  </si>
  <si>
    <t>قالوا سنراود عنه أباه وإنا لفاعلون</t>
  </si>
  <si>
    <t>وقال لفتيانه اجعلوا بضاعتهم في رحالهم لعلهم يعرفونها إذا انقلبوا إلى أهلهم لعلهم يرجعون</t>
  </si>
  <si>
    <t>فلما رجعوا إلى أبيهم قالوا ياأبانا منع منا الكيل فأرسل معنا أخانا نكتل وإنا له لحافظون</t>
  </si>
  <si>
    <t>قال هل آمنكم عليه إلا كما أمنتكم على أخيه من قبل فالله خير حافظا وهو أرحم الراحمين</t>
  </si>
  <si>
    <t>ولما فتحوا متاعهم وجدوا بضاعتهم ردت إليهم قالوا ياأبانا ما نبغي هذه بضاعتنا ردت إلينا ونمير أهلنا ونحفظ أخانا ونـزداد كيل بعير ذلك كيل يسير</t>
  </si>
  <si>
    <t>قال لن أرسله معكم حتى تؤتون موثقا من الله لتأتنني به إلا أن يحاط بكم فلما آتوه موثقهم قال الله على ما نقول وكيل</t>
  </si>
  <si>
    <t>وقال يابني لا تدخلوا من باب واحد وادخلوا من أبواب متفرقة وما أغني عنكم من الله من شيء إن الحكم إلا لله عليه توكلت وعليه فليتوكل المتوكلون</t>
  </si>
  <si>
    <t>ولما دخلوا من حيث أمرهم أبوهم ما كان يغني عنهم من الله من شيء إلا حاجة في نفس يعقوب قضاها وإنه لذو علم لما علمناه ولكن أكثر الناس لا يعلمون</t>
  </si>
  <si>
    <t>ولما دخلوا على يوسف آوى إليه أخاه قال إني أنا أخوك فلا تبتئس بما كانوا يعملون</t>
  </si>
  <si>
    <t>فلما جهزهم بجهازهم جعل السقاية في رحل أخيه ثم أذن مؤذن أيتها العير إنكم لسارقون</t>
  </si>
  <si>
    <t>قالوا وأقبلوا عليهم ماذا تفقدون</t>
  </si>
  <si>
    <t>قالوا نفقد صواع الملك ولمن جاء به حمل بعير وأنا به زعيم</t>
  </si>
  <si>
    <t>قالوا تالله لقد علمتم ما جئنا لنفسد في الأرض وما كنا سارقين</t>
  </si>
  <si>
    <t>قالوا فما جزاؤه إن كنتم كاذبين</t>
  </si>
  <si>
    <t>قالوا جزاؤه من وجد في رحله فهو جزاؤه كذلك نجزي الظالمين</t>
  </si>
  <si>
    <t>فبدأ بأوعيتهم قبل وعاء أخيه ثم استخرجها من وعاء أخيه كذلك كدنا ليوسف ما كان ليأخذ أخاه في دين الملك إلا أن يشاء الله نرفع درجات من نشاء وفوق كل ذي علم عليم</t>
  </si>
  <si>
    <t>قالوا إن يسرق فقد سرق أخ له من قبل فأسرها يوسف في نفسه ولم يبدها لهم قال أنتم شر مكانا والله أعلم بما تصفون</t>
  </si>
  <si>
    <t>قالوا ياأيها العزيز إن له أبا شيخا كبيرا فخذ أحدنا مكانه إنا نراك من المحسنين</t>
  </si>
  <si>
    <t>قال معاذ الله أن نأخذ إلا من وجدنا متاعنا عنده إنا إذا لظالمون</t>
  </si>
  <si>
    <t>فلما استيأسوا منه خلصوا نجيا قال كبيرهم ألم تعلموا أن أباكم قد أخذ عليكم موثقا من الله ومن قبل ما فرطتم في يوسف فلن أبرح الأرض حتى يأذن لي أبي أو يحكم الله لي وهو خير الحاكمين</t>
  </si>
  <si>
    <t>ارجعوا إلى أبيكم فقولوا ياأبانا إن ابنك سرق وما شهدنا إلا بما علمنا وما كنا للغيب حافظين</t>
  </si>
  <si>
    <t>واسأل القرية التي كنا فيها والعير التي أقبلنا فيها وإنا لصادقون</t>
  </si>
  <si>
    <t>قال بل سولت لكم أنفسكم أمرا فصبر جميل عسى الله أن يأتيني بهم جميعا إنه هو العليم الحكيم</t>
  </si>
  <si>
    <t>وتولى عنهم وقال ياأسفى على يوسف وابيضت عيناه من الحزن فهو كظيم</t>
  </si>
  <si>
    <t>قالوا تالله تفتأ تذكر يوسف حتى تكون حرضا أو تكون من الهالكين</t>
  </si>
  <si>
    <t>قال إنما أشكو بثي وحزني إلى الله وأعلم من الله ما لا تعلمون</t>
  </si>
  <si>
    <t>يابني اذهبوا فتحسسوا من يوسف وأخيه ولا تيأسوا من روح الله إنه لا ييأس من روح الله إلا القوم الكافرون</t>
  </si>
  <si>
    <t>فلما دخلوا عليه قالوا ياأيها العزيز مسنا وأهلنا الضر وجئنا ببضاعة مزجاة فأوف لنا الكيل وتصدق علينا إن الله يجزي المتصدقين</t>
  </si>
  <si>
    <t>قال هل علمتم ما فعلتم بيوسف وأخيه إذ أنتم جاهلون</t>
  </si>
  <si>
    <t>قالوا أئنك لأنت يوسف قال أنا يوسف وهذا أخي قد من الله علينا إنه من يتق ويصبر فإن الله لا يضيع أجر المحسنين</t>
  </si>
  <si>
    <t>قالوا تالله لقد آثرك الله علينا وإن كنا لخاطئين</t>
  </si>
  <si>
    <t>قال لا تثريب عليكم اليوم يغفر الله لكم وهو أرحم الراحمين</t>
  </si>
  <si>
    <t>اذهبوا بقميصي هذا فألقوه على وجه أبي يأت بصيرا وأتوني بأهلكم أجمعين</t>
  </si>
  <si>
    <t>ولما فصلت العير قال أبوهم إني لأجد ريح يوسف لولا أن تفندون</t>
  </si>
  <si>
    <t>قالوا تالله إنك لفي ضلالك القديم</t>
  </si>
  <si>
    <t>فلما أن جاء البشير ألقاه على وجهه فارتد بصيرا قال ألم أقل لكم إني أعلم من الله ما لا تعلمون</t>
  </si>
  <si>
    <t>قالوا ياأبانا استغفر لنا ذنوبنا إنا كنا خاطئين</t>
  </si>
  <si>
    <t>قال سوف أستغفر لكم ربي إنه هو الغفور الرحيم</t>
  </si>
  <si>
    <t>فلما دخلوا على يوسف آوى إليه أبويه وقال ادخلوا مصر إن شاء الله آمنين</t>
  </si>
  <si>
    <t>ورفع أبويه على العرش وخروا له سجدا وقال ياأبت هذا تأويل رؤياي من قبل قد جعلها ربي حقا وقد أحسن بي إذ أخرجني من السجن وجاء بكم من البدو من بعد أن نـزغ الشيطان بيني وبين إخوتي إن ربي لطيف لما يشاء إنه هو العليم الحكيم</t>
  </si>
  <si>
    <t>رب قد آتيتني من الملك وعلمتني من تأويل الأحاديث فاطر السموات والأرض أنت وليي في الدنيا والآخرة توفني مسلما وألحقني بالصالحين</t>
  </si>
  <si>
    <t>ذلك من أنباء الغيب نوحيه إليك وما كنت لديهم إذ أجمعوا أمرهم وهم يمكرون</t>
  </si>
  <si>
    <t>وما أكثر الناس ولو حرصت بمؤمنين</t>
  </si>
  <si>
    <t>وما تسألهم عليه من أجر إن هو إلا ذكر للعالمين</t>
  </si>
  <si>
    <t>وكأين من آية في السموات والأرض يمرون عليها وهم عنها معرضون</t>
  </si>
  <si>
    <t>وما يؤمن أكثرهم بالله إلا وهم مشركون</t>
  </si>
  <si>
    <t>أفأمنوا أن تأتيهم غاشية من عذاب الله أو تأتيهم الساعة بغتة وهم لا يشعرون</t>
  </si>
  <si>
    <t>قل هذه سبيلي أدعو إلى الله على بصيرة أنا ومن اتبعني وسبحان الله وما أنا من المشركين</t>
  </si>
  <si>
    <t>وما أرسلنا من قبلك إلا رجالا نوحي إليهم من أهل القرى أفلم يسيروا في الأرض فينظروا كيف كان عاقبة الذين من قبلهم ولدار الآخرة خير للذين اتقوا أفلا تعقلون</t>
  </si>
  <si>
    <t>حتى إذا استيأس الرسل وظنوا أنهم قد كذبوا جاءهم نصرنا فنجي من نشاء ولا يرد بأسنا عن القوم المجرمين</t>
  </si>
  <si>
    <t>لقد كان في قصصهم عبرة لأولي الألباب ما كان حديثا يفترى ولكن تصديق الذي بين يديه وتفصيل كل شيء وهدى ورحمة لقوم يؤمنون</t>
  </si>
  <si>
    <t>المر تلك آيات الكتاب والذي أنـزل إليك من ربك الحق ولكن أكثر الناس لا يؤمنون</t>
  </si>
  <si>
    <t>الله الذي رفع السموات بغير عمد ترونها ثم استوى على العرش وسخر الشمس والقمر كل يجري لأجل مسمى يدبر الأمر يفصل الآيات لعلكم بلقاء ربكم توقنون</t>
  </si>
  <si>
    <t>وهو الذي مد الأرض وجعل فيها رواسي وأنهارا ومن كل الثمرات جعل فيها زوجين اثنين يغشي الليل النهار إن في ذلك لآيات لقوم يتفكرون</t>
  </si>
  <si>
    <t>وفي الأرض قطع متجاورات وجنات من أعناب وزرع ونخيل صنوان وغير صنوان يسقى بماء واحد ونفضل بعضها على بعض في الأكل إن في ذلك لآيات لقوم يعقلون</t>
  </si>
  <si>
    <t>وإن تعجب فعجب قولهم أئذا كنا ترابا أئنا لفي خلق جديد أولئك الذين كفروا بربهم وأولئك الأغلال في أعناقهم وأولئك أصحاب النار هم فيها خالدون</t>
  </si>
  <si>
    <t>ويستعجلونك بالسيئة قبل الحسنة وقد خلت من قبلهم المثلات وإن ربك لذو مغفرة للناس على ظلمهم وإن ربك لشديد العقاب</t>
  </si>
  <si>
    <t>ويقول الذين كفروا لولا أنـزل عليه آية من ربه إنما أنت منذر ولكل قوم هاد</t>
  </si>
  <si>
    <t>الله يعلم ما تحمل كل أنثى وما تغيض الأرحام وما تزداد وكل شيء عنده بمقدار</t>
  </si>
  <si>
    <t>عالم الغيب والشهادة الكبير المتعال</t>
  </si>
  <si>
    <t>سواء منكم من أسر القول ومن جهر به ومن هو مستخف بالليل وسارب بالنهار</t>
  </si>
  <si>
    <t>له معقبات من بين يديه ومن خلفه يحفظونه من أمر الله إن الله لا يغير ما بقوم حتى يغيروا ما بأنفسهم وإذا أراد الله بقوم سوءا فلا مرد له وما لهم من دونه من وال</t>
  </si>
  <si>
    <t>هو الذي يريكم البرق خوفا وطمعا وينشئ السحاب الثقال</t>
  </si>
  <si>
    <t>ويسبح الرعد بحمده والملائكة من خيفته ويرسل الصواعق فيصيب بها من يشاء وهم يجادلون في الله وهو شديد المحال</t>
  </si>
  <si>
    <t>له دعوة الحق والذين يدعون من دونه لا يستجيبون لهم بشيء إلا كباسط كفيه إلى الماء ليبلغ فاه وما هو ببالغه وما دعاء الكافرين إلا في ضلال</t>
  </si>
  <si>
    <t>ولله يسجد من في السموات والأرض طوعا وكرها وظلالهم بالغدو والآصال</t>
  </si>
  <si>
    <t>قل من رب السموات والأرض قل الله قل أفاتخذتم من دونه أولياء لا يملكون لأنفسهم نفعا ولا ضرا قل هل يستوي الأعمى والبصير أم هل تستوي الظلمات والنور أم جعلوا لله شركاء خلقوا كخلقه فتشابه الخلق عليهم قل الله خالق كل شيء وهو الواحد القهار</t>
  </si>
  <si>
    <t>أنـزل من السماء ماء فسالت أودية بقدرها فاحتمل السيل زبدا رابيا ومما يوقدون عليه في النار ابتغاء حلية أو متاع زبد مثله كذلك يضرب الله الحق والباطل فأما الزبد فيذهب جفاء وأما ما ينفع الناس فيمكث في الأرض كذلك يضرب الله الأمثال</t>
  </si>
  <si>
    <t>للذين استجابوا لربهم الحسنى والذين لم يستجيبوا له لو أن لهم ما في الأرض جميعا ومثله معه لافتدوا به أولئك لهم سوء الحساب ومأواهم جهنم وبئس المهاد</t>
  </si>
  <si>
    <t>أفمن يعلم أنما أنـزل إليك من ربك الحق كمن هو أعمى إنما يتذكر أولو الألباب</t>
  </si>
  <si>
    <t>الذين يوفون بعهد الله ولا ينقضون الميثاق</t>
  </si>
  <si>
    <t>والذين يصلون ما أمر الله به أن يوصل ويخشون ربهم ويخافون سوء الحساب</t>
  </si>
  <si>
    <t>والذين صبروا ابتغاء وجه ربهم وأقاموا الصلاة وأنفقوا مما رزقناهم سرا وعلانية ويدرءون بالحسنة السيئة أولئك لهم عقبى الدار</t>
  </si>
  <si>
    <t>جنات عدن يدخلونها ومن صلح من آبائهم وأزواجهم وذرياتهم والملائكة يدخلون عليهم من كل باب</t>
  </si>
  <si>
    <t>سلام عليكم بما صبرتم فنعم عقبى الدار</t>
  </si>
  <si>
    <t>والذين ينقضون عهد الله من بعد ميثاقه ويقطعون ما أمر الله به أن يوصل ويفسدون في الأرض أولئك لهم اللعنة ولهم سوء الدار</t>
  </si>
  <si>
    <t>الله يبسط الرزق لمن يشاء ويقدر وفرحوا بالحياة الدنيا وما الحياة الدنيا في الآخرة إلا متاع</t>
  </si>
  <si>
    <t>ويقول الذين كفروا لولا أنـزل عليه آية من ربه قل إن الله يضل من يشاء ويهدي إليه من أناب</t>
  </si>
  <si>
    <t>الذين آمنوا وتطمئن قلوبهم بذكر الله ألا بذكر الله تطمئن القلوب</t>
  </si>
  <si>
    <t>الذين آمنوا وعملوا الصالحات طوبى لهم وحسن مآب</t>
  </si>
  <si>
    <t>كذلك أرسلناك في أمة قد خلت من قبلها أمم لتتلو عليهم الذي أوحينا إليك وهم يكفرون بالرحمن قل هو ربي لا إله إلا هو عليه توكلت وإليه متاب</t>
  </si>
  <si>
    <t>ولو أن قرآنا سيرت به الجبال أو قطعت به الأرض أو كلم به الموتى بل لله الأمر جميعا أفلم ييأس الذين آمنوا أن لو يشاء الله لهدى الناس جميعا ولا يزال الذين كفروا تصيبهم بما صنعوا قارعة أو تحل قريبا من دارهم حتى يأتي وعد الله إن الله لا يخلف الميعاد</t>
  </si>
  <si>
    <t>ولقد استهزئ برسل من قبلك فأمليت للذين كفروا ثم أخذتهم فكيف كان عقاب</t>
  </si>
  <si>
    <t>أفمن هو قائم على كل نفس بما كسبت وجعلوا لله شركاء قل سموهم أم تنبئونه بما لا يعلم في الأرض أم بظاهر من القول بل زين للذين كفروا مكرهم وصدوا عن السبيل ومن يضلل الله فما له من هاد</t>
  </si>
  <si>
    <t>لهم عذاب في الحياة الدنيا ولعذاب الآخرة أشق وما لهم من الله من واق</t>
  </si>
  <si>
    <t>مثل الجنة التي وعد المتقون تجري من تحتها الأنهار أكلها دائم وظلها تلك عقبى الذين اتقوا وعقبى الكافرين النار</t>
  </si>
  <si>
    <t>والذين آتيناهم الكتاب يفرحون بما أنـزل إليك ومن الأحزاب من ينكر بعضه قل إنما أمرت أن أعبد الله ولا أشرك به إليه أدعو وإليه مآب</t>
  </si>
  <si>
    <t>وكذلك أنـزلناه حكما عربيا ولئن اتبعت أهواءهم بعد ما جاءك من العلم ما لك من الله من ولي ولا واق</t>
  </si>
  <si>
    <t>ولقد أرسلنا رسلا من قبلك وجعلنا لهم أزواجا وذرية وما كان لرسول أن يأتي بآية إلا بإذن الله لكل أجل كتاب</t>
  </si>
  <si>
    <t>يمحوا الله ما يشاء ويثبت وعنده أم الكتاب</t>
  </si>
  <si>
    <t>وإن ما نرينك بعض الذي نعدهم أو نتوفينك فإنما عليك البلاغ وعلينا الحساب</t>
  </si>
  <si>
    <t>أو لم يروا أنا نأتي الأرض ننقصها من أطرافها والله يحكم لا معقب لحكمه وهو سريع الحساب</t>
  </si>
  <si>
    <t>وقد مكر الذين من قبلهم فلله المكر جميعا يعلم ما تكسب كل نفس وسيعلم الكفار لمن عقبى الدار</t>
  </si>
  <si>
    <t>ويقول الذين كفروا لست مرسلا قل كفى بالله شهيدا بيني وبينكم ومن عنده علم الكتاب</t>
  </si>
  <si>
    <t>الر كتاب أنـزلناه إليك لتخرج الناس من الظلمات إلى النور بإذن ربهم إلى صراط العزيز الحميد</t>
  </si>
  <si>
    <t>الله الذي له ما في السموات وما في الأرض وويل للكافرين من عذاب شديد</t>
  </si>
  <si>
    <t>الذين يستحبون الحياة الدنيا على الآخرة ويصدون عن سبيل الله ويبغونها عوجا أولئك في ضلال بعيد</t>
  </si>
  <si>
    <t>وما أرسلنا من رسول إلا بلسان قومه ليبين لهم فيضل الله من يشاء ويهدي من يشاء وهو العزيز الحكيم</t>
  </si>
  <si>
    <t>ولقد أرسلنا موسى بآياتنا أن أخرج قومك من الظلمات إلى النور وذكرهم بأيام الله إن في ذلك لآيات لكل صبار شكور</t>
  </si>
  <si>
    <t>وإذ قال موسى لقومه اذكروا نعمة الله عليكم إذ أنجاكم من آل فرعون يسومونكم سوء العذاب ويذبحون أبناءكم ويستحيون نساءكم وفي ذلكم بلاء من ربكم عظيم</t>
  </si>
  <si>
    <t>وإذ تأذن ربكم لئن شكرتم لأزيدنكم ولئن كفرتم إن عذابي لشديد</t>
  </si>
  <si>
    <t>وقال موسى إن تكفروا أنتم ومن في الأرض جميعا فإن الله لغني حميد</t>
  </si>
  <si>
    <t>ألم يأتكم نبأ الذين من قبلكم قوم نوح وعاد وثمود والذين من بعدهم لا يعلمهم إلا الله جاءتهم رسلهم بالبينات فردوا أيديهم في أفواههم وقالوا إنا كفرنا بما أرسلتم به وإنا لفي شك مما تدعوننا إليه مريب</t>
  </si>
  <si>
    <t>قالت رسلهم أفي الله شك فاطر السموات والأرض يدعوكم ليغفر لكم من ذنوبكم ويؤخركم إلى أجل مسمى قالوا إن أنتم إلا بشر مثلنا تريدون أن تصدونا عما كان يعبد آباؤنا فأتونا بسلطان مبين</t>
  </si>
  <si>
    <t>قالت لهم رسلهم إن نحن إلا بشر مثلكم ولكن الله يمن على من يشاء من عباده وما كان لنا أن نأتيكم بسلطان إلا بإذن الله وعلى الله فليتوكل المؤمنون</t>
  </si>
  <si>
    <t>وما لنا ألا نتوكل على الله وقد هدانا سبلنا ولنصبرن على ما آذيتمونا وعلى الله فليتوكل المتوكلون</t>
  </si>
  <si>
    <t>وقال الذين كفروا لرسلهم لنخرجنكم من أرضنا أو لتعودن في ملتنا فأوحى إليهم ربهم لنهلكن الظالمين</t>
  </si>
  <si>
    <t>ولنسكننكم الأرض من بعدهم ذلك لمن خاف مقامي وخاف وعيد</t>
  </si>
  <si>
    <t>واستفتحوا وخاب كل جبار عنيد</t>
  </si>
  <si>
    <t>من ورائه جهنم ويسقى من ماء صديد</t>
  </si>
  <si>
    <t>يتجرعه ولا يكاد يسيغه ويأتيه الموت من كل مكان وما هو بميت ومن ورائه عذاب غليظ</t>
  </si>
  <si>
    <t>مثل الذين كفروا بربهم أعمالهم كرماد اشتدت به الريح في يوم عاصف لا يقدرون مما كسبوا على شيء ذلك هو الضلال البعيد</t>
  </si>
  <si>
    <t>ألم تر أن الله خلق السموات والأرض بالحق إن يشأ يذهبكم ويأت بخلق جديد</t>
  </si>
  <si>
    <t>وبرزوا لله جميعا فقال الضعفاء للذين استكبروا إنا كنا لكم تبعا فهل أنتم مغنون عنا من عذاب الله من شيء قالوا لو هدانا الله لهديناكم سواء علينا أجزعنا أم صبرنا ما لنا من محيص</t>
  </si>
  <si>
    <t>وقال الشيطان لما قضي الأمر إن الله وعدكم وعد الحق ووعدتكم فأخلفتكم وما كان لي عليكم من سلطان إلا أن دعوتكم فاستجبتم لي فلا تلوموني ولوموا أنفسكم ما أنا بمصرخكم وما أنتم بمصرخي إني كفرت بما أشركتمون من قبل إن الظالمين لهم عذاب أليم</t>
  </si>
  <si>
    <t>وأدخل الذين آمنوا وعملوا الصالحات جنات تجري من تحتها الأنهار خالدين فيها بإذن ربهم تحيتهم فيها سلام</t>
  </si>
  <si>
    <t>ألم تر كيف ضرب الله مثلا كلمة طيبة كشجرة طيبة أصلها ثابت وفرعها في السماء</t>
  </si>
  <si>
    <t>تؤتي أكلها كل حين بإذن ربها ويضرب الله الأمثال للناس لعلهم يتذكرون</t>
  </si>
  <si>
    <t>ومثل كلمة خبيثة كشجرة خبيثة اجتثت من فوق الأرض ما لها من قرار</t>
  </si>
  <si>
    <t>يثبت الله الذين آمنوا بالقول الثابت في الحياة الدنيا وفي الآخرة ويضل الله الظالمين ويفعل الله ما يشاء</t>
  </si>
  <si>
    <t>ألم تر إلى الذين بدلوا نعمة الله كفرا وأحلوا قومهم دار البوار</t>
  </si>
  <si>
    <t>جهنم يصلونها وبئس القرار</t>
  </si>
  <si>
    <t>وجعلوا لله أندادا ليضلوا عن سبيله قل تمتعوا فإن مصيركم إلى النار</t>
  </si>
  <si>
    <t>قل لعبادي الذين آمنوا يقيموا الصلاة وينفقوا مما رزقناهم سرا وعلانية من قبل أن يأتي يوم لا بيع فيه ولا خلال</t>
  </si>
  <si>
    <t>الله الذي خلق السموات والأرض وأنـزل من السماء ماء فأخرج به من الثمرات رزقا لكم وسخر لكم الفلك لتجري في البحر بأمره وسخر لكم الأنهار</t>
  </si>
  <si>
    <t>وسخر لكم الشمس والقمر دائبين وسخر لكم الليل والنهار</t>
  </si>
  <si>
    <t>وآتاكم من كل ما سألتموه وإن تعدوا نعمة الله لا تحصوها إن الإنسان لظلوم كفار</t>
  </si>
  <si>
    <t>وإذ قال إبراهيم رب اجعل هذا البلد آمنا واجنبني وبني أن نعبد الأصنام</t>
  </si>
  <si>
    <t>رب إنهن أضللن كثيرا من الناس فمن تبعني فإنه مني ومن عصاني فإنك غفور رحيم</t>
  </si>
  <si>
    <t>ربنا إني أسكنت من ذريتي بواد غير ذي زرع عند بيتك المحرم ربنا ليقيموا الصلاة فاجعل أفئدة من الناس تهوي إليهم وارزقهم من الثمرات لعلهم يشكرون</t>
  </si>
  <si>
    <t>ربنا إنك تعلم ما نخفي وما نعلن وما يخفى على الله من شيء في الأرض ولا في السماء</t>
  </si>
  <si>
    <t>الحمد لله الذي وهب لي على الكبر إسماعيل وإسحاق إن ربي لسميع الدعاء</t>
  </si>
  <si>
    <t>رب اجعلني مقيم الصلاة ومن ذريتي ربنا وتقبل دعاء</t>
  </si>
  <si>
    <t>ربنا اغفر لي ولوالدي وللمؤمنين يوم يقوم الحساب</t>
  </si>
  <si>
    <t>ولا تحسبن الله غافلا عما يعمل الظالمون إنما يؤخرهم ليوم تشخص فيه الأبصار</t>
  </si>
  <si>
    <t>مهطعين مقنعي رءوسهم لا يرتد إليهم طرفهم وأفئدتهم هواء</t>
  </si>
  <si>
    <t>وأنذر الناس يوم يأتيهم العذاب فيقول الذين ظلموا ربنا أخرنا إلى أجل قريب نجب دعوتك ونتبع الرسل أو لم تكونوا أقسمتم من قبل ما لكم من زوال</t>
  </si>
  <si>
    <t>وسكنتم في مساكن الذين ظلموا أنفسهم وتبين لكم كيف فعلنا بهم وضربنا لكم الأمثال</t>
  </si>
  <si>
    <t>وقد مكروا مكرهم وعند الله مكرهم وإن كان مكرهم لتزول منه الجبال</t>
  </si>
  <si>
    <t>فلا تحسبن الله مخلف وعده رسله إن الله عزيز ذو انتقام</t>
  </si>
  <si>
    <t>يوم تبدل الأرض غير الأرض والسموات وبرزوا لله الواحد القهار</t>
  </si>
  <si>
    <t>وترى المجرمين يومئذ مقرنين في الأصفاد</t>
  </si>
  <si>
    <t>سرابيلهم من قطران وتغشى وجوههم النار</t>
  </si>
  <si>
    <t>ليجزي الله كل نفس ما كسبت إن الله سريع الحساب</t>
  </si>
  <si>
    <t>هذا بلاغ للناس ولينذروا به وليعلموا أنما هو إله واحد وليذكر أولو الألباب</t>
  </si>
  <si>
    <t>الر تلك آيات الكتاب وقرآن مبين</t>
  </si>
  <si>
    <t>ربما يود الذين كفروا لو كانوا مسلمين</t>
  </si>
  <si>
    <t>ذرهم يأكلوا ويتمتعوا ويلههم الأمل فسوف يعلمون</t>
  </si>
  <si>
    <t>وما أهلكنا من قرية إلا ولها كتاب معلوم</t>
  </si>
  <si>
    <t>ما تسبق من أمة أجلها وما يستأخرون</t>
  </si>
  <si>
    <t>وقالوا ياأيها الذي نـزل عليه الذكر إنك لمجنون</t>
  </si>
  <si>
    <t>لو ما تأتينا بالملائكة إن كنت من الصادقين</t>
  </si>
  <si>
    <t>ما ننـزل الملائكة إلا بالحق وما كانوا إذا منظرين</t>
  </si>
  <si>
    <t>إنا نحن نـزلنا الذكر وإنا له لحافظون</t>
  </si>
  <si>
    <t>ولقد أرسلنا من قبلك في شيع الأولين</t>
  </si>
  <si>
    <t>وما يأتيهم من رسول إلا كانوا به يستهزئون</t>
  </si>
  <si>
    <t>كذلك نسلكه في قلوب المجرمين</t>
  </si>
  <si>
    <t>لا يؤمنون به وقد خلت سنة الأولين</t>
  </si>
  <si>
    <t>ولو فتحنا عليهم بابا من السماء فظلوا فيه يعرجون</t>
  </si>
  <si>
    <t>لقالوا إنما سكرت أبصارنا بل نحن قوم مسحورون</t>
  </si>
  <si>
    <t>ولقد جعلنا في السماء بروجا وزيناها للناظرين</t>
  </si>
  <si>
    <t>وحفظناها من كل شيطان رجيم</t>
  </si>
  <si>
    <t>إلا من استرق السمع فأتبعه شهاب مبين</t>
  </si>
  <si>
    <t>والأرض مددناها وألقينا فيها رواسي وأنبتنا فيها من كل شيء موزون</t>
  </si>
  <si>
    <t>وجعلنا لكم فيها معايش ومن لستم له برازقين</t>
  </si>
  <si>
    <t>وإن من شيء إلا عندنا خزائنه وما ننـزله إلا بقدر معلوم</t>
  </si>
  <si>
    <t>وأرسلنا الرياح لواقح فأنـزلنا من السماء ماء فأسقيناكموه وما أنتم له بخازنين</t>
  </si>
  <si>
    <t>وإنا لنحن نحيي ونميت ونحن الوارثون</t>
  </si>
  <si>
    <t>ولقد علمنا المستقدمين منكم ولقد علمنا المستأخرين</t>
  </si>
  <si>
    <t>وإن ربك هو يحشرهم إنه حكيم عليم</t>
  </si>
  <si>
    <t>ولقد خلقنا الإنسان من صلصال من حمإ مسنون</t>
  </si>
  <si>
    <t>والجان خلقناه من قبل من نار السموم</t>
  </si>
  <si>
    <t>وإذ قال ربك للملائكة إني خالق بشرا من صلصال من حمإ مسنون</t>
  </si>
  <si>
    <t>إلا إبليس أبى أن يكون مع الساجدين</t>
  </si>
  <si>
    <t>قال ياإبليس ما لك ألا تكون مع الساجدين</t>
  </si>
  <si>
    <t>قال لم أكن لأسجد لبشر خلقته من صلصال من حمإ مسنون</t>
  </si>
  <si>
    <t>وإن عليك اللعنة إلى يوم الدين</t>
  </si>
  <si>
    <t>قال رب بما أغويتني لأزينن لهم في الأرض ولأغوينهم أجمعين</t>
  </si>
  <si>
    <t>قال هذا صراط علي مستقيم</t>
  </si>
  <si>
    <t>إن عبادي ليس لك عليهم سلطان إلا من اتبعك من الغاوين</t>
  </si>
  <si>
    <t>وإن جهنم لموعدهم أجمعين</t>
  </si>
  <si>
    <t>لها سبعة أبواب لكل باب منهم جزء مقسوم</t>
  </si>
  <si>
    <t>ادخلوها بسلام آمنين</t>
  </si>
  <si>
    <t>ونـزعنا ما في صدورهم من غل إخوانا على سرر متقابلين</t>
  </si>
  <si>
    <t>لا يمسهم فيها نصب وما هم منها بمخرجين</t>
  </si>
  <si>
    <t>نبئ عبادي أني أنا الغفور الرحيم</t>
  </si>
  <si>
    <t>وأن عذابي هو العذاب الأليم</t>
  </si>
  <si>
    <t>ونبئهم عن ضيف إبراهيم</t>
  </si>
  <si>
    <t>إذ دخلوا عليه فقالوا سلاما قال إنا منكم وجلون</t>
  </si>
  <si>
    <t>قالوا لا توجل إنا نبشرك بغلام عليم</t>
  </si>
  <si>
    <t>قال أبشرتموني على أن مسني الكبر فبم تبشرون</t>
  </si>
  <si>
    <t>قالوا بشرناك بالحق فلا تكن من القانطين</t>
  </si>
  <si>
    <t>قال ومن يقنط من رحمة ربه إلا الضالون</t>
  </si>
  <si>
    <t>قال فما خطبكم أيها المرسلون</t>
  </si>
  <si>
    <t>إلا آل لوط إنا لمنجوهم أجمعين</t>
  </si>
  <si>
    <t>إلا امرأته قدرنا إنها لمن الغابرين</t>
  </si>
  <si>
    <t>فلما جاء آل لوط المرسلون</t>
  </si>
  <si>
    <t>قال إنكم قوم منكرون</t>
  </si>
  <si>
    <t>قالوا بل جئناك بما كانوا فيه يمترون</t>
  </si>
  <si>
    <t>وأتيناك بالحق وإنا لصادقون</t>
  </si>
  <si>
    <t>فأسر بأهلك بقطع من الليل واتبع أدبارهم ولا يلتفت منكم أحد وامضوا حيث تؤمرون</t>
  </si>
  <si>
    <t>وقضينا إليه ذلك الأمر أن دابر هؤلاء مقطوع مصبحين</t>
  </si>
  <si>
    <t>وجاء أهل المدينة يستبشرون</t>
  </si>
  <si>
    <t>قال إن هؤلاء ضيفي فلا تفضحون</t>
  </si>
  <si>
    <t>واتقوا الله ولا تخزون</t>
  </si>
  <si>
    <t>قالوا أو لم ننهك عن العالمين</t>
  </si>
  <si>
    <t>قال هؤلاء بناتي إن كنتم فاعلين</t>
  </si>
  <si>
    <t>لعمرك إنهم لفي سكرتهم يعمهون</t>
  </si>
  <si>
    <t>فأخذتهم الصيحة مشرقين</t>
  </si>
  <si>
    <t>فجعلنا عاليها سافلها وأمطرنا عليهم حجارة من سجيل</t>
  </si>
  <si>
    <t>إن في ذلك لآيات للمتوسمين</t>
  </si>
  <si>
    <t>وإنها لبسبيل مقيم</t>
  </si>
  <si>
    <t>إن في ذلك لآية للمؤمنين</t>
  </si>
  <si>
    <t>وإن كان أصحاب الأيكة لظالمين</t>
  </si>
  <si>
    <t>فانتقمنا منهم وإنهما لبإمام مبين</t>
  </si>
  <si>
    <t>ولقد كذب أصحاب الحجر المرسلين</t>
  </si>
  <si>
    <t>وآتيناهم آياتنا فكانوا عنها معرضين</t>
  </si>
  <si>
    <t>وكانوا ينحتون من الجبال بيوتا آمنين</t>
  </si>
  <si>
    <t>فأخذتهم الصيحة مصبحين</t>
  </si>
  <si>
    <t>فما أغنى عنهم ما كانوا يكسبون</t>
  </si>
  <si>
    <t>وما خلقنا السموات والأرض وما بينهما إلا بالحق وإن الساعة لآتية فاصفح الصفح الجميل</t>
  </si>
  <si>
    <t>إن ربك هو الخلاق العليم</t>
  </si>
  <si>
    <t>ولقد آتيناك سبعا من المثاني والقرآن العظيم</t>
  </si>
  <si>
    <t>لا تمدن عينيك إلى ما متعنا به أزواجا منهم ولا تحزن عليهم واخفض جناحك للمؤمنين</t>
  </si>
  <si>
    <t>وقل إني أنا النذير المبين</t>
  </si>
  <si>
    <t>كما أنـزلنا على المقتسمين</t>
  </si>
  <si>
    <t>الذين جعلوا القرآن عضين</t>
  </si>
  <si>
    <t>فوربك لنسألنهم أجمعين</t>
  </si>
  <si>
    <t>عما كانوا يعملون</t>
  </si>
  <si>
    <t>فاصدع بما تؤمر وأعرض عن المشركين</t>
  </si>
  <si>
    <t>إنا كفيناك المستهزئين</t>
  </si>
  <si>
    <t>الذين يجعلون مع الله إلها آخر فسوف يعلمون</t>
  </si>
  <si>
    <t>ولقد نعلم أنك يضيق صدرك بما يقولون</t>
  </si>
  <si>
    <t>فسبح بحمد ربك وكن من الساجدين</t>
  </si>
  <si>
    <t>واعبد ربك حتى يأتيك اليقين</t>
  </si>
  <si>
    <t>أتى أمر الله فلا تستعجلوه سبحانه وتعالى عما يشركون</t>
  </si>
  <si>
    <t>ينـزل الملائكة بالروح من أمره على من يشاء من عباده أن أنذروا أنه لا إله إلا أنا فاتقون</t>
  </si>
  <si>
    <t>خلق السموات والأرض بالحق تعالى عما يشركون</t>
  </si>
  <si>
    <t>خلق الإنسان من نطفة فإذا هو خصيم مبين</t>
  </si>
  <si>
    <t>والأنعام خلقها لكم فيها دفء ومنافع ومنها تأكلون</t>
  </si>
  <si>
    <t>ولكم فيها جمال حين تريحون وحين تسرحون</t>
  </si>
  <si>
    <t>وتحمل أثقالكم إلى بلد لم تكونوا بالغيه إلا بشق الأنفس إن ربكم لرءوف رحيم</t>
  </si>
  <si>
    <t>والخيل والبغال والحمير لتركبوها وزينة ويخلق ما لا تعلمون</t>
  </si>
  <si>
    <t>وعلى الله قصد السبيل ومنها جائر ولو شاء لهداكم أجمعين</t>
  </si>
  <si>
    <t>هو الذي أنـزل من السماء ماء لكم منه شراب ومنه شجر فيه تسيمون</t>
  </si>
  <si>
    <t>ينبت لكم به الزرع والزيتون والنخيل والأعناب ومن كل الثمرات إن في ذلك لآية لقوم يتفكرون</t>
  </si>
  <si>
    <t>وسخر لكم اليل والنهار والشمس والقمر والنجوم مسخرات بأمره إن في ذلك لآيات لقوم يعقلون</t>
  </si>
  <si>
    <t>وما ذرأ لكم في الأرض مختلفا ألوانه إن في ذلك لآية لقوم يذكرون</t>
  </si>
  <si>
    <t>وهو الذي سخر البحر لتأكلوا منه لحما طريا وتستخرجوا منه حلية تلبسونها وترى الفلك مواخر فيه ولتبتغوا من فضله ولعلكم تشكرون</t>
  </si>
  <si>
    <t>وألقى في الأرض رواسي أن تميد بكم وأنهارا وسبلا لعلكم تهتدون</t>
  </si>
  <si>
    <t>وعلامات وبالنجم هم يهتدون</t>
  </si>
  <si>
    <t>أفمن يخلق كمن لا يخلق أفلا تذكرون</t>
  </si>
  <si>
    <t>وإن تعدوا نعمة الله لا تحصوها إن الله لغفور رحيم</t>
  </si>
  <si>
    <t>والله يعلم ما تسرون وما تعلنون</t>
  </si>
  <si>
    <t>والذين يدعون من دون الله لا يخلقون شيئا وهم يخلقون</t>
  </si>
  <si>
    <t>أموات غير أحياء وما يشعرون أيان يبعثون</t>
  </si>
  <si>
    <t>إلهكم إله واحد فالذين لا يؤمنون بالآخرة قلوبهم منكرة وهم مستكبرون</t>
  </si>
  <si>
    <t>لا جرم أن الله يعلم ما يسرون وما يعلنون إنه لا يحب المستكبرين</t>
  </si>
  <si>
    <t>وإذا قيل لهم ماذا أنـزل ربكم قالوا أساطير الأولين</t>
  </si>
  <si>
    <t>ليحملوا أوزارهم كاملة يوم القيامة ومن أوزار الذين يضلونهم بغير علم ألا ساء ما يزرون</t>
  </si>
  <si>
    <t>قد مكر الذين من قبلهم فأتى الله بنيانهم من القواعد فخر عليهم السقف من فوقهم وأتاهم العذاب من حيث لا يشعرون</t>
  </si>
  <si>
    <t>ثم يوم القيامة يخزيهم ويقول أين شركائي الذين كنتم تشاقون فيهم قال الذين أوتوا العلم إن الخزي اليوم والسوء على الكافرين</t>
  </si>
  <si>
    <t>الذين تتوفاهم الملائكة ظالمي أنفسهم فألقوا السلم ما كنا نعمل من سوء بلى إن الله عليم بما كنتم تعملون</t>
  </si>
  <si>
    <t>فادخلوا أبواب جهنم خالدين فيها فلبئس مثوى المتكبرين</t>
  </si>
  <si>
    <t>وقيل للذين اتقوا ماذا أنـزل ربكم قالوا خيرا للذين أحسنوا في هذه الدنيا حسنة ولدار الآخرة خير ولنعم دار المتقين</t>
  </si>
  <si>
    <t>جنات عدن يدخلونها تجري من تحتها الأنهار لهم فيها ما يشاءون كذلك يجزي الله المتقين</t>
  </si>
  <si>
    <t>الذين تتوفاهم الملائكة طيبين يقولون سلام عليكم ادخلوا الجنة بما كنتم تعملون</t>
  </si>
  <si>
    <t>هل ينظرون إلا أن تأتيهم الملائكة أو يأتي أمر ربك كذلك فعل الذين من قبلهم وما ظلمهم الله ولكن كانوا أنفسهم يظلمون</t>
  </si>
  <si>
    <t>فأصابهم سيئات ما عملوا وحاق بهم ما كانوا به يستهزئون</t>
  </si>
  <si>
    <t>وقال الذين أشركوا لو شاء الله ما عبدنا من دونه من شيء نحن ولا آباؤنا ولا حرمنا من دونه من شيء كذلك فعل الذين من قبلهم فهل على الرسل إلا البلاغ المبين</t>
  </si>
  <si>
    <t>ولقد بعثنا في كل أمة رسولا أن اعبدوا الله واجتنبوا الطاغوت فمنهم من هدى الله ومنهم من حقت عليه الضلالة فسيروا في الأرض فانظروا كيف كان عاقبة المكذبين</t>
  </si>
  <si>
    <t>إن تحرص على هداهم فإن الله لا يهدي من يضل وما لهم من ناصرين</t>
  </si>
  <si>
    <t>وأقسموا بالله جهد أيمانهم لا يبعث الله من يموت بلى وعدا عليه حقا ولكن أكثر الناس لا يعلمون</t>
  </si>
  <si>
    <t>ليبين لهم الذي يختلفون فيه وليعلم الذين كفروا أنهم كانوا كاذبين</t>
  </si>
  <si>
    <t>إنما قولنا لشيء إذا أردناه أن نقول له كن فيكون</t>
  </si>
  <si>
    <t>والذين هاجروا في الله من بعد ما ظلموا لنبوئنهم في الدنيا حسنة ولأجر الآخرة أكبر لو كانوا يعلمون</t>
  </si>
  <si>
    <t>وما أرسلنا من قبلك إلا رجالا نوحي إليهم فاسألوا أهل الذكر إن كنتم لا تعلمون</t>
  </si>
  <si>
    <t>بالبينات والزبر وأنـزلنا إليك الذكر لتبين للناس ما نـزل إليهم ولعلهم يتفكرون</t>
  </si>
  <si>
    <t>أفأمن الذين مكروا السيئات أن يخسف الله بهم الأرض أو يأتيهم العذاب من حيث لا يشعرون</t>
  </si>
  <si>
    <t>أو يأخذهم في تقلبهم فما هم بمعجزين</t>
  </si>
  <si>
    <t>أو يأخذهم على تخوف فإن ربكم لرءوف رحيم</t>
  </si>
  <si>
    <t>أو لم يروا إلى ما خلق الله من شيء يتفيأ ظلاله عن اليمين والشمائل سجدا لله وهم داخرون</t>
  </si>
  <si>
    <t>ولله يسجد ما في السموات وما في الأرض من دابة والملائكة وهم لا يستكبرون</t>
  </si>
  <si>
    <t>يخافون ربهم من فوقهم ويفعلون ما يؤمرون</t>
  </si>
  <si>
    <t>وقال الله لا تتخذوا إلهين اثنين إنما هو إله واحد فإياي فارهبون</t>
  </si>
  <si>
    <t>وله ما في السموات والأرض وله الدين واصبا أفغير الله تتقون</t>
  </si>
  <si>
    <t>وما بكم من نعمة فمن الله ثم إذا مسكم الضر فإليه تجأرون</t>
  </si>
  <si>
    <t>ثم إذا كشف الضر عنكم إذا فريق منكم بربهم يشركون</t>
  </si>
  <si>
    <t>ويجعلون لما لا يعلمون نصيبا مما رزقناهم تالله لتسألن عما كنتم تفترون</t>
  </si>
  <si>
    <t>ويجعلون لله البنات سبحانه ولهم ما يشتهون</t>
  </si>
  <si>
    <t>وإذا بشر أحدهم بالأنثى ظل وجهه مسودا وهو كظيم</t>
  </si>
  <si>
    <t>يتوارى من القوم من سوء ما بشر به أيمسكه على هون أم يدسه في التراب ألا ساء ما يحكمون</t>
  </si>
  <si>
    <t>للذين لا يؤمنون بالآخرة مثل السوء ولله المثل الأعلى وهو العزيز الحكيم</t>
  </si>
  <si>
    <t>ولو يؤاخذ الله الناس بظلمهم ما ترك عليها من دابة ولكن يؤخرهم إلى أجل مسمى فإذا جاء أجلهم لا يستأخرون ساعة ولا يستقدمون</t>
  </si>
  <si>
    <t>ويجعلون لله ما يكرهون وتصف ألسنتهم الكذب أن لهم الحسنى لا جرم أن لهم النار وأنهم مفرطون</t>
  </si>
  <si>
    <t>تالله لقد أرسلنا إلى أمم من قبلك فزين لهم الشيطان أعمالهم فهو وليهم اليوم ولهم عذاب أليم</t>
  </si>
  <si>
    <t>وما أنـزلنا عليك الكتاب إلا لتبين لهم الذي اختلفوا فيه وهدى ورحمة لقوم يؤمنون</t>
  </si>
  <si>
    <t>والله أنـزل من السماء ماء فأحيا به الأرض بعد موتها إن في ذلك لآية لقوم يسمعون</t>
  </si>
  <si>
    <t>وإن لكم في الأنعام لعبرة نسقيكم مما في بطونه من بين فرث ودم لبنا خالصا سائغا للشاربين</t>
  </si>
  <si>
    <t>ومن ثمرات النخيل والأعناب تتخذون منه سكرا ورزقا حسنا إن في ذلك لآية لقوم يعقلون</t>
  </si>
  <si>
    <t>وأوحى ربك إلى النحل أن اتخذي من الجبال بيوتا ومن الشجر ومما يعرشون</t>
  </si>
  <si>
    <t>ثم كلي من كل الثمرات فاسلكي سبل ربك ذللا يخرج من بطونها شراب مختلف ألوانه فيه شفاء للناس إن في ذلك لآية لقوم يتفكرون</t>
  </si>
  <si>
    <t>والله خلقكم ثم يتوفاكم ومنكم من يرد إلى أرذل العمر لكي لا يعلم بعد علم شيئا إن الله عليم قدير</t>
  </si>
  <si>
    <t>والله فضل بعضكم على بعض في الرزق فما الذين فضلوا برادي رزقهم على ما ملكت أيمانهم فهم فيه سواء أفبنعمة الله يجحدون</t>
  </si>
  <si>
    <t>والله جعل لكم من أنفسكم أزواجا وجعل لكم من أزواجكم بنين وحفدة ورزقكم من الطيبات أفبالباطل يؤمنون وبنعمة الله هم يكفرون</t>
  </si>
  <si>
    <t>ويعبدون من دون الله ما لا يملك لهم رزقا من السموات والأرض شيئا ولا يستطيعون</t>
  </si>
  <si>
    <t>فلا تضربوا لله الأمثال إن الله يعلم وأنتم لا تعلمون</t>
  </si>
  <si>
    <t>ضرب الله مثلا عبدا مملوكا لا يقدر على شيء ومن رزقناه منا رزقا حسنا فهو ينفق منه سرا وجهرا هل يستوون الحمد لله بل أكثرهم لا يعلمون</t>
  </si>
  <si>
    <t>وضرب الله مثلا رجلين أحدهما أبكم لا يقدر على شيء وهو كل على مولاه أينما يوجهه لا يأت بخير هل يستوي هو ومن يأمر بالعدل وهو على صراط مستقيم</t>
  </si>
  <si>
    <t>ولله غيب السموات والأرض وما أمر الساعة إلا كلمح البصر أو هو أقرب إن الله على كل شيء قدير</t>
  </si>
  <si>
    <t>والله أخرجكم من بطون أمهاتكم لا تعلمون شيئا وجعل لكم السمع والأبصار والأفئدة لعلكم تشكرون</t>
  </si>
  <si>
    <t>ألم يروا إلى الطير مسخرات في جو السماء ما يمسكهن إلا الله إن في ذلك لآيات لقوم يؤمنون</t>
  </si>
  <si>
    <t>والله جعل لكم من بيوتكم سكنا وجعل لكم من جلود الأنعام بيوتا تستخفونها يوم ظعنكم ويوم إقامتكم ومن أصوافها وأوبارها وأشعارها أثاثا ومتاعا إلى حين</t>
  </si>
  <si>
    <t>والله جعل لكم مما خلق ظلالا وجعل لكم من الجبال أكنانا وجعل لكم سرابيل تقيكم الحر وسرابيل تقيكم بأسكم كذلك يتم نعمته عليكم لعلكم تسلمون</t>
  </si>
  <si>
    <t>فإن تولوا فإنما عليك البلاغ المبين</t>
  </si>
  <si>
    <t>يعرفون نعمة الله ثم ينكرونها وأكثرهم الكافرون</t>
  </si>
  <si>
    <t>ويوم نبعث من كل أمة شهيدا ثم لا يؤذن للذين كفروا ولا هم يستعتبون</t>
  </si>
  <si>
    <t>وإذا رأى الذين ظلموا العذاب فلا يخفف عنهم ولا هم ينظرون</t>
  </si>
  <si>
    <t>وإذا رأى الذين أشركوا شركاءهم قالوا ربنا هؤلاء شركاؤنا الذين كنا ندعوا من دونك فألقوا إليهم القول إنكم لكاذبون</t>
  </si>
  <si>
    <t>وألقوا إلى الله يومئذ السلم وضل عنهم ما كانوا يفترون</t>
  </si>
  <si>
    <t>الذين كفروا وصدوا عن سبيل الله زدناهم عذابا فوق العذاب بما كانوا يفسدون</t>
  </si>
  <si>
    <t>ويوم نبعث في كل أمة شهيدا عليهم من أنفسهم وجئنا بك شهيدا على هؤلاء ونـزلنا عليك الكتاب تبيانا لكل شيء وهدى ورحمة وبشرى للمسلمين</t>
  </si>
  <si>
    <t>إن الله يأمر بالعدل والإحسان وإيتاء ذي القربى وينهى عن الفحشاء والمنكر والبغي يعظكم لعلكم تذكرون</t>
  </si>
  <si>
    <t>وأوفوا بعهد الله إذا عاهدتم ولا تنقضوا الأيمان بعد توكيدها وقد جعلتم الله عليكم كفيلا إن الله يعلم ما تفعلون</t>
  </si>
  <si>
    <t>ولا تكونوا كالتي نقضت غزلها من بعد قوة أنكاثا تتخذون أيمانكم دخلا بينكم أن تكون أمة هي أربى من أمة إنما يبلوكم الله به وليبينن لكم يوم القيامة ما كنتم فيه تختلفون</t>
  </si>
  <si>
    <t>ولو شاء الله لجعلكم أمة واحدة ولكن يضل من يشاء ويهدي من يشاء ولتسألن عما كنتم تعملون</t>
  </si>
  <si>
    <t>ولا تتخذوا أيمانكم دخلا بينكم فتزل قدم بعد ثبوتها وتذوقوا السوء بما صددتم عن سبيل الله ولكم عذاب عظيم</t>
  </si>
  <si>
    <t>ولا تشتروا بعهد الله ثمنا قليلا إنما عند الله هو خير لكم إن كنتم تعلمون</t>
  </si>
  <si>
    <t>ما عندكم ينفد وما عند الله باق ولنجزين الذين صبروا أجرهم بأحسن ما كانوا يعملون</t>
  </si>
  <si>
    <t>من عمل صالحا من ذكر أو أنثى وهو مؤمن فلنحيينه حياة طيبة ولنجزينهم أجرهم بأحسن ما كانوا يعملون</t>
  </si>
  <si>
    <t>فإذا قرأت القرآن فاستعذ بالله من الشيطان الرجيم</t>
  </si>
  <si>
    <t>إنه ليس له سلطان على الذين آمنوا وعلى ربهم يتوكلون</t>
  </si>
  <si>
    <t>إنما سلطانه على الذين يتولونه والذين هم به مشركون</t>
  </si>
  <si>
    <t>وإذا بدلنا آية مكان آية والله أعلم بما ينـزل قالوا إنما أنت مفتر بل أكثرهم لا يعلمون</t>
  </si>
  <si>
    <t>قل نـزله روح القدس من ربك بالحق ليثبت الذين آمنوا وهدى وبشرى للمسلمين</t>
  </si>
  <si>
    <t>ولقد نعلم أنهم يقولون إنما يعلمه بشر لسان الذي يلحدون إليه أعجمي وهذا لسان عربي مبين</t>
  </si>
  <si>
    <t>إن الذين لا يؤمنون بآيات الله لا يهديهم الله ولهم عذاب أليم</t>
  </si>
  <si>
    <t>إنما يفتري الكذب الذين لا يؤمنون بآيات الله وأولئك هم الكاذبون</t>
  </si>
  <si>
    <t>من كفر بالله من بعد إيمانه إلا من أكره وقلبه مطمئن بالإيمان ولكن من شرح بالكفر صدرا فعليهم غضب من الله ولهم عذاب عظيم</t>
  </si>
  <si>
    <t>ذلك بأنهم استحبوا الحياة الدنيا على الآخرة وأن الله لا يهدي القوم الكافرين</t>
  </si>
  <si>
    <t>أولئك الذين طبع الله على قلوبهم وسمعهم وأبصارهم وأولئك هم الغافلون</t>
  </si>
  <si>
    <t>لا جرم أنهم في الآخرة هم الخاسرون</t>
  </si>
  <si>
    <t>ثم إن ربك للذين هاجروا من بعد ما فتنوا ثم جاهدوا وصبروا إن ربك من بعدها لغفور رحيم</t>
  </si>
  <si>
    <t>يوم تأتي كل نفس تجادل عن نفسها وتوفى كل نفس ما عملت وهم لا يظلمون</t>
  </si>
  <si>
    <t>وضرب الله مثلا قرية كانت آمنة مطمئنة يأتيها رزقها رغدا من كل مكان فكفرت بأنعم الله فأذاقها الله لباس الجوع والخوف بما كانوا يصنعون</t>
  </si>
  <si>
    <t>ولقد جاءهم رسول منهم فكذبوه فأخذهم العذاب وهم ظالمون</t>
  </si>
  <si>
    <t>فكلوا مما رزقكم الله حلالا طيبا واشكروا نعمة الله إن كنتم إياه تعبدون</t>
  </si>
  <si>
    <t>إنما حرم عليكم الميتة والدم ولحم الخنـزير وما أهل لغير الله به فمن اضطر غير باغ ولا عاد فإن الله غفور رحيم</t>
  </si>
  <si>
    <t>ولا تقولوا لما تصف ألسنتكم الكذب هذا حلال وهذا حرام لتفتروا على الله الكذب إن الذين يفترون على الله الكذب لا يفلحون</t>
  </si>
  <si>
    <t>متاع قليل ولهم عذاب أليم</t>
  </si>
  <si>
    <t>وعلى الذين هادوا حرمنا ما قصصنا عليك من قبل وما ظلمناهم ولكن كانوا أنفسهم يظلمون</t>
  </si>
  <si>
    <t>ثم إن ربك للذين عملوا السوء بجهالة ثم تابوا من بعد ذلك وأصلحوا إن ربك من بعدها لغفور رحيم</t>
  </si>
  <si>
    <t>إن إبراهيم كان أمة قانتا لله حنيفا ولم يك من المشركين</t>
  </si>
  <si>
    <t>شاكرا لأنعمه اجتباه وهداه إلى صراط مستقيم</t>
  </si>
  <si>
    <t>وآتيناه في الدنيا حسنة وإنه في الآخرة لمن الصالحين</t>
  </si>
  <si>
    <t>ثم أوحينا إليك أن اتبع ملة إبراهيم حنيفا وما كان من المشركين</t>
  </si>
  <si>
    <t>إنما جعل السبت على الذين اختلفوا فيه وإن ربك ليحكم بينهم يوم القيامة فيما كانوا فيه يختلفون</t>
  </si>
  <si>
    <t>ادع إلى سبيل ربك بالحكمة والموعظة الحسنة وجادلهم بالتي هي أحسن إن ربك هو أعلم بمن ضل عن سبيله وهو أعلم بالمهتدين</t>
  </si>
  <si>
    <t>وإن عاقبتم فعاقبوا بمثل ما عوقبتم به ولئن صبرتم لهو خير للصابرين</t>
  </si>
  <si>
    <t>واصبر وما صبرك إلا بالله ولا تحزن عليهم ولا تك في ضيق مما يمكرون</t>
  </si>
  <si>
    <t>إن الله مع الذين اتقوا والذين هم محسنون</t>
  </si>
  <si>
    <t>سبحان الذي أسرى بعبده ليلا من المسجد الحرام إلى المسجد الأقصى الذي باركنا حوله لنريه من آياتنا إنه هو السميع البصير</t>
  </si>
  <si>
    <t>وآتينا موسى الكتاب وجعلناه هدى لبني إسرائيل ألا تتخذوا من دوني ‎وكيلا</t>
  </si>
  <si>
    <t>ذرية من حملنا مع نوح إنه كان عبدا شكورا</t>
  </si>
  <si>
    <t>وقضينا إلى بني إسرائيل في الكتاب لتفسدن في الأرض مرتين ولتعلن علوا كبيرا</t>
  </si>
  <si>
    <t>فإذا جاء وعد أولاهما بعثنا عليكم عبادا لنا أولي بأس شديد فجاسوا خلال الديار وكان وعدا مفعولا</t>
  </si>
  <si>
    <t>ثم رددنا لكم الكرة عليهم وأمددناكم بأموال وبنين وجعلناكم أكثر نفيرا</t>
  </si>
  <si>
    <t>إن أحسنتم أحسنتم لأنفسكم وإن أسأتم فلها فإذا جاء وعد الآخرة ليسوءوا وجوهكم وليدخلوا المسجد كما دخلوه أول مرة وليتبروا ما علوا تتبيرا</t>
  </si>
  <si>
    <t>عسى ربكم أن يرحمكم وإن عدتم عدنا وجعلنا جهنم للكافرين حصيرا</t>
  </si>
  <si>
    <t>إن هذا القرآن يهدي للتي هي أقوم ويبشر المؤمنين الذين يعملون الصالحات أن لهم أجرا كبيرا</t>
  </si>
  <si>
    <t>وأن الذين لا يؤمنون بالآخرة أعتدنا لهم عذابا أليما</t>
  </si>
  <si>
    <t>ويدع الإنسان بالشر دعاءه بالخير وكان الإنسان عجولا</t>
  </si>
  <si>
    <t>وجعلنا الليل والنهار آيتين فمحونا آية الليل وجعلنا آية النهار مبصرة لتبتغوا فضلا من ربكم ولتعلموا عدد السنين والحساب وكل شيء فصلناه تفصيلا</t>
  </si>
  <si>
    <t>وكل إنسان ألزمناه طائره في عنقه ونخرج له يوم القيامة كتابا يلقاه منشورا</t>
  </si>
  <si>
    <t>اقرأ كتابك كفى بنفسك اليوم عليك حسيبا</t>
  </si>
  <si>
    <t>من اهتدى فإنما يهتدي لنفسه ومن ضل فإنما يضل عليها ولا تزر وازرة وزر أخرى وما كنا معذبين حتى نبعث رسولا</t>
  </si>
  <si>
    <t>وإذا أردنا أن نهلك قرية أمرنا مترفيها ففسقوا فيها فحق عليها القول فدمرناها تدميرا</t>
  </si>
  <si>
    <t>وكم أهلكنا من القرون من بعد نوح وكفى بربك بذنوب عباده خبيرا بصيرا</t>
  </si>
  <si>
    <t>من كان يريد العاجلة عجلنا له فيها ما نشاء لمن نريد ثم جعلنا له جهنم يصلاها مذموما مدحورا</t>
  </si>
  <si>
    <t>ومن أراد الآخرة وسعى لها سعيها وهو مؤمن فأولئك كان سعيهم مشكورا</t>
  </si>
  <si>
    <t>كلا نمد هؤلاء وهؤلاء من عطاء ربك وما كان عطاء ربك محظورا</t>
  </si>
  <si>
    <t>انظر كيف فضلنا بعضهم على بعض وللآخرة أكبر درجات وأكبر تفضيلا</t>
  </si>
  <si>
    <t>لا تجعل مع الله إلها آخر فتقعد مذموما مخذولا</t>
  </si>
  <si>
    <t>وقضى ربك ألا تعبدوا إلا إياه وبالوالدين إحسانا إما يبلغن عندك الكبر أحدهما أو كلاهما فلا تقل لهما أف ولا تنهرهما وقل لهما قولا كريما</t>
  </si>
  <si>
    <t>واخفض لهما جناح الذل من الرحمة وقل رب ارحمهما كما ربياني صغيرا</t>
  </si>
  <si>
    <t>ربكم أعلم بما في نفوسكم إن تكونوا صالحين فإنه كان للأوابين غفورا</t>
  </si>
  <si>
    <t>وآت ذا القربى حقه والمسكين وابن السبيل ولا تبذر تبذيرا</t>
  </si>
  <si>
    <t>إن المبذرين كانوا إخوان الشياطين وكان الشيطان لربه كفورا</t>
  </si>
  <si>
    <t>وإما تعرضن عنهم ابتغاء رحمة من ربك ترجوها فقل لهم قولا ميسورا</t>
  </si>
  <si>
    <t>ولا تجعل يدك مغلولة إلى عنقك ولا تبسطها كل البسط فتقعد ملوما محسورا</t>
  </si>
  <si>
    <t>إن ربك يبسط الرزق لمن يشاء ويقدر إنه كان بعباده خبيرا بصيرا</t>
  </si>
  <si>
    <t>ولا تقتلوا أولادكم خشية إملاق نحن نرزقهم وإياكم إن قتلهم كان خطئا كبيرا</t>
  </si>
  <si>
    <t>ولا تقربوا الزنا إنه كان فاحشة وساء سبيلا</t>
  </si>
  <si>
    <t>ولا تقتلوا النفس التي حرم الله إلا بالحق ومن قتل مظلوما فقد جعلنا لوليه سلطانا فلا يسرف في القتل إنه كان منصورا</t>
  </si>
  <si>
    <t>ولا تقربوا مال اليتيم إلا بالتي هي أحسن حتى يبلغ أشده وأوفوا بالعهد إن العهد كان مسئولا</t>
  </si>
  <si>
    <t>وأوفوا الكيل إذا كلتم وزنوا بالقسطاس المستقيم ذلك خير وأحسن تأويلا</t>
  </si>
  <si>
    <t>ولا تقف ما ليس لك به علم إن السمع والبصر والفؤاد كل أولئك كان عنه مسئولا</t>
  </si>
  <si>
    <t>ولا تمش في الأرض مرحا إنك لن تخرق الأرض ولن تبلغ الجبال طولا</t>
  </si>
  <si>
    <t>كل ذلك كان سيئه عند ربك مكروها</t>
  </si>
  <si>
    <t>ذلك مما أوحى إليك ربك من الحكمة ولا تجعل مع الله إلها آخر فتلقى في جهنم ملوما مدحورا</t>
  </si>
  <si>
    <t>أفأصفاكم ربكم بالبنين واتخذ من الملائكة إناثا إنكم لتقولون قولا عظيما</t>
  </si>
  <si>
    <t>ولقد صرفنا في هذا القرآن ليذكروا وما يزيدهم إلا نفورا</t>
  </si>
  <si>
    <t>قل لو كان معه آلهة كما يقولون إذا لابتغوا إلى ذي العرش سبيلا</t>
  </si>
  <si>
    <t>سبحانه وتعالى عما يقولون علوا كبيرا</t>
  </si>
  <si>
    <t>تسبح له السموات السبع والأرض ومن فيهن وإن من شيء إلا يسبح بحمده ولكن لا تفقهون تسبيحهم إنه كان حليما غفورا</t>
  </si>
  <si>
    <t>وإذا قرأت القرآن جعلنا بينك وبين الذين لا يؤمنون بالآخرة حجابا مستورا</t>
  </si>
  <si>
    <t>وجعلنا على قلوبهم أكنة أن يفقهوه وفي آذانهم وقرا وإذا ذكرت ربك في القرآن وحده ولوا على أدبارهم نفورا</t>
  </si>
  <si>
    <t>نحن أعلم بما يستمعون به إذ يستمعون إليك وإذ هم نجوى إذ يقول الظالمون إن تتبعون إلا رجلا مسحورا</t>
  </si>
  <si>
    <t>انظر كيف ضربوا لك الأمثال فضلوا فلا يستطيعون سبيلا</t>
  </si>
  <si>
    <t>وقالوا أئذا كنا عظاما ورفاتا أئنا لمبعوثون خلقا جديدا</t>
  </si>
  <si>
    <t>قل كونوا حجارة أو حديدا</t>
  </si>
  <si>
    <t>أو خلقا مما يكبر في صدوركم فسيقولون من يعيدنا قل الذي فطركم أول مرة فسينغضون إليك رءوسهم ويقولون متى هو قل عسى أن يكون قريبا</t>
  </si>
  <si>
    <t>يوم يدعوكم فتستجيبون بحمده وتظنون إن لبثتم إلا قليلا</t>
  </si>
  <si>
    <t>وقل لعبادي يقولوا التي هي أحسن إن الشيطان ينـزغ بينهم إن الشيطان كان للإنسان عدوا مبينا</t>
  </si>
  <si>
    <t>ربكم أعلم بكم إن يشأ يرحمكم أو إن يشأ يعذبكم وما أرسلناك عليهم وكيلا</t>
  </si>
  <si>
    <t>وربك أعلم بمن في السموات والأرض ولقد فضلنا بعض النبيين على بعض وآتينا داود زبورا</t>
  </si>
  <si>
    <t>قل ادعوا الذين زعمتم من دونه فلا يملكون كشف الضر عنكم ولا تحويلا</t>
  </si>
  <si>
    <t>أولئك الذين يدعون يبتغون إلى ربهم الوسيلة أيهم أقرب ويرجون رحمته ويخافون عذابه إن عذاب ربك كان محذورا</t>
  </si>
  <si>
    <t>وإن من قرية إلا نحن مهلكوها قبل يوم القيامة أو معذبوها عذابا شديدا كان ذلك في الكتاب مسطورا</t>
  </si>
  <si>
    <t>وما منعنا أن نرسل بالآيات إلا أن كذب بها الأولون وآتينا ثمود الناقة مبصرة فظلموا بها وما نرسل بالآيات إلا تخويفا</t>
  </si>
  <si>
    <t>وإذ قلنا لك إن ربك أحاط بالناس وما جعلنا الرؤيا التي أريناك إلا فتنة للناس والشجرة الملعونة في القرآن ونخوفهم فما يزيدهم إلا طغيانا كبيرا</t>
  </si>
  <si>
    <t>وإذ قلنا للملائكة اسجدوا لآدم فسجدوا إلا إبليس قال أأسجد لمن خلقت طينا</t>
  </si>
  <si>
    <t>قال أرأيتك هذا الذي كرمت علي لئن أخرتني إلى يوم القيامة لأحتنكن ذريته إلا قليلا</t>
  </si>
  <si>
    <t>قال اذهب فمن تبعك منهم فإن جهنم جزاؤكم جزاء موفورا</t>
  </si>
  <si>
    <t>واستفزز من استطعت منهم بصوتك وأجلب عليهم بخيلك ورجلك وشاركهم في الأموال والأولاد وعدهم وما يعدهم الشيطان إلا غرورا</t>
  </si>
  <si>
    <t>إن عبادي ليس لك عليهم سلطان وكفى بربك وكيلا</t>
  </si>
  <si>
    <t>ربكم الذي يزجي لكم الفلك في البحر لتبتغوا من فضله إنه كان بكم رحيما</t>
  </si>
  <si>
    <t>وإذا مسكم الضر في البحر ضل من تدعون إلا إياه فلما نجاكم إلى البر أعرضتم وكان الإنسان كفورا</t>
  </si>
  <si>
    <t>أفأمنتم أن يخسف بكم جانب البر أو يرسل عليكم حاصبا ثم لا تجدوا لكم وكيلا</t>
  </si>
  <si>
    <t>أم أمنتم أن يعيدكم فيه تارة أخرى فيرسل عليكم قاصفا من الريح فيغرقكم بما كفرتم ثم لا تجدوا لكم علينا به تبيعا</t>
  </si>
  <si>
    <t>ولقد كرمنا بني آدم وحملناهم في البر والبحر ورزقناهم من الطيبات وفضلناهم على كثير ممن خلقنا تفضيلا</t>
  </si>
  <si>
    <t>يوم ندعوا كل أناس بإمامهم فمن أوتي كتابه بيمينه فأولئك يقرءون كتابهم ولا يظلمون فتيلا</t>
  </si>
  <si>
    <t>ومن كان في هذه أعمى فهو في الآخرة أعمى وأضل سبيلا</t>
  </si>
  <si>
    <t>وإن كادوا ليفتنونك عن الذي أوحينا إليك لتفتري علينا غيره وإذا لاتخذوك خليلا</t>
  </si>
  <si>
    <t>ولولا أن ثبتناك لقد كدت تركن إليهم شيئا قليلا</t>
  </si>
  <si>
    <t>إذا لأذقناك ضعف الحياة وضعف الممات ثم لا تجد لك علينا نصيرا</t>
  </si>
  <si>
    <t>وإن كادوا ليستفزونك من الأرض ليخرجوك منها وإذا لا يلبثون خلافك إلا قليلا</t>
  </si>
  <si>
    <t>سنة من قد أرسلنا قبلك من رسلنا ولا تجد لسنتنا تحويلا</t>
  </si>
  <si>
    <t>أقم الصلاة لدلوك الشمس إلى غسق الليل وقرآن الفجر إن قرآن الفجر كان مشهودا</t>
  </si>
  <si>
    <t>ومن الليل فتهجد به نافلة لك عسى أن يبعثك ربك مقاما محمودا</t>
  </si>
  <si>
    <t>وقل رب أدخلني مدخل صدق وأخرجني مخرج صدق واجعل لي من لدنك سلطانا نصيرا</t>
  </si>
  <si>
    <t>وقل جاء الحق وزهق الباطل إن الباطل كان زهوقا</t>
  </si>
  <si>
    <t>وننـزل من القرآن ما هو شفاء ورحمة للمؤمنين ولا يزيد الظالمين إلا خسارا</t>
  </si>
  <si>
    <t>وإذا أنعمنا على الإنسان أعرض ونأى بجانبه وإذا مسه الشر كان يئوسا</t>
  </si>
  <si>
    <t>قل كل يعمل على شاكلته فربكم أعلم بمن هو أهدى سبيلا</t>
  </si>
  <si>
    <t>ويسألونك عن الروح قل الروح من أمر ربي وما أوتيتم من العلم إلا قليلا</t>
  </si>
  <si>
    <t>ولئن شئنا لنذهبن بالذي أوحينا إليك ثم لا تجد لك به علينا وكيلا</t>
  </si>
  <si>
    <t>إلا رحمة من ربك إن فضله كان عليك كبيرا</t>
  </si>
  <si>
    <t>قل لئن اجتمعت الإنس والجن على أن يأتوا بمثل هذا القرآن لا يأتون بمثله ولو كان بعضهم لبعض ظهيرا</t>
  </si>
  <si>
    <t>ولقد صرفنا للناس في هذا القرآن من كل مثل فأبى أكثر الناس إلا كفورا</t>
  </si>
  <si>
    <t>وقالوا لن نؤمن لك حتى تفجر لنا من الأرض ينبوعا</t>
  </si>
  <si>
    <t>أو تكون لك جنة من نخيل وعنب فتفجر الأنهار خلالها تفجيرا</t>
  </si>
  <si>
    <t>أو تسقط السماء كما زعمت علينا كسفا أو تأتي بالله والملائكة قبيلا</t>
  </si>
  <si>
    <t>أو يكون لك بيت من زخرف أو ترقى في السماء ولن نؤمن لرقيك حتى تنـزل علينا كتابا نقرؤه قل سبحان ربي هل كنت إلا بشرا رسولا</t>
  </si>
  <si>
    <t>وما منع الناس أن يؤمنوا إذ جاءهم الهدى إلا أن قالوا أبعث الله بشرا رسولا</t>
  </si>
  <si>
    <t>قل لو كان في الأرض ملائكة يمشون مطمئنين لنـزلنا عليهم من السماء ملكا رسولا</t>
  </si>
  <si>
    <t>قل كفى بالله شهيدا بيني وبينكم إنه كان بعباده خبيرا بصيرا</t>
  </si>
  <si>
    <t>ومن يهد الله فهو المهتد ومن يضلل فلن تجد لهم أولياء من دونه ونحشرهم يوم القيامة على وجوههم عميا وبكما وصما مأواهم جهنم كلما خبت زدناهم سعيرا</t>
  </si>
  <si>
    <t>ذلك جزاؤهم بأنهم كفروا بآياتنا وقالوا أئذا كنا عظاما ورفاتا أئنا لمبعوثون خلقا جديدا</t>
  </si>
  <si>
    <t>أو لم يروا أن الله الذي خلق السموات والأرض قادر على أن يخلق مثلهم وجعل لهم أجلا لا ريب فيه فأبى الظالمون إلا كفورا</t>
  </si>
  <si>
    <t>قل لو أنتم تملكون خزائن رحمة ربي إذا لأمسكتم خشية الإنفاق وكان الإنسان قتورا</t>
  </si>
  <si>
    <t>ولقد آتينا موسى تسع آيات بينات فاسأل بني إسرائيل إذ جاءهم فقال له فرعون إني لأظنك ياموسى مسحورا</t>
  </si>
  <si>
    <t>قال لقد علمت ما أنـزل هؤلاء إلا رب السموات والأرض بصائر وإني لأظنك يافرعون مثبورا</t>
  </si>
  <si>
    <t>فأراد أن يستفزهم من الأرض فأغرقناه ومن معه جميعا</t>
  </si>
  <si>
    <t>وقلنا من بعده لبني إسرائيل اسكنوا الأرض فإذا جاء وعد الآخرة جئنا بكم لفيفا</t>
  </si>
  <si>
    <t>وبالحق أنـزلناه وبالحق نـزل وما أرسلناك إلا مبشرا ونذيرا</t>
  </si>
  <si>
    <t>وقرآنا فرقناه لتقرأه على الناس على مكث ونـزلناه تنـزيلا</t>
  </si>
  <si>
    <t>قل آمنوا به أو لا تؤمنوا إن الذين أوتوا العلم من قبله إذا يتلى عليهم يخرون للأذقان سجدا</t>
  </si>
  <si>
    <t>ويقولون سبحان ربنا إن كان وعد ربنا لمفعولا</t>
  </si>
  <si>
    <t>ويخرون للأذقان يبكون ويزيدهم خشوعا</t>
  </si>
  <si>
    <t>قل ادعوا الله أو ادعوا الرحمن أيا ما تدعوا فله الأسماء الحسنى ولا تجهر بصلاتك ولا تخافت بها وابتغ بين ذلك سبيلا</t>
  </si>
  <si>
    <t>وقل الحمد لله الذي لم يتخذ ولدا ولم يكن له شريك في الملك ولم يكن له ولي من الذل وكبره تكبيرا</t>
  </si>
  <si>
    <t>الحمد لله الذي أنـزل على عبده الكتاب ولم يجعل له عوجا</t>
  </si>
  <si>
    <t>قيما لينذر بأسا شديدا من لدنه ويبشر المؤمنين الذين يعملون الصالحات أن لهم أجرا حسنا</t>
  </si>
  <si>
    <t>ماكثين فيه أبدا</t>
  </si>
  <si>
    <t>وينذر الذين قالوا اتخذ الله ولدا</t>
  </si>
  <si>
    <t>ما لهم به من علم ولا لآبائهم كبرت كلمة تخرج من أفواههم إن يقولون إلا كذبا</t>
  </si>
  <si>
    <t>فلعلك باخع نفسك على آثارهم إن لم يؤمنوا بهذا الحديث أسفا</t>
  </si>
  <si>
    <t>إنا جعلنا ما على الأرض زينة لها لنبلوهم أيهم أحسن عملا</t>
  </si>
  <si>
    <t>وإنا لجاعلون ما عليها صعيدا جرزا</t>
  </si>
  <si>
    <t>أم حسبت أن أصحاب الكهف والرقيم كانوا من آياتنا عجبا</t>
  </si>
  <si>
    <t>إذ أوى الفتية إلى الكهف فقالوا ربنا آتنا من لدنك رحمة وهيئ لنا من أمرنا رشدا</t>
  </si>
  <si>
    <t>فضربنا على آذانهم في الكهف سنين عددا</t>
  </si>
  <si>
    <t>ثم بعثناهم لنعلم أي الحزبين أحصى لما لبثوا أمدا</t>
  </si>
  <si>
    <t>نحن نقص عليك نبأهم بالحق إنهم فتية آمنوا بربهم وزدناهم هدى</t>
  </si>
  <si>
    <t>وربطنا على قلوبهم إذ قاموا فقالوا ربنا رب السموات والأرض لن ندعوا من دونه إلها لقد قلنا إذا شططا</t>
  </si>
  <si>
    <t>هؤلاء قومنا اتخذوا من دونه آلهة لولا يأتون عليهم بسلطان بين فمن أظلم ممن افترى على الله كذبا</t>
  </si>
  <si>
    <t>وإذ اعتزلتموهم وما يعبدون إلا الله فأووا إلى الكهف ينشر لكم ربكم من رحمته ويهيئ لكم من أمركم مرفقا</t>
  </si>
  <si>
    <t>وترى الشمس إذا طلعت تزاور عن كهفهم ذات اليمين وإذا غربت تقرضهم ذات الشمال وهم في فجوة منه ذلك من آيات الله من يهد الله فهو المهتد ومن يضلل فلن تجد له وليا مرشدا</t>
  </si>
  <si>
    <t>وتحسبهم أيقاظا وهم رقود ونقلبهم ذات اليمين وذات الشمال وكلبهم باسط ذراعيه بالوصيد لو اطلعت عليهم لوليت منهم فرارا ولملئت منهم رعبا</t>
  </si>
  <si>
    <t>وكذلك بعثناهم ليتساءلوا بينهم قال قائل منهم كم لبثتم قالوا لبثنا يوما أو بعض يوم قالوا ربكم أعلم بما لبثتم فابعثوا أحدكم بورقكم هذه إلى المدينة فلينظر أيها أزكى طعاما فليأتكم برزق منه وليتلطف ولا يشعرن بكم أحدا</t>
  </si>
  <si>
    <t>إنهم إن يظهروا عليكم يرجموكم أو يعيدوكم في ملتهم ولن تفلحوا إذا أبدا</t>
  </si>
  <si>
    <t>وكذلك أعثرنا عليهم ليعلموا أن وعد الله حق وأن الساعة لا ريب فيها إذ يتنازعون بينهم أمرهم فقالوا ابنوا عليهم بنيانا ربهم أعلم بهم قال الذين غلبوا على أمرهم لنتخذن عليهم مسجدا</t>
  </si>
  <si>
    <t>سيقولون ثلاثة رابعهم كلبهم ويقولون خمسة سادسهم كلبهم رجما بالغيب ويقولون سبعة وثامنهم كلبهم قل ربي أعلم بعدتهم ما يعلمهم إلا قليل فلا تمار فيهم إلا مراء ظاهرا ولا تستفت فيهم منهم أحدا</t>
  </si>
  <si>
    <t>ولا تقولن لشيء إني فاعل ذلك غدا</t>
  </si>
  <si>
    <t>إلا أن يشاء الله واذكر ربك إذا نسيت وقل عسى أن يهدين ربي لأقرب من هذا رشدا</t>
  </si>
  <si>
    <t>ولبثوا في كهفهم ثلاث مائة سنين وازدادوا تسعا</t>
  </si>
  <si>
    <t>قل الله أعلم بما لبثوا له غيب السموات والأرض أبصر به وأسمع ما لهم من دونه من ولي ولا يشرك في حكمه أحدا</t>
  </si>
  <si>
    <t>واتل ما أوحي إليك من كتاب ربك لا مبدل لكلماته ولن تجد من دونه ملتحدا</t>
  </si>
  <si>
    <t>واصبر نفسك مع الذين يدعون ربهم بالغداة والعشي يريدون وجهه ولا تعد عيناك عنهم تريد زينة الحياة الدنيا ولا تطع من أغفلنا قلبه عن ذكرنا واتبع هواه وكان أمره فرطا</t>
  </si>
  <si>
    <t>وقل الحق من ربكم فمن شاء فليؤمن ومن شاء فليكفر إنا أعتدنا للظالمين نارا أحاط بهم سرادقها وإن يستغيثوا يغاثوا بماء كالمهل يشوي الوجوه بئس الشراب وساءت مرتفقا</t>
  </si>
  <si>
    <t>إن الذين آمنوا وعملوا الصالحات إنا لا نضيع أجر من أحسن عملا</t>
  </si>
  <si>
    <t>أولئك لهم جنات عدن تجري من تحتهم الأنهار يحلون فيها من أساور من ذهب ويلبسون ثيابا خضرا من سندس وإستبرق متكئين فيها على الأرائك نعم الثواب وحسنت مرتفقا</t>
  </si>
  <si>
    <t>واضرب لهم مثلا رجلين جعلنا لأحدهما جنتين من أعناب وحففناهما بنخل وجعلنا بينهما زرعا</t>
  </si>
  <si>
    <t>كلتا الجنتين آتت أكلها ولم تظلم منه شيئا وفجرنا خلالهما نهرا</t>
  </si>
  <si>
    <t>وكان له ثمر فقال لصاحبه وهو يحاوره أنا أكثر منك مالا وأعز نفرا</t>
  </si>
  <si>
    <t>ودخل جنته وهو ظالم لنفسه قال ما أظن أن تبيد هذه أبدا</t>
  </si>
  <si>
    <t>وما أظن الساعة قائمة ولئن رددت إلى ربي لأجدن خيرا منها منقلبا</t>
  </si>
  <si>
    <t>قال له صاحبه وهو يحاوره أكفرت بالذي خلقك من تراب ثم من نطفة ثم سواك رجلا</t>
  </si>
  <si>
    <t>لكنا هو الله ربي ولا أشرك بربي أحدا</t>
  </si>
  <si>
    <t>ولولا إذ دخلت جنتك قلت ما شاء الله لا قوة إلا بالله إن ترن أنا أقل منك مالا وولدا</t>
  </si>
  <si>
    <t>فعسى ربي أن يؤتين خيرا من جنتك ويرسل عليها حسبانا من السماء فتصبح صعيدا زلقا</t>
  </si>
  <si>
    <t>أو يصبح ماؤها غورا فلن تستطيع له طلبا</t>
  </si>
  <si>
    <t>وأحيط بثمره فأصبح يقلب كفيه على ما أنفق فيها وهي خاوية على عروشها ويقول ياليتني لم أشرك بربي أحدا</t>
  </si>
  <si>
    <t>ولم تكن له فئة ينصرونه من دون الله وما كان منتصرا</t>
  </si>
  <si>
    <t>هنالك الولاية لله الحق هو خير ثوابا وخير عقبا</t>
  </si>
  <si>
    <t>واضرب لهم مثل الحياة الدنيا كماء أنـزلناه من السماء فاختلط به نبات الأرض فأصبح هشيما تذروه الرياح وكان الله على كل شيء مقتدرا</t>
  </si>
  <si>
    <t>المال والبنون زينة الحياة الدنيا والباقيات الصالحات خير عند ربك ثوابا وخير أملا</t>
  </si>
  <si>
    <t>ويوم نسير الجبال وترى الأرض بارزة وحشرناهم فلم نغادر منهم أحدا</t>
  </si>
  <si>
    <t>وعرضوا على ربك صفا لقد جئتمونا كما خلقناكم أول مرة بل زعمتم ألن نجعل لكم موعدا</t>
  </si>
  <si>
    <t>ووضع الكتاب فترى المجرمين مشفقين مما فيه ويقولون ياويلتنا مال هذا الكتاب لا يغادر صغيرة ولا كبيرة إلا أحصاها ووجدوا ما عملوا حاضرا ولا يظلم ربك أحدا</t>
  </si>
  <si>
    <t>وإذ قلنا للملائكة اسجدوا لآدم فسجدوا إلا إبليس كان من الجن ففسق عن أمر ربه أفتتخذونه وذريته أولياء من دوني وهم لكم عدو بئس للظالمين بدلا</t>
  </si>
  <si>
    <t>ما أشهدتهم خلق السموات والأرض ولا خلق أنفسهم وما كنت متخذ المضلين عضدا</t>
  </si>
  <si>
    <t>ويوم يقول نادوا شركائي الذين زعمتم فدعوهم فلم يستجيبوا لهم وجعلنا بينهم موبقا</t>
  </si>
  <si>
    <t>ورأى المجرمون النار فظنوا أنهم مواقعوها ولم يجدوا عنها مصرفا</t>
  </si>
  <si>
    <t>ولقد صرفنا في هذا القرآن للناس من كل مثل وكان الإنسان أكثر شيء جدلا</t>
  </si>
  <si>
    <t>وما منع الناس أن يؤمنوا إذ جاءهم الهدى ويستغفروا ربهم إلا أن تأتيهم سنة الأولين أو يأتيهم العذاب قبلا</t>
  </si>
  <si>
    <t>وما نرسل المرسلين إلا مبشرين ومنذرين ويجادل الذين كفروا بالباطل ليدحضوا به الحق واتخذوا آياتي وما أنذروا هزوا</t>
  </si>
  <si>
    <t>ومن أظلم ممن ذكر بآيات ربه فأعرض عنها ونسي ما قدمت يداه إنا جعلنا على قلوبهم أكنة أن يفقهوه وفي آذانهم وقرا وإن تدعهم إلى الهدى فلن يهتدوا إذا أبدا</t>
  </si>
  <si>
    <t>وربك الغفور ذو الرحمة لو يؤاخذهم بما كسبوا لعجل لهم العذاب بل لهم موعد لن يجدوا من دونه موئلا</t>
  </si>
  <si>
    <t>وتلك القرى أهلكناهم لما ظلموا وجعلنا لمهلكهم موعدا</t>
  </si>
  <si>
    <t>وإذ قال موسى لفتاه لا أبرح حتى أبلغ مجمع البحرين أو أمضي حقبا</t>
  </si>
  <si>
    <t>فلما بلغا مجمع بينهما نسيا حوتهما فاتخذ سبيله في البحر سربا</t>
  </si>
  <si>
    <t>فلما جاوزا قال لفتاه آتنا غداءنا لقد لقينا من سفرنا هذا نصبا</t>
  </si>
  <si>
    <t>قال أرأيت إذ أوينا إلى الصخرة فإني نسيت الحوت وما أنسانيه إلا الشيطان أن أذكره واتخذ سبيله في البحر عجبا</t>
  </si>
  <si>
    <t>قال ذلك ما كنا نبغ فارتدا على آثارهما قصصا</t>
  </si>
  <si>
    <t>فوجدا عبدا من عبادنا آتيناه رحمة من عندنا وعلمناه من لدنا علما</t>
  </si>
  <si>
    <t>قال له موسى هل أتبعك على أن تعلمن مما علمت رشدا</t>
  </si>
  <si>
    <t>قال إنك لن تستطيع معي صبرا</t>
  </si>
  <si>
    <t>وكيف تصبر على ما لم تحط به خبرا</t>
  </si>
  <si>
    <t>قال ستجدني إن شاء الله صابرا ولا أعصي لك أمرا</t>
  </si>
  <si>
    <t>قال فإن اتبعتني فلا تسألني عن شيء حتى أحدث لك منه ذكرا</t>
  </si>
  <si>
    <t>فانطلقا حتى إذا ركبا في السفينة خرقها قال أخرقتها لتغرق أهلها لقد جئت شيئا إمرا</t>
  </si>
  <si>
    <t>قال ألم أقل إنك لن تستطيع معي صبرا</t>
  </si>
  <si>
    <t>قال لا تؤاخذني بما نسيت ولا ترهقني من أمري عسرا</t>
  </si>
  <si>
    <t>فانطلقا حتى إذا لقيا غلاما فقتله قال أقتلت نفسا زكية بغير نفس لقد جئت شيئا نكرا</t>
  </si>
  <si>
    <t>قال ألم أقل لك إنك لن تستطيع معي صبرا</t>
  </si>
  <si>
    <t>قال إن سألتك عن شيء بعدها فلا تصاحبني قد بلغت من لدني عذرا</t>
  </si>
  <si>
    <t>فانطلقا حتى إذا أتيا أهل قرية استطعما أهلها فأبوا أن يضيفوهما فوجدا فيها جدارا يريد أن ينقض فأقامه قال لو شئت لتخذت عليه أجرا</t>
  </si>
  <si>
    <t>قال هذا فراق بيني وبينك سأنبئك بتأويل ما لم تستطع عليه صبرا</t>
  </si>
  <si>
    <t>أما السفينة فكانت لمساكين يعملون في البحر فأردت أن أعيبها وكان وراءهم ملك يأخذ كل سفينة غصبا</t>
  </si>
  <si>
    <t>وأما الغلام فكان أبواه مؤمنين فخشينا أن يرهقهما طغيانا وكفرا</t>
  </si>
  <si>
    <t>فأردنا أن يبدلهما ربهما خيرا منه زكاة وأقرب رحما</t>
  </si>
  <si>
    <t>وأما الجدار فكان لغلامين يتيمين في المدينة وكان تحته كنـز لهما وكان أبوهما صالحا فأراد ربك أن يبلغا أشدهما ويستخرجا كنـزهما رحمة من ربك وما فعلته عن أمري ذلك تأويل ما لم تسطع عليه صبرا</t>
  </si>
  <si>
    <t>ويسألونك عن ذي القرنين قل سأتلو عليكم منه ذكرا</t>
  </si>
  <si>
    <t>إنا مكنا له في الأرض وآتيناه من كل شيء سببا</t>
  </si>
  <si>
    <t>فأتبع سببا</t>
  </si>
  <si>
    <t>حتى إذا بلغ مغرب الشمس وجدها تغرب في عين حمئة ووجد عندها قوما قلنا ياذا القرنين إما أن تعذب وإما أن تتخذ فيهم حسنا</t>
  </si>
  <si>
    <t>قال أما من ظلم فسوف نعذبه ثم يرد إلى ربه فيعذبه عذابا نكرا</t>
  </si>
  <si>
    <t>وأما من آمن وعمل صالحا فله جزاء الحسنى وسنقول له من أمرنا يسرا</t>
  </si>
  <si>
    <t>ثم أتبع سببا</t>
  </si>
  <si>
    <t>حتى إذا بلغ مطلع الشمس وجدها تطلع على قوم لم نجعل لهم من دونها سترا</t>
  </si>
  <si>
    <t>كذلك وقد أحطنا بما لديه خبرا</t>
  </si>
  <si>
    <t>حتى إذا بلغ بين السدين وجد من دونهما قوما لا يكادون يفقهون قولا</t>
  </si>
  <si>
    <t>قالوا ياذا القرنين إن يأجوج ومأجوج مفسدون في الأرض فهل نجعل لك خرجا على أن تجعل بيننا وبينهم سدا</t>
  </si>
  <si>
    <t>قال ما مكني فيه ربي خير فأعينوني بقوة أجعل بينكم وبينهم ردما</t>
  </si>
  <si>
    <t>آتوني زبر الحديد حتى إذا ساوى بين الصدفين قال انفخوا حتى إذا جعله نارا قال آتوني أفرغ عليه قطرا</t>
  </si>
  <si>
    <t>فما اسطاعوا أن يظهروه وما استطاعوا له نقبا</t>
  </si>
  <si>
    <t>قال هذا رحمة من ربي فإذا جاء وعد ربي جعله دكاء وكان وعد ربي حقا</t>
  </si>
  <si>
    <t>وتركنا بعضهم يومئذ يموج في بعض ونفخ في الصور فجمعناهم جمعا</t>
  </si>
  <si>
    <t>وعرضنا جهنم يومئذ للكافرين عرضا</t>
  </si>
  <si>
    <t>الذين كانت أعينهم في غطاء عن ذكري وكانوا لا يستطيعون سمعا</t>
  </si>
  <si>
    <t>أفحسب الذين كفروا أن يتخذوا عبادي من دوني أولياء إنا أعتدنا جهنم للكافرين نـزلا</t>
  </si>
  <si>
    <t>قل هل ننبئكم بالأخسرين أعمالا</t>
  </si>
  <si>
    <t>الذين ضل سعيهم في الحياة الدنيا وهم يحسبون أنهم يحسنون صنعا</t>
  </si>
  <si>
    <t>أولئك الذين كفروا بآيات ربهم ولقائه فحبطت أعمالهم فلا نقيم لهم يوم القيامة وزنا</t>
  </si>
  <si>
    <t>ذلك جزاؤهم جهنم بما كفروا واتخذوا آياتي ورسلي هزوا</t>
  </si>
  <si>
    <t>إن الذين آمنوا وعملوا الصالحات كانت لهم جنات الفردوس نـزلا</t>
  </si>
  <si>
    <t>خالدين فيها لا يبغون عنها حولا</t>
  </si>
  <si>
    <t>قل لو كان البحر مدادا لكلمات ربي لنفد البحر قبل أن تنفد كلمات ربي ولو جئنا بمثله مددا</t>
  </si>
  <si>
    <t>قل إنما أنا بشر مثلكم يوحى إلي أنما إلهكم إله واحد فمن كان يرجو لقاء ربه فليعمل عملا صالحا ولا يشرك بعبادة ربه أحدا</t>
  </si>
  <si>
    <t>كهيعص</t>
  </si>
  <si>
    <t>ذكر رحمة ربك عبده زكريا</t>
  </si>
  <si>
    <t>إذ نادى ربه نداء خفيا</t>
  </si>
  <si>
    <t>قال رب إني وهن العظم مني واشتعل الرأس شيبا ولم أكن بدعائك رب شقيا</t>
  </si>
  <si>
    <t>وإني خفت الموالي من ورائي وكانت امرأتي عاقرا فهب لي من لدنك وليا</t>
  </si>
  <si>
    <t>يرثني ويرث من آل يعقوب واجعله رب رضيا</t>
  </si>
  <si>
    <t>يازكريا إنا نبشرك بغلام اسمه يحيى لم نجعل له من قبل سميا</t>
  </si>
  <si>
    <t>قال رب أنى يكون لي غلام وكانت امرأتي عاقرا وقد بلغت من الكبر عتيا</t>
  </si>
  <si>
    <t>قال كذلك قال ربك هو علي هين وقد خلقتك من قبل ولم تك شيئا</t>
  </si>
  <si>
    <t>قال رب اجعل لي آية قال آيتك ألا تكلم الناس ثلاث ليال سويا</t>
  </si>
  <si>
    <t>فخرج على قومه من المحراب فأوحى إليهم أن سبحوا بكرة وعشيا</t>
  </si>
  <si>
    <t>يايحيى خذ الكتاب بقوة وآتيناه الحكم صبيا</t>
  </si>
  <si>
    <t>وحنانا من لدنا وزكاة وكان تقيا</t>
  </si>
  <si>
    <t>وبرا بوالديه ولم يكن جبارا عصيا</t>
  </si>
  <si>
    <t>وسلام عليه يوم ولد ويوم يموت ويوم يبعث حيا</t>
  </si>
  <si>
    <t>واذكر في الكتاب مريم إذ انتبذت من أهلها مكانا شرقيا</t>
  </si>
  <si>
    <t>فاتخذت من دونهم حجابا فأرسلنا إليها روحنا فتمثل لها بشرا سويا</t>
  </si>
  <si>
    <t>قالت إني أعوذ بالرحمن منك إن كنت تقيا</t>
  </si>
  <si>
    <t>قال إنما أنا رسول ربك لأهب لك غلاما زكيا</t>
  </si>
  <si>
    <t>قالت أنى يكون لي غلام ولم يمسسني بشر ولم أك بغيا</t>
  </si>
  <si>
    <t>قال كذلك قال ربك هو علي هين ولنجعله آية للناس ورحمة منا وكان أمرا مقضيا</t>
  </si>
  <si>
    <t>فحملته فانتبذت به مكانا قصيا</t>
  </si>
  <si>
    <t>فأجاءها المخاض إلى جذع النخلة قالت ياليتني مت قبل هذا وكنت نسيا منسيا</t>
  </si>
  <si>
    <t>فناداها من تحتها ألا تحزني قد جعل ربك تحتك سريا</t>
  </si>
  <si>
    <t>وهزي إليك بجذع النخلة تساقط عليك رطبا جنيا</t>
  </si>
  <si>
    <t>فكلي واشربي وقري عينا فإما ترين من البشر أحدا فقولي إني نذرت للرحمن صوما فلن أكلم اليوم إنسيا</t>
  </si>
  <si>
    <t>فأتت به قومها تحمله قالوا يامريم لقد جئت شيئا فريا</t>
  </si>
  <si>
    <t>ياأخت هارون ما كان أبوك امرأ سوء وما كانت أمك بغيا</t>
  </si>
  <si>
    <t>فأشارت إليه قالوا كيف نكلم من كان في المهد صبيا</t>
  </si>
  <si>
    <t>قال إني عبد الله آتاني الكتاب وجعلني نبيا</t>
  </si>
  <si>
    <t>وجعلني مباركا أين ما كنت ‎وأوصاني بالصلاة والزكاة ما دمت حيا</t>
  </si>
  <si>
    <t>وبرا بوالدتي ولم يجعلني جبارا شقيا</t>
  </si>
  <si>
    <t>والسلام علي يوم ولدت ويوم أموت ويوم أبعث حيا</t>
  </si>
  <si>
    <t>ذلك عيسى ابن مريم قول الحق الذي فيه يمترون</t>
  </si>
  <si>
    <t>ما كان لله أن يتخذ من ولد سبحانه إذا قضى أمرا فإنما يقول له كن فيكون</t>
  </si>
  <si>
    <t>وإن الله ربي وربكم فاعبدوه هذا صراط مستقيم</t>
  </si>
  <si>
    <t>فاختلف الأحزاب من بينهم فويل للذين كفروا من مشهد يوم عظيم</t>
  </si>
  <si>
    <t>أسمع بهم وأبصر يوم يأتوننا لكن الظالمون اليوم في ضلال مبين</t>
  </si>
  <si>
    <t>وأنذرهم يوم الحسرة إذ قضي الأمر وهم في غفلة وهم لا يؤمنون</t>
  </si>
  <si>
    <t>إنا نحن نرث الأرض ومن عليها وإلينا يرجعون</t>
  </si>
  <si>
    <t>واذكر في الكتاب إبراهيم إنه كان صديقا نبيا</t>
  </si>
  <si>
    <t>إذ قال لأبيه ياأبت لم تعبد ما لا يسمع ولا يبصر ولا يغني عنك شيئا</t>
  </si>
  <si>
    <t>ياأبت إني قد جاءني من العلم ما لم يأتك فاتبعني أهدك صراطا سويا</t>
  </si>
  <si>
    <t>ياأبت لا تعبد الشيطان إن الشيطان كان للرحمن عصيا</t>
  </si>
  <si>
    <t>ياأبت إني أخاف أن يمسك عذاب من الرحمن فتكون للشيطان وليا</t>
  </si>
  <si>
    <t>قال أراغب أنت عن آلهتي ياإبراهيم لئن لم تنته لأرجمنك واهجرني مليا</t>
  </si>
  <si>
    <t>قال سلام عليك سأستغفر لك ربي إنه كان بي حفيا</t>
  </si>
  <si>
    <t>وأعتزلكم وما تدعون من دون الله وأدعو ربي عسى ألا أكون بدعاء ربي شقيا</t>
  </si>
  <si>
    <t>فلما اعتزلهم وما يعبدون من دون الله وهبنا له إسحاق ويعقوب وكلا جعلنا نبيا</t>
  </si>
  <si>
    <t>ووهبنا لهم من رحمتنا وجعلنا لهم لسان صدق عليا</t>
  </si>
  <si>
    <t>واذكر في الكتاب موسى إنه كان مخلصا وكان رسولا نبيا</t>
  </si>
  <si>
    <t>وناديناه من جانب الطور الأيمن وقربناه نجيا</t>
  </si>
  <si>
    <t>ووهبنا له من رحمتنا أخاه هارون نبيا</t>
  </si>
  <si>
    <t>واذكر في الكتاب إسماعيل إنه كان صادق الوعد وكان رسولا نبيا</t>
  </si>
  <si>
    <t>وكان يأمر أهله بالصلاة والزكاة وكان عند ربه مرضيا</t>
  </si>
  <si>
    <t>واذكر في الكتاب إدريس إنه كان صديقا نبيا</t>
  </si>
  <si>
    <t>ورفعناه مكانا عليا</t>
  </si>
  <si>
    <t>أولئك الذين أنعم الله عليهم من النبيين من ذرية آدم وممن حملنا مع نوح ومن ذرية إبراهيم وإسرائيل وممن هدينا واجتبينا إذا تتلى عليهم آيات الرحمن خروا سجدا وبكيا</t>
  </si>
  <si>
    <t>فخلف من بعدهم خلف أضاعوا الصلاة واتبعوا الشهوات فسوف يلقون غيا</t>
  </si>
  <si>
    <t>إلا من تاب وآمن وعمل صالحا فأولئك يدخلون الجنة ولا يظلمون شيئا</t>
  </si>
  <si>
    <t>جنات عدن التي وعد الرحمن عباده بالغيب إنه كان وعده مأتيا</t>
  </si>
  <si>
    <t>لا يسمعون فيها لغوا إلا سلاما ولهم رزقهم فيها بكرة وعشيا</t>
  </si>
  <si>
    <t>تلك الجنة التي نورث من عبادنا من كان تقيا</t>
  </si>
  <si>
    <t>وما نتنـزل إلا بأمر ربك له ما بين أيدينا وما خلفنا وما بين ذلك وما كان ربك نسيا</t>
  </si>
  <si>
    <t>رب السموات والأرض وما بينهما فاعبده واصطبر لعبادته هل تعلم له سميا</t>
  </si>
  <si>
    <t>ويقول الإنسان أئذا ما مت لسوف أخرج حيا</t>
  </si>
  <si>
    <t>أو لا يذكر الإنسان أنا خلقناه من قبل ولم يك شيئا</t>
  </si>
  <si>
    <t>فوربك لنحشرنهم والشياطين ثم لنحضرنهم حول جهنم جثيا</t>
  </si>
  <si>
    <t>ثم لننـزعن من كل شيعة أيهم أشد على الرحمن عتيا</t>
  </si>
  <si>
    <t>ثم لنحن أعلم بالذين هم أولى بها صليا</t>
  </si>
  <si>
    <t>وإن منكم إلا واردها كان على ربك حتما مقضيا</t>
  </si>
  <si>
    <t>ثم ننجي الذين اتقوا ونذر الظالمين فيها جثيا</t>
  </si>
  <si>
    <t>وإذا تتلى عليهم آياتنا بينات قال الذين كفروا للذين آمنوا أي الفريقين خير مقاما وأحسن نديا</t>
  </si>
  <si>
    <t>وكم أهلكنا قبلهم من قرن هم أحسن أثاثا ورئيا</t>
  </si>
  <si>
    <t>قل من كان في الضلالة فليمدد له الرحمن مدا حتى إذا رأوا ما يوعدون إما العذاب وإما الساعة فسيعلمون من هو شر مكانا وأضعف جندا</t>
  </si>
  <si>
    <t>ويزيد الله الذين اهتدوا هدى والباقيات الصالحات خير عند ربك ثوابا وخير مردا</t>
  </si>
  <si>
    <t>أفرأيت الذي كفر بآياتنا وقال لأوتين مالا وولدا</t>
  </si>
  <si>
    <t>أطلع الغيب أم اتخذ عند الرحمن عهدا</t>
  </si>
  <si>
    <t>كلا سنكتب ما يقول ونمد له من العذاب مدا</t>
  </si>
  <si>
    <t>ونرثه ما يقول ويأتينا فردا</t>
  </si>
  <si>
    <t>واتخذوا من دون الله آلهة ليكونوا لهم عزا</t>
  </si>
  <si>
    <t>كلا سيكفرون بعبادتهم ويكونون عليهم ضدا</t>
  </si>
  <si>
    <t>ألم تر أنا أرسلنا الشياطين على الكافرين تؤزهم أزا</t>
  </si>
  <si>
    <t>فلا تعجل عليهم إنما نعد لهم عدا</t>
  </si>
  <si>
    <t>يوم نحشر المتقين إلى الرحمن وفدا</t>
  </si>
  <si>
    <t>ونسوق المجرمين إلى جهنم وردا</t>
  </si>
  <si>
    <t>لا يملكون الشفاعة إلا من اتخذ عند الرحمن عهدا</t>
  </si>
  <si>
    <t>وقالوا اتخذ الرحمن ولدا</t>
  </si>
  <si>
    <t>لقد جئتم شيئا إدا</t>
  </si>
  <si>
    <t>تكاد السموات يتفطرن منه وتنشق الأرض وتخر الجبال هدا</t>
  </si>
  <si>
    <t>أن دعوا للرحمن ولدا</t>
  </si>
  <si>
    <t>وما ينبغي للرحمن أن يتخذ ولدا</t>
  </si>
  <si>
    <t>إن كل من في السموات والأرض إلا آتي الرحمن عبدا</t>
  </si>
  <si>
    <t>لقد أحصاهم وعدهم عدا</t>
  </si>
  <si>
    <t>وكلهم آتيه يوم القيامة فردا</t>
  </si>
  <si>
    <t>إن الذين آمنوا وعملوا الصالحات سيجعل لهم الرحمن ودا</t>
  </si>
  <si>
    <t>فإنما يسرناه بلسانك لتبشر به المتقين وتنذر به قوما لدا</t>
  </si>
  <si>
    <t>وكم أهلكنا قبلهم من قرن هل تحس منهم من أحد أو تسمع لهم ركزا</t>
  </si>
  <si>
    <t>طه</t>
  </si>
  <si>
    <t>ما أنـزلنا عليك القرآن لتشقى</t>
  </si>
  <si>
    <t>إلا تذكرة لمن يخشى</t>
  </si>
  <si>
    <t>تنـزيلا ممن خلق الأرض والسموات العلا</t>
  </si>
  <si>
    <t>الرحمن على العرش استوى</t>
  </si>
  <si>
    <t>له ما في السموات وما في الأرض وما بينهما وما تحت الثرى</t>
  </si>
  <si>
    <t>وإن تجهر بالقول فإنه يعلم السر وأخفى</t>
  </si>
  <si>
    <t>الله لا إله إلا هو له الأسماء الحسنى</t>
  </si>
  <si>
    <t>وهل أتاك حديث موسى</t>
  </si>
  <si>
    <t>إذ رأى نارا فقال لأهله امكثوا إني آنست نارا لعلي آتيكم منها بقبس أو أجد على النار هدى</t>
  </si>
  <si>
    <t>فلما أتاها نودي ياموسى</t>
  </si>
  <si>
    <t>إني أنا ربك فاخلع نعليك إنك بالواد المقدس طوى</t>
  </si>
  <si>
    <t>وأنا اخترتك فاستمع لما يوحى</t>
  </si>
  <si>
    <t>إنني أنا الله لا إله إلا أنا فاعبدني وأقم الصلاة لذكري</t>
  </si>
  <si>
    <t>إن الساعة آتية أكاد أخفيها لتجزى كل نفس بما تسعى</t>
  </si>
  <si>
    <t>فلا يصدنك عنها من لا يؤمن بها واتبع هواه فتردى</t>
  </si>
  <si>
    <t>وما تلك بيمينك ياموسى</t>
  </si>
  <si>
    <t>قال هي عصاي أتوكأ عليها وأهش بها على غنمي ولي فيها مآرب أخرى</t>
  </si>
  <si>
    <t>قال ألقها ياموسى</t>
  </si>
  <si>
    <t>فألقاها فإذا هي حية تسعى</t>
  </si>
  <si>
    <t>قال خذها ولا تخف سنعيدها سيرتها الأولى</t>
  </si>
  <si>
    <t>واضمم يدك إلى جناحك تخرج بيضاء من غير سوء آية أخرى</t>
  </si>
  <si>
    <t>لنريك من آياتنا الكبرى</t>
  </si>
  <si>
    <t>قال رب اشرح لي صدري</t>
  </si>
  <si>
    <t>ويسر لي أمري</t>
  </si>
  <si>
    <t>واحلل عقدة من لساني</t>
  </si>
  <si>
    <t>يفقهوا قولي</t>
  </si>
  <si>
    <t>واجعل لي وزيرا من أهلي</t>
  </si>
  <si>
    <t>هارون أخي</t>
  </si>
  <si>
    <t>اشدد به أزري</t>
  </si>
  <si>
    <t>وأشركه في أمري</t>
  </si>
  <si>
    <t>كي نسبحك كثيرا</t>
  </si>
  <si>
    <t>ونذكرك كثيرا</t>
  </si>
  <si>
    <t>إنك كنت بنا بصيرا</t>
  </si>
  <si>
    <t>قال قد أوتيت سؤلك ياموسى</t>
  </si>
  <si>
    <t>ولقد مننا عليك مرة أخرى</t>
  </si>
  <si>
    <t>إذ أوحينا إلى أمك ما يوحى</t>
  </si>
  <si>
    <t>أن اقذفيه في التابوت فاقذفيه في اليم فليلقه اليم بالساحل يأخذه عدو لي وعدو له وألقيت عليك محبة مني ولتصنع على عيني</t>
  </si>
  <si>
    <t>إذ تمشي أختك فتقول هل أدلكم على من يكفله فرجعناك إلى أمك كي تقر عينها ولا تحزن وقتلت نفسا فنجيناك من الغم وفتناك فتونا فلبثت سنين في أهل مدين ثم جئت على قدر ياموسى</t>
  </si>
  <si>
    <t>واصطنعتك لنفسي</t>
  </si>
  <si>
    <t>اذهب أنت وأخوك بآياتي ولا تنيا في ذكري</t>
  </si>
  <si>
    <t>اذهبا إلى فرعون إنه طغى</t>
  </si>
  <si>
    <t>فقولا له قولا لينا لعله يتذكر أو يخشى</t>
  </si>
  <si>
    <t>قالا ربنا إننا نخاف أن يفرط علينا أو أن يطغى</t>
  </si>
  <si>
    <t>قال لا تخافا إنني معكما أسمع وأرى</t>
  </si>
  <si>
    <t>فأتياه فقولا إنا رسولا ربك فأرسل معنا بني إسرائيل ولا تعذبهم قد جئناك بآية من ربك والسلام على من اتبع الهدى</t>
  </si>
  <si>
    <t>إنا قد أوحي إلينا أن العذاب على من كذب وتولى</t>
  </si>
  <si>
    <t>قال فمن ربكما ياموسى</t>
  </si>
  <si>
    <t>قال ربنا الذي أعطى كل شيء خلقه ثم هدى</t>
  </si>
  <si>
    <t>قال فما بال القرون الأولى</t>
  </si>
  <si>
    <t>قال علمها عند ربي في كتاب لا يضل ربي ولا ينسى</t>
  </si>
  <si>
    <t>الذي جعل لكم الأرض مهدا وسلك لكم فيها سبلا وأنـزل من السماء ماء فأخرجنا به أزواجا من نبات شتى</t>
  </si>
  <si>
    <t>كلوا وارعوا أنعامكم إن في ذلك لآيات لأولي النهى</t>
  </si>
  <si>
    <t>منها خلقناكم وفيها نعيدكم ومنها نخرجكم تارة أخرى</t>
  </si>
  <si>
    <t>ولقد أريناه آياتنا كلها فكذب وأبى</t>
  </si>
  <si>
    <t>قال أجئتنا لتخرجنا من أرضنا بسحرك ياموسى</t>
  </si>
  <si>
    <t>فلنأتينك بسحر مثله فاجعل بيننا وبينك موعدا لا نخلفه نحن ولا أنت مكانا سوى</t>
  </si>
  <si>
    <t>قال موعدكم يوم الزينة وأن يحشر الناس ضحى</t>
  </si>
  <si>
    <t>فتولى فرعون فجمع كيده ثم أتى</t>
  </si>
  <si>
    <t>قال لهم موسى ويلكم لا تفتروا على الله كذبا فيسحتكم بعذاب وقد خاب من افترى</t>
  </si>
  <si>
    <t>فتنازعوا أمرهم بينهم وأسروا النجوى</t>
  </si>
  <si>
    <t>قالوا إن هذان لساحران يريدان أن يخرجاكم من أرضكم بسحرهما ويذهبا بطريقتكم المثلى</t>
  </si>
  <si>
    <t>فأجمعوا كيدكم ثم ائتوا صفا وقد أفلح اليوم من استعلى</t>
  </si>
  <si>
    <t>قالوا ياموسى إما أن تلقي وإما أن نكون أول من ألقى</t>
  </si>
  <si>
    <t>قال بل ألقوا فإذا حبالهم وعصيهم يخيل إليه من سحرهم أنها تسعى</t>
  </si>
  <si>
    <t>فأوجس في نفسه خيفة موسى</t>
  </si>
  <si>
    <t>قلنا لا تخف إنك أنت الأعلى</t>
  </si>
  <si>
    <t>وألق ما في يمينك تلقف ما صنعوا إنما صنعوا كيد ساحر ولا يفلح الساحر حيث أتى</t>
  </si>
  <si>
    <t>فألقي السحرة سجدا قالوا آمنا برب هارون وموسى</t>
  </si>
  <si>
    <t>قال آمنتم له قبل أن آذن لكم إنه لكبيركم الذي علمكم السحر فلأقطعن أيديكم وأرجلكم من خلاف ولأصلبنكم في جذوع النخل ولتعلمن أينا أشد عذابا وأبقى</t>
  </si>
  <si>
    <t>قالوا لن نؤثرك على ما جاءنا من البينات والذي فطرنا فاقض ما أنت قاض إنما تقضي هذه الحياة الدنيا</t>
  </si>
  <si>
    <t>إنا آمنا بربنا ليغفر لنا خطايانا وما أكرهتنا عليه من السحر والله خير وأبقى</t>
  </si>
  <si>
    <t>إنه من يأت ربه مجرما فإن له جهنم لا يموت فيها ولا يحيا</t>
  </si>
  <si>
    <t>ومن يأته مؤمنا قد عمل الصالحات فأولئك لهم الدرجات العلا</t>
  </si>
  <si>
    <t>جنات عدن تجري من تحتها الأنهار خالدين فيها وذلك جزاء من تزكى</t>
  </si>
  <si>
    <t>ولقد أوحينا إلى موسى أن أسر بعبادي فاضرب لهم طريقا في البحر يبسا لا تخاف دركا ولا تخشى</t>
  </si>
  <si>
    <t>فأتبعهم فرعون بجنوده فغشيهم من اليم ما غشيهم</t>
  </si>
  <si>
    <t>وأضل فرعون قومه وما هدى</t>
  </si>
  <si>
    <t>يابني إسرائيل قد أنجيناكم من عدوكم وواعدناكم جانب الطور الأيمن ونـزلنا عليكم المن والسلوى</t>
  </si>
  <si>
    <t>كلوا من طيبات ما رزقناكم ولا تطغوا فيه فيحل عليكم غضبي ومن يحلل عليه غضبي فقد هوى</t>
  </si>
  <si>
    <t>وإني لغفار لمن تاب وآمن وعمل صالحا ثم اهتدى</t>
  </si>
  <si>
    <t>وما أعجلك عن قومك ياموسى</t>
  </si>
  <si>
    <t>قال هم أولاء على أثري وعجلت إليك رب لترضى</t>
  </si>
  <si>
    <t>قال فإنا قد فتنا قومك من بعدك وأضلهم السامري</t>
  </si>
  <si>
    <t>فرجع موسى إلى قومه غضبان أسفا قال ياقوم ألم يعدكم ربكم وعدا حسنا أفطال عليكم العهد أم أردتم أن يحل عليكم غضب من ربكم فأخلفتم موعدي</t>
  </si>
  <si>
    <t>قالوا ما أخلفنا موعدك بملكنا ولكنا حملنا أوزارا من زينة القوم فقذفناها فكذلك ألقى السامري</t>
  </si>
  <si>
    <t>فأخرج لهم عجلا جسدا له خوار فقالوا هذا إلهكم وإله موسى فنسي</t>
  </si>
  <si>
    <t>أفلا يرون ألا يرجع إليهم قولا ولا يملك لهم ضرا ولا نفعا</t>
  </si>
  <si>
    <t>ولقد قال لهم هارون من قبل ياقوم إنما فتنتم به وإن ربكم الرحمن فاتبعوني وأطيعوا أمري</t>
  </si>
  <si>
    <t>قالوا لن نبرح عليه عاكفين حتى يرجع إلينا موسى</t>
  </si>
  <si>
    <t>قال ياهارون ما منعك إذ رأيتهم ضلوا</t>
  </si>
  <si>
    <t>ألا تتبعن أفعصيت أمري</t>
  </si>
  <si>
    <t>قال يبنؤم لا تأخذ بلحيتي ولا برأسي إني خشيت أن تقول فرقت بين بني إسرائيل ولم ترقب قولي</t>
  </si>
  <si>
    <t>قال فما خطبك ياسامري</t>
  </si>
  <si>
    <t>قال بصرت بما لم يبصروا به فقبضت قبضة من أثر الرسول فنبذتها وكذلك سولت لي نفسي</t>
  </si>
  <si>
    <t>قال فاذهب فإن لك في الحياة أن تقول لا مساس وإن لك موعدا لن تخلفه وانظر إلى إلهك الذي ظلت عليه عاكفا لنحرقنه ثم لننسفنه في اليم نسفا</t>
  </si>
  <si>
    <t>إنما إلهكم الله الذي لا إله إلا هو وسع كل شيء علما</t>
  </si>
  <si>
    <t>كذلك نقص عليك من أنباء ما قد سبق وقد آتيناك من لدنا ذكرا</t>
  </si>
  <si>
    <t>من أعرض عنه فإنه يحمل يوم القيامة وزرا</t>
  </si>
  <si>
    <t>خالدين فيه وساء لهم يوم القيامة حملا</t>
  </si>
  <si>
    <t>يوم ينفخ في الصور ونحشر المجرمين يومئذ زرقا</t>
  </si>
  <si>
    <t>يتخافتون بينهم إن لبثتم إلا عشرا</t>
  </si>
  <si>
    <t>نحن أعلم بما يقولون إذ يقول أمثلهم طريقة إن لبثتم إلا يوما</t>
  </si>
  <si>
    <t>ويسألونك عن الجبال فقل ينسفها ربي نسفا</t>
  </si>
  <si>
    <t>فيذرها قاعا صفصفا</t>
  </si>
  <si>
    <t>لا ترى فيها عوجا ولا أمتا</t>
  </si>
  <si>
    <t>يومئذ يتبعون الداعي لا عوج له وخشعت الأصوات للرحمن فلا تسمع إلا همسا</t>
  </si>
  <si>
    <t>يومئذ لا تنفع الشفاعة إلا من أذن له الرحمن ورضي له قولا</t>
  </si>
  <si>
    <t>يعلم ما بين أيديهم وما خلفهم ولا يحيطون به علما</t>
  </si>
  <si>
    <t>وعنت الوجوه للحي القيوم وقد خاب من حمل ظلما</t>
  </si>
  <si>
    <t>ومن يعمل من الصالحات وهو مؤمن فلا يخاف ظلما ولا هضما</t>
  </si>
  <si>
    <t>وكذلك أنـزلناه قرآنا عربيا وصرفنا فيه من الوعيد لعلهم يتقون أو يحدث لهم ذكرا</t>
  </si>
  <si>
    <t>فتعالى الله الملك الحق ولا تعجل بالقرآن من قبل أن يقضى إليك وحيه وقل رب زدني علما</t>
  </si>
  <si>
    <t>ولقد عهدنا إلى آدم من قبل فنسي ولم نجد له عزما</t>
  </si>
  <si>
    <t>وإذ قلنا للملائكة اسجدوا لآدم فسجدوا إلا إبليس أبى</t>
  </si>
  <si>
    <t>فقلنا ياآدم إن هذا عدو لك ولزوجك فلا يخرجنكما من الجنة فتشقى</t>
  </si>
  <si>
    <t>إن لك ألا تجوع فيها ولا تعرى</t>
  </si>
  <si>
    <t>وأنك لا تظمأ فيها ولا تضحى</t>
  </si>
  <si>
    <t>فوسوس إليه الشيطان قال ياآدم هل أدلك على شجرة الخلد وملك لا يبلى</t>
  </si>
  <si>
    <t>فأكلا منها فبدت لهما سوآتهما وطفقا يخصفان عليهما من ورق الجنة وعصى آدم ربه فغوى</t>
  </si>
  <si>
    <t>ثم اجتباه ربه فتاب عليه وهدى</t>
  </si>
  <si>
    <t>قال اهبطا منها جميعا بعضكم لبعض عدو فإما يأتينكم مني هدى فمن اتبع هداي فلا يضل ولا يشقى</t>
  </si>
  <si>
    <t>ومن أعرض عن ذكري فإن له معيشة ضنكا ونحشره يوم القيامة أعمى</t>
  </si>
  <si>
    <t>قال رب لم حشرتني أعمى وقد كنت بصيرا</t>
  </si>
  <si>
    <t>قال كذلك أتتك آياتنا فنسيتها وكذلك اليوم تنسى</t>
  </si>
  <si>
    <t>وكذلك نجزي من أسرف ولم يؤمن بآيات ربه ولعذاب الآخرة أشد وأبقى</t>
  </si>
  <si>
    <t>أفلم يهد لهم كم أهلكنا قبلهم من القرون يمشون في مساكنهم إن في ذلك لآيات لأولي النهى</t>
  </si>
  <si>
    <t>ولولا كلمة سبقت من ربك لكان لزاما وأجل مسمى</t>
  </si>
  <si>
    <t>فاصبر على ما يقولون وسبح بحمد ربك قبل طلوع الشمس وقبل غروبها ومن آناء الليل فسبح وأطراف النهار لعلك ترضى</t>
  </si>
  <si>
    <t>ولا تمدن عينيك إلى ما متعنا به أزواجا منهم زهرة الحياة الدنيا لنفتنهم فيه ورزق ربك خير وأبقى</t>
  </si>
  <si>
    <t>وأمر أهلك بالصلاة واصطبر عليها لا نسألك رزقا نحن نرزقك والعاقبة للتقوى</t>
  </si>
  <si>
    <t>وقالوا لولا يأتينا بآية من ربه أو لم تأتهم بينة ما في الصحف الأولى</t>
  </si>
  <si>
    <t>ولو أنا أهلكناهم بعذاب من قبله لقالوا ربنا لولا أرسلت إلينا رسولا فنتبع آياتك من قبل أن نذل ونخزى</t>
  </si>
  <si>
    <t>قل كل متربص فتربصوا فستعلمون من أصحاب الصراط السوي ومن اهتدى</t>
  </si>
  <si>
    <t>اقترب للناس حسابهم وهم في غفلة معرضون</t>
  </si>
  <si>
    <t>ما يأتيهم من ذكر من ربهم محدث إلا استمعوه وهم يلعبون</t>
  </si>
  <si>
    <t>لاهية قلوبهم وأسروا النجوى الذين ظلموا هل هذا إلا بشر مثلكم أفتأتون السحر وأنتم تبصرون</t>
  </si>
  <si>
    <t>قال ربي يعلم القول في السماء والأرض وهو السميع العليم</t>
  </si>
  <si>
    <t>بل قالوا أضغاث أحلام بل افتراه بل هو شاعر فليأتنا بآية كما أرسل الأولون</t>
  </si>
  <si>
    <t>ما آمنت قبلهم من قرية أهلكناها أفهم يؤمنون</t>
  </si>
  <si>
    <t>وما أرسلنا قبلك إلا رجالا نوحي إليهم فاسألوا أهل الذكر إن كنتم لا تعلمون</t>
  </si>
  <si>
    <t>وما جعلناهم جسدا لا يأكلون الطعام وما كانوا خالدين</t>
  </si>
  <si>
    <t>ثم صدقناهم الوعد فأنجيناهم ومن نشاء وأهلكنا المسرفين</t>
  </si>
  <si>
    <t>لقد أنـزلنا إليكم كتابا فيه ذكركم أفلا تعقلون</t>
  </si>
  <si>
    <t>وكم قصمنا من قرية كانت ظالمة وأنشأنا بعدها قوما آخرين</t>
  </si>
  <si>
    <t>فلما أحسوا بأسنا إذا هم منها يركضون</t>
  </si>
  <si>
    <t>لا تركضوا وارجعوا إلى ما أترفتم فيه ومساكنكم لعلكم تسألون</t>
  </si>
  <si>
    <t>قالوا ياويلنا إنا كنا ظالمين</t>
  </si>
  <si>
    <t>فما زالت تلك دعواهم حتى جعلناهم حصيدا خامدين</t>
  </si>
  <si>
    <t>وما خلقنا السماء والأرض وما بينهما لاعبين</t>
  </si>
  <si>
    <t>لو أردنا أن نتخذ لهوا لاتخذناه من لدنا إن كنا فاعلين</t>
  </si>
  <si>
    <t>بل نقذف بالحق على الباطل فيدمغه فإذا هو زاهق ولكم الويل مما تصفون</t>
  </si>
  <si>
    <t>وله من في السموات والأرض ومن عنده لا يستكبرون عن عبادته ولا يستحسرون</t>
  </si>
  <si>
    <t>يسبحون الليل والنهار لا يفترون</t>
  </si>
  <si>
    <t>أم اتخذوا آلهة من الأرض هم ينشرون</t>
  </si>
  <si>
    <t>لو كان فيهما آلهة إلا الله لفسدتا فسبحان الله رب العرش عما يصفون</t>
  </si>
  <si>
    <t>لا يسأل عما يفعل وهم يسألون</t>
  </si>
  <si>
    <t>أم اتخذوا من دونه آلهة قل هاتوا برهانكم هذا ذكر من معي وذكر من قبلي بل أكثرهم لا يعلمون الحق فهم معرضون</t>
  </si>
  <si>
    <t>وما أرسلنا من قبلك من رسول إلا نوحي إليه أنه لا إله إلا أنا فاعبدون</t>
  </si>
  <si>
    <t>وقالوا اتخذ الرحمن ولدا سبحانه بل عباد مكرمون</t>
  </si>
  <si>
    <t>لا يسبقونه بالقول وهم بأمره يعملون</t>
  </si>
  <si>
    <t>يعلم ما بين أيديهم وما خلفهم ولا يشفعون إلا لمن ارتضى وهم من خشيته مشفقون</t>
  </si>
  <si>
    <t>ومن يقل منهم إني إله من دونه فذلك نجزيه جهنم كذلك نجزي الظالمين</t>
  </si>
  <si>
    <t>أو لم ير الذين كفروا أن السموات والأرض كانتا رتقا ففتقناهما وجعلنا من الماء كل شيء حي أفلا يؤمنون</t>
  </si>
  <si>
    <t>وجعلنا في الأرض رواسي أن تميد بهم وجعلنا فيها فجاجا سبلا لعلهم يهتدون</t>
  </si>
  <si>
    <t>وجعلنا السماء سقفا محفوظا وهم عن آياتها معرضون</t>
  </si>
  <si>
    <t>وهو الذي خلق الليل والنهار والشمس والقمر كل في فلك يسبحون</t>
  </si>
  <si>
    <t>وما جعلنا لبشر من قبلك الخلد أفإن مت فهم الخالدون</t>
  </si>
  <si>
    <t>كل نفس ذائقة الموت ونبلوكم بالشر والخير فتنة وإلينا ترجعون</t>
  </si>
  <si>
    <t>وإذا رآك الذين كفروا إن يتخذونك إلا هزوا أهذا الذي يذكر آلهتكم وهم بذكر الرحمن هم كافرون</t>
  </si>
  <si>
    <t>خلق الإنسان من عجل سأريكم آياتي فلا تستعجلون</t>
  </si>
  <si>
    <t>لو يعلم الذين كفروا حين لا يكفون عن وجوههم النار ولا عن ظهورهم ولا هم ينصرون</t>
  </si>
  <si>
    <t>بل تأتيهم بغتة فتبهتهم فلا يستطيعون ردها ولا هم ينظرون</t>
  </si>
  <si>
    <t>قل من يكلؤكم بالليل والنهار من الرحمن بل هم عن ذكر ربهم معرضون</t>
  </si>
  <si>
    <t>أم لهم آلهة تمنعهم من دوننا لا يستطيعون نصر أنفسهم ولا هم منا يصحبون</t>
  </si>
  <si>
    <t>بل متعنا هؤلاء وآباءهم حتى طال عليهم العمر أفلا يرون أنا نأتي الأرض ننقصها من أطرافها أفهم الغالبون</t>
  </si>
  <si>
    <t>قل إنما أنذركم بالوحي ولا يسمع الصم الدعاء إذا ما ينذرون</t>
  </si>
  <si>
    <t>ولئن مستهم نفحة من عذاب ربك ليقولن ياويلنا إنا كنا ظالمين</t>
  </si>
  <si>
    <t>ونضع الموازين القسط ليوم القيامة فلا تظلم نفس شيئا وإن كان مثقال حبة من خردل أتينا بها وكفى بنا حاسبين</t>
  </si>
  <si>
    <t>ولقد آتينا موسى وهارون الفرقان وضياء وذكرا للمتقين</t>
  </si>
  <si>
    <t>الذين يخشون ربهم بالغيب وهم من الساعة مشفقون</t>
  </si>
  <si>
    <t>وهذا ذكر مبارك أنـزلناه أفأنتم له منكرون</t>
  </si>
  <si>
    <t>ولقد آتينا إبراهيم رشده من قبل وكنا به عالمين</t>
  </si>
  <si>
    <t>إذ قال لأبيه وقومه ما هذه التماثيل التي أنتم لها عاكفون</t>
  </si>
  <si>
    <t>قالوا وجدنا آباءنا لها عابدين</t>
  </si>
  <si>
    <t>قال لقد كنتم أنتم وآباؤكم في ضلال مبين</t>
  </si>
  <si>
    <t>قالوا أجئتنا بالحق أم أنت من اللاعبين</t>
  </si>
  <si>
    <t>قال بل ربكم رب السموات والأرض الذي فطرهن وأنا على ذلكم من الشاهدين</t>
  </si>
  <si>
    <t>وتالله لأكيدن أصنامكم بعد أن تولوا مدبرين</t>
  </si>
  <si>
    <t>فجعلهم جذاذا إلا كبيرا لهم لعلهم إليه يرجعون</t>
  </si>
  <si>
    <t>قالوا من فعل هذا بآلهتنا إنه لمن الظالمين</t>
  </si>
  <si>
    <t>قالوا سمعنا فتى يذكرهم يقال له إبراهيم</t>
  </si>
  <si>
    <t>قالوا فأتوا به على أعين الناس لعلهم يشهدون</t>
  </si>
  <si>
    <t>قالوا أأنت فعلت هذا بآلهتنا ياإبراهيم</t>
  </si>
  <si>
    <t>قال بل فعله كبيرهم هذا فاسألوهم إن كانوا ينطقون</t>
  </si>
  <si>
    <t>فرجعوا إلى أنفسهم فقالوا إنكم أنتم الظالمون</t>
  </si>
  <si>
    <t>ثم نكسوا على رءوسهم لقد علمت ما هؤلاء ينطقون</t>
  </si>
  <si>
    <t>قال أفتعبدون من دون الله ما لا ينفعكم شيئا ولا يضركم</t>
  </si>
  <si>
    <t>أف لكم ولما تعبدون من دون الله أفلا تعقلون</t>
  </si>
  <si>
    <t>قالوا حرقوه وانصروا آلهتكم إن كنتم فاعلين</t>
  </si>
  <si>
    <t>قلنا يانار كوني بردا وسلاما على إبراهيم</t>
  </si>
  <si>
    <t>وأرادوا به كيدا فجعلناهم الأخسرين</t>
  </si>
  <si>
    <t>ونجيناه ولوطا إلى الأرض التي باركنا فيها للعالمين</t>
  </si>
  <si>
    <t>ووهبنا له إسحاق ويعقوب نافلة وكلا جعلنا صالحين</t>
  </si>
  <si>
    <t>وجعلناهم أئمة يهدون بأمرنا وأوحينا إليهم فعل الخيرات وإقام الصلاة وإيتاء الزكاة وكانوا لنا عابدين</t>
  </si>
  <si>
    <t>ولوطا آتيناه حكما وعلما ونجيناه من القرية التي كانت تعمل الخبائث إنهم كانوا قوم سوء فاسقين</t>
  </si>
  <si>
    <t>وأدخلناه في رحمتنا إنه من الصالحين</t>
  </si>
  <si>
    <t>ونوحا إذ نادى من قبل فاستجبنا له فنجيناه وأهله من الكرب العظيم</t>
  </si>
  <si>
    <t>ونصرناه من القوم الذين كذبوا بآياتنا إنهم كانوا قوم سوء فأغرقناهم أجمعين</t>
  </si>
  <si>
    <t>وداود وسليمان إذ يحكمان في الحرث إذ نفشت فيه غنم القوم وكنا لحكمهم شاهدين</t>
  </si>
  <si>
    <t>ففهمناها سليمان وكلا آتينا حكما وعلما وسخرنا مع داود الجبال يسبحن والطير وكنا فاعلين</t>
  </si>
  <si>
    <t>وعلمناه صنعة لبوس لكم لتحصنكم من بأسكم فهل أنتم شاكرون</t>
  </si>
  <si>
    <t>ولسليمان الريح عاصفة تجري بأمره إلى الأرض التي باركنا فيها وكنا بكل شيء عالمين</t>
  </si>
  <si>
    <t>ومن الشياطين من يغوصون له ويعملون عملا دون ذلك وكنا لهم حافظين</t>
  </si>
  <si>
    <t>وأيوب إذ نادى ربه أني مسني الضر وأنت أرحم الراحمين</t>
  </si>
  <si>
    <t>فاستجبنا له فكشفنا ما به من ضر وآتيناه أهله ومثلهم معهم رحمة من عندنا وذكرى للعابدين</t>
  </si>
  <si>
    <t>وإسماعيل وإدريس وذا الكفل كل من الصابرين</t>
  </si>
  <si>
    <t>وأدخلناهم في رحمتنا إنهم من الصالحين</t>
  </si>
  <si>
    <t>وذا النون إذ ذهب مغاضبا فظن أن لن نقدر عليه فنادى في الظلمات أن لا إله إلا أنت سبحانك إني كنت من الظالمين</t>
  </si>
  <si>
    <t>فاستجبنا له ونجيناه من الغم وكذلك ننجي المؤمنين</t>
  </si>
  <si>
    <t>وزكريا إذ نادى ربه رب لا تذرني فردا وأنت خير الوارثين</t>
  </si>
  <si>
    <t>فاستجبنا له ووهبنا له يحيى وأصلحنا له زوجه إنهم كانوا يسارعون في الخيرات ويدعوننا رغبا ورهبا وكانوا لنا خاشعين</t>
  </si>
  <si>
    <t>والتي أحصنت فرجها فنفخنا فيها من روحنا وجعلناها وابنها آية للعالمين</t>
  </si>
  <si>
    <t>إن هذه أمتكم أمة واحدة وأنا ربكم فاعبدون</t>
  </si>
  <si>
    <t>وتقطعوا أمرهم بينهم كل إلينا راجعون</t>
  </si>
  <si>
    <t>فمن يعمل من الصالحات وهو مؤمن فلا كفران لسعيه وإنا له كاتبون</t>
  </si>
  <si>
    <t>وحرام على قرية أهلكناها أنهم لا يرجعون</t>
  </si>
  <si>
    <t>حتى إذا فتحت يأجوج ومأجوج وهم من كل حدب ينسلون</t>
  </si>
  <si>
    <t>واقترب الوعد الحق فإذا هي شاخصة أبصار الذين كفروا ياويلنا قد كنا في غفلة من هذا بل كنا ظالمين</t>
  </si>
  <si>
    <t>إنكم وما تعبدون من دون الله حصب جهنم أنتم لها واردون</t>
  </si>
  <si>
    <t>لو كان هؤلاء آلهة ما وردوها وكل فيها خالدون</t>
  </si>
  <si>
    <t>لهم فيها زفير وهم فيها لا يسمعون</t>
  </si>
  <si>
    <t>إن الذين سبقت لهم منا الحسنى أولئك عنها مبعدون</t>
  </si>
  <si>
    <t>لا يسمعون حسيسها وهم في ما اشتهت أنفسهم خالدون</t>
  </si>
  <si>
    <t>لا يحزنهم الفزع الأكبر وتتلقاهم الملائكة هذا يومكم الذي كنتم توعدون</t>
  </si>
  <si>
    <t>يوم نطوي السماء كطي السجل للكتب كما بدأنا أول خلق نعيده وعدا علينا إنا كنا فاعلين</t>
  </si>
  <si>
    <t>ولقد كتبنا في الزبور من بعد الذكر أن الأرض يرثها عبادي الصالحون</t>
  </si>
  <si>
    <t>إن في هذا لبلاغا لقوم عابدين</t>
  </si>
  <si>
    <t>وما أرسلناك إلا رحمة للعالمين</t>
  </si>
  <si>
    <t>قل إنما يوحى إلي أنما إلهكم إله واحد فهل أنتم مسلمون</t>
  </si>
  <si>
    <t>فإن تولوا فقل آذنتكم على سواء وإن أدري أقريب أم بعيد ما توعدون</t>
  </si>
  <si>
    <t>إنه يعلم الجهر من القول ويعلم ما تكتمون</t>
  </si>
  <si>
    <t>وإن أدري لعله فتنة لكم ومتاع إلى حين</t>
  </si>
  <si>
    <t>قال رب احكم ‎ بالحق وربنا الرحمن المستعان على ما تصفون</t>
  </si>
  <si>
    <t>ياأيها الناس اتقوا ربكم إن زلزلة الساعة شيء عظيم</t>
  </si>
  <si>
    <t>يوم ترونها تذهل كل مرضعة عما أرضعت وتضع كل ذات حمل حملها وترى الناس سكارى وما هم بسكارى ولكن عذاب الله شديد</t>
  </si>
  <si>
    <t>ومن الناس من يجادل في الله بغير علم ويتبع كل شيطان مريد</t>
  </si>
  <si>
    <t>كتب عليه أنه من تولاه فأنه يضله ويهديه إلى عذاب السعير</t>
  </si>
  <si>
    <t>ياأيها الناس إن كنتم في ريب من البعث فإنا خلقناكم من تراب ثم من نطفة ثم من علقة ثم من مضغة مخلقة وغير مخلقة لنبين لكم ونقر في الأرحام ما نشاء إلى أجل مسمى ثم نخرجكم طفلا ثم لتبلغوا أشدكم ومنكم من يتوفى ومنكم من يرد إلى أرذل العمر لكيلا يعلم من بعد علم شيئا وترى الأرض هامدة فإذا أنـزلنا عليها الماء اهتزت وربت وأنبتت من كل زوج بهيج</t>
  </si>
  <si>
    <t>ذلك بأن الله هو الحق وأنه يحى الموتى وأنه على كل شيء قدير</t>
  </si>
  <si>
    <t>وأن الساعة آتية لا ريب فيها وأن الله يبعث من في القبور</t>
  </si>
  <si>
    <t>ومن الناس من يجادل في الله بغير علم ولا هدى ولا كتاب منير</t>
  </si>
  <si>
    <t>ثاني عطفه ليضل عن سبيل الله له في الدنيا خزي ونذيقه يوم القيامة عذاب الحريق</t>
  </si>
  <si>
    <t>ذلك بما قدمت يداك وأن الله ليس بظلام للعبيد</t>
  </si>
  <si>
    <t>ومن الناس من يعبد الله على حرف فإن أصابه خير اطمأن به وإن أصابته فتنة انقلب على وجهه خسر الدنيا والآخرة ذلك هو الخسران المبين</t>
  </si>
  <si>
    <t>يدعو من دون الله ما لا يضره وما لا ينفعه ذلك هو الضلال البعيد</t>
  </si>
  <si>
    <t>يدعو لمن ضره أقرب من نفعه لبئس المولى ولبئس العشير</t>
  </si>
  <si>
    <t>إن الله يدخل الذين آمنوا وعملوا الصالحات جنات تجري من تحتها الأنهار إن الله يفعل ما يريد</t>
  </si>
  <si>
    <t>من كان يظن أن لن ينصره الله في الدنيا والآخرة فليمدد بسبب إلى السماء ثم ليقطع فلينظر هل يذهبن كيده ما يغيظ</t>
  </si>
  <si>
    <t>وكذلك أنـزلناه آيات بينات وأن الله يهدي من يريد</t>
  </si>
  <si>
    <t>إن الذين آمنوا والذين هادوا والصابئين والنصارى والمجوس والذين أشركوا إن الله يفصل بينهم يوم القيامة إن الله على كل شيء شهيد</t>
  </si>
  <si>
    <t>ألم تر أن الله يسجد له من في السموات ومن في الأرض والشمس والقمر والنجوم والجبال والشجر والدواب وكثير من الناس وكثير حق عليه العذاب ومن يهن الله فما له من مكرم إن الله يفعل ما يشاء</t>
  </si>
  <si>
    <t>هذان خصمان اختصموا في ربهم فالذين كفروا قطعت لهم ثياب من نار يصب من فوق رءوسهم الحميم</t>
  </si>
  <si>
    <t>يصهر به ما في بطونهم والجلود</t>
  </si>
  <si>
    <t>ولهم مقامع من حديد</t>
  </si>
  <si>
    <t>كلما أرادوا أن يخرجوا منها من غم أعيدوا فيها وذوقوا عذاب الحريق</t>
  </si>
  <si>
    <t>إن الله يدخل الذين آمنوا وعملوا الصالحات جنات تجري من تحتها الأنهار يحلون فيها من أساور من ذهب ولؤلؤا ولباسهم فيها حرير</t>
  </si>
  <si>
    <t>وهدوا إلى الطيب من القول وهدوا إلى صراط الحميد</t>
  </si>
  <si>
    <t>إن الذين كفروا ويصدون عن سبيل الله والمسجد الحرام الذي جعلناه للناس سواء العاكف فيه والباد ومن يرد فيه بإلحاد بظلم نذقه من عذاب أليم</t>
  </si>
  <si>
    <t>وإذ بوأنا لإبراهيم مكان البيت أن لا تشرك بي شيئا وطهر بيتي للطائفين والقائمين والركع السجود</t>
  </si>
  <si>
    <t>وأذن في الناس بالحج يأتوك رجالا وعلى كل ضامر يأتين من كل فج عميق</t>
  </si>
  <si>
    <t>ليشهدوا منافع لهم ويذكروا اسم الله في أيام معلومات على ما رزقهم من بهيمة الأنعام فكلوا منها وأطعموا البائس الفقير</t>
  </si>
  <si>
    <t>ثم ليقضوا تفثهم وليوفوا نذورهم وليطوفوا بالبيت العتيق</t>
  </si>
  <si>
    <t>ذلك ومن يعظم حرمات الله فهو خير له عند ربه وأحلت لكم الأنعام إلا ما يتلى عليكم فاجتنبوا الرجس من الأوثان واجتنبوا قول الزور</t>
  </si>
  <si>
    <t>حنفاء لله غير مشركين به ومن يشرك بالله فكأنما خر من السماء فتخطفه الطير أو تهوي به الريح في مكان سحيق</t>
  </si>
  <si>
    <t>ذلك ومن يعظم شعائر الله فإنها من تقوى القلوب</t>
  </si>
  <si>
    <t>لكم فيها منافع إلى أجل مسمى ثم محلها إلى البيت العتيق</t>
  </si>
  <si>
    <t>ولكل أمة جعلنا منسكا ليذكروا اسم الله على ما رزقهم من بهيمة الأنعام فإلهكم إله واحد فله أسلموا وبشر المخبتين</t>
  </si>
  <si>
    <t>الذين إذا ذكر الله وجلت قلوبهم والصابرين على ما أصابهم والمقيمي الصلاة ومما رزقناهم ينفقون</t>
  </si>
  <si>
    <t>والبدن جعلناها لكم من شعائر الله لكم فيها خير فاذكروا اسم الله عليها صواف فإذا وجبت جنوبها فكلوا منها وأطعموا القانع والمعتر كذلك سخرناها لكم لعلكم تشكرون</t>
  </si>
  <si>
    <t>لن ينال الله لحومها ولا دماؤها ولكن يناله التقوى منكم كذلك سخرها لكم لتكبروا الله على ما هداكم وبشر المحسنين</t>
  </si>
  <si>
    <t>إن الله يدافع عن الذين آمنوا إن الله لا يحب كل خوان كفور</t>
  </si>
  <si>
    <t>أذن للذين يقاتلون بأنهم ظلموا وإن الله على نصرهم لقدير</t>
  </si>
  <si>
    <t>الذين أخرجوا من ديارهم بغير حق إلا أن يقولوا ربنا الله ولولا دفع الله الناس بعضهم ببعض لهدمت صوامع وبيع وصلوات ومساجد يذكر فيها اسم الله كثيرا ولينصرن الله من ينصره إن الله لقوي عزيز</t>
  </si>
  <si>
    <t>الذين إن مكناهم في الأرض أقاموا الصلاة وآتوا الزكاة وأمروا بالمعروف ونهوا عن المنكر ولله عاقبة الأمور</t>
  </si>
  <si>
    <t>وإن يكذبوك فقد كذبت قبلهم قوم نوح وعاد وثمود</t>
  </si>
  <si>
    <t>وقوم إبراهيم وقوم لوط</t>
  </si>
  <si>
    <t>وأصحاب مدين وكذب موسى فأمليت للكافرين ثم أخذتهم فكيف كان نكير</t>
  </si>
  <si>
    <t>فكأين من قرية أهلكناها وهي ظالمة فهي خاوية على عروشها وبئر معطلة وقصر مشيد</t>
  </si>
  <si>
    <t>أفلم يسيروا في الأرض فتكون لهم قلوب يعقلون بها أو آذان يسمعون بها فإنها لا تعمى الأبصار ولكن تعمى القلوب التي في الصدور</t>
  </si>
  <si>
    <t>ويستعجلونك بالعذاب ولن يخلف الله وعده وإن يوما عند ربك كألف سنة مما تعدون</t>
  </si>
  <si>
    <t>وكأين من قرية أمليت لها وهي ظالمة ثم أخذتها وإلي المصير</t>
  </si>
  <si>
    <t>قل ياأيها الناس إنما أنا لكم نذير مبين</t>
  </si>
  <si>
    <t>فالذين آمنوا وعملوا الصالحات لهم مغفرة ورزق كريم</t>
  </si>
  <si>
    <t>والذين سعوا في آياتنا معاجزين أولئك أصحاب الجحيم</t>
  </si>
  <si>
    <t>وما أرسلنا من قبلك من رسول ولا نبي إلا إذا تمنى ألقى الشيطان في أمنيته فينسخ الله ما يلقي الشيطان ثم يحكم الله آياته والله عليم حكيم</t>
  </si>
  <si>
    <t>ليجعل ما يلقي الشيطان فتنة للذين في قلوبهم مرض والقاسية قلوبهم وإن الظالمين لفي شقاق بعيد</t>
  </si>
  <si>
    <t>وليعلم الذين أوتوا العلم أنه الحق من ربك فيؤمنوا به فتخبت له قلوبهم وإن الله لهاد الذين آمنوا إلى صراط مستقيم</t>
  </si>
  <si>
    <t>ولا يزال الذين كفروا في مرية منه حتى تأتيهم الساعة بغتة أو يأتيهم عذاب يوم عقيم</t>
  </si>
  <si>
    <t>الملك يومئذ لله يحكم بينهم فالذين آمنوا وعملوا الصالحات في جنات النعيم</t>
  </si>
  <si>
    <t>والذين كفروا وكذبوا بآياتنا فأولئك لهم عذاب مهين</t>
  </si>
  <si>
    <t>والذين هاجروا في سبيل الله ثم قتلوا أو ماتوا ليرزقنهم الله رزقا حسنا وإن الله لهو خير الرازقين</t>
  </si>
  <si>
    <t>ليدخلنهم مدخلا يرضونه وإن الله لعليم حليم</t>
  </si>
  <si>
    <t>ذلك ومن عاقب بمثل ما عوقب به ثم بغي عليه لينصرنه الله إن الله لعفو غفور</t>
  </si>
  <si>
    <t>ذلك بأن الله يولج الليل في النهار ويولج النهار في الليل وأن الله سميع بصير</t>
  </si>
  <si>
    <t>ذلك بأن الله هو الحق وأن ما يدعون من دونه هو الباطل وأن الله هو العلي الكبير</t>
  </si>
  <si>
    <t>ألم تر أن الله أنـزل من السماء ماء فتصبح الأرض مخضرة إن الله لطيف خبير</t>
  </si>
  <si>
    <t>له ما في السموات وما في الأرض وإن الله لهو الغني الحميد</t>
  </si>
  <si>
    <t>ألم تر أن الله سخر لكم ما في الأرض والفلك تجري في البحر بأمره ويمسك السماء أن تقع على الأرض إلا بإذنه إن الله بالناس لرءوف رحيم</t>
  </si>
  <si>
    <t>وهو الذي أحياكم ثم يميتكم ثم يحييكم إن الإنسان لكفور</t>
  </si>
  <si>
    <t>لكل أمة جعلنا منسكا هم ناسكوه فلا ينازعنك في الأمر وادع إلى ربك إنك لعلى هدى مستقيم</t>
  </si>
  <si>
    <t>وإن جادلوك فقل الله أعلم بما تعملون</t>
  </si>
  <si>
    <t>الله يحكم بينكم يوم القيامة فيما كنتم فيه تختلفون</t>
  </si>
  <si>
    <t>ألم تعلم أن الله يعلم ما في السماء والأرض إن ذلك في كتاب إن ذلك على الله يسير</t>
  </si>
  <si>
    <t>ويعبدون من دون الله ما لم ينـزل به سلطانا وما ليس لهم به علم وما للظالمين من نصير</t>
  </si>
  <si>
    <t>وإذا تتلى عليهم آياتنا بينات تعرف في وجوه الذين كفروا المنكر يكادون يسطون بالذين يتلون عليهم آياتنا قل أفأنبئكم بشر من ذلكم النار وعدها الله الذين كفروا وبئس المصير</t>
  </si>
  <si>
    <t>ياأيها الناس ضرب مثل فاستمعوا له إن الذين تدعون من دون الله لن يخلقوا ذبابا ولو اجتمعوا له وإن يسلبهم الذباب شيئا لا يستنقذوه منه ضعف الطالب والمطلوب</t>
  </si>
  <si>
    <t>ما قدروا الله حق قدره إن الله لقوي عزيز</t>
  </si>
  <si>
    <t>الله يصطفي من الملائكة رسلا ومن الناس إن الله سميع بصير</t>
  </si>
  <si>
    <t>يعلم ما بين أيديهم وما خلفهم وإلى الله ترجع الأمور</t>
  </si>
  <si>
    <t>ياأيها الذين آمنوا اركعوا واسجدوا واعبدوا ربكم وافعلوا الخير لعلكم تفلحون</t>
  </si>
  <si>
    <t>وجاهدوا في الله حق جهاده هو اجتباكم وما جعل عليكم في الدين من حرج ملة أبيكم إبراهيم هو سماكم المسلمين من قبل وفي هذا ليكون الرسول شهيدا عليكم وتكونوا شهداء على الناس فأقيموا الصلاة وآتوا الزكاة واعتصموا بالله هو مولاكم فنعم المولى ونعم النصير</t>
  </si>
  <si>
    <t>قد أفلح المؤمنون</t>
  </si>
  <si>
    <t>الذين هم في صلاتهم خاشعون</t>
  </si>
  <si>
    <t>والذين هم عن اللغو معرضون</t>
  </si>
  <si>
    <t>والذين هم للزكاة فاعلون</t>
  </si>
  <si>
    <t>والذين هم على صلواتهم يحافظون</t>
  </si>
  <si>
    <t>أولئك هم الوارثون</t>
  </si>
  <si>
    <t>الذين يرثون الفردوس هم فيها خالدون</t>
  </si>
  <si>
    <t>ولقد خلقنا الإنسان من سلالة من طين</t>
  </si>
  <si>
    <t>ثم جعلناه نطفة في قرار مكين</t>
  </si>
  <si>
    <t>ثم خلقنا النطفة علقة فخلقنا العلقة مضغة فخلقنا المضغة عظاما فكسونا العظام لحما ثم أنشأناه خلقا آخر فتبارك الله أحسن الخالقين</t>
  </si>
  <si>
    <t>ثم إنكم بعد ذلك لميتون</t>
  </si>
  <si>
    <t>ثم إنكم يوم القيامة تبعثون</t>
  </si>
  <si>
    <t>ولقد خلقنا فوقكم سبع طرائق وما كنا عن الخلق غافلين</t>
  </si>
  <si>
    <t>وأنـزلنا من السماء ماء بقدر فأسكناه في الأرض وإنا على ذهاب به لقادرون</t>
  </si>
  <si>
    <t>فأنشأنا لكم به جنات من نخيل وأعناب لكم فيها فواكه كثيرة ومنها تأكلون</t>
  </si>
  <si>
    <t>وشجرة تخرج من طور سيناء تنبت بالدهن وصبغ للآكلين</t>
  </si>
  <si>
    <t>وإن لكم في الأنعام لعبرة نسقيكم مما في بطونها ولكم فيها منافع كثيرة ومنها تأكلون</t>
  </si>
  <si>
    <t>وعليها وعلى الفلك تحملون</t>
  </si>
  <si>
    <t>ولقد أرسلنا نوحا إلى قومه فقال ياقوم اعبدوا الله ما لكم من إله غيره أفلا تتقون</t>
  </si>
  <si>
    <t>فقال الملأ الذين كفروا من قومه ما هذا إلا بشر مثلكم يريد أن يتفضل عليكم ولو شاء الله لأنـزل ملائكة ما سمعنا بهذا في آبائنا الأولين</t>
  </si>
  <si>
    <t>إن هو إلا رجل به جنة فتربصوا به حتى حين</t>
  </si>
  <si>
    <t>قال رب انصرني بما كذبون</t>
  </si>
  <si>
    <t>فأوحينا إليه أن اصنع الفلك بأعيننا ووحينا فإذا جاء أمرنا وفار التنور فاسلك فيها من كل زوجين اثنين وأهلك إلا من سبق عليه القول منهم ولا تخاطبني في الذين ظلموا إنهم مغرقون</t>
  </si>
  <si>
    <t>فإذا استويت أنت ومن معك على الفلك فقل الحمد لله الذي نجانا من القوم الظالمين</t>
  </si>
  <si>
    <t>وقل رب أنـزلني منـزلا مباركا وأنت خير المنـزلين</t>
  </si>
  <si>
    <t>إن في ذلك لآيات وإن كنا لمبتلين</t>
  </si>
  <si>
    <t>ثم أنشأنا من بعدهم قرنا آخرين</t>
  </si>
  <si>
    <t>فأرسلنا فيهم رسولا منهم أن اعبدوا الله ما لكم من إله غيره أفلا تتقون</t>
  </si>
  <si>
    <t>وقال الملأ من قومه الذين كفروا وكذبوا بلقاء الآخرة وأترفناهم في الحياة الدنيا ما هذا إلا بشر مثلكم يأكل مما تأكلون منه ويشرب مما تشربون</t>
  </si>
  <si>
    <t>ولئن أطعتم بشرا مثلكم إنكم إذا لخاسرون</t>
  </si>
  <si>
    <t>أيعدكم أنكم إذا متم وكنتم ترابا وعظاما أنكم مخرجون</t>
  </si>
  <si>
    <t>هيهات هيهات لما توعدون</t>
  </si>
  <si>
    <t>إن هي إلا حياتنا الدنيا نموت ونحيا وما نحن بمبعوثين</t>
  </si>
  <si>
    <t>إن هو إلا رجل افترى على الله كذبا وما نحن له بمؤمنين</t>
  </si>
  <si>
    <t>قال عما قليل ليصبحن نادمين</t>
  </si>
  <si>
    <t>فأخذتهم الصيحة بالحق فجعلناهم غثاء فبعدا للقوم الظالمين</t>
  </si>
  <si>
    <t>ثم أنشأنا من بعدهم قرونا آخرين</t>
  </si>
  <si>
    <t>ثم أرسلنا رسلنا تترى كل ما جاء أمة رسولها كذبوه فأتبعنا بعضهم بعضا وجعلناهم أحاديث فبعدا لقوم لا يؤمنون</t>
  </si>
  <si>
    <t>ثم أرسلنا موسى وأخاه هارون بآياتنا وسلطان مبين</t>
  </si>
  <si>
    <t>إلى فرعون وملئه فاستكبروا وكانوا قوما عالين</t>
  </si>
  <si>
    <t>فقالوا أنؤمن لبشرين مثلنا وقومهما لنا عابدون</t>
  </si>
  <si>
    <t>فكذبوهما فكانوا من المهلكين</t>
  </si>
  <si>
    <t>ولقد آتينا موسى الكتاب لعلهم يهتدون</t>
  </si>
  <si>
    <t>وجعلنا ابن مريم وأمه آية وآويناهما إلى ربوة ذات قرار ومعين</t>
  </si>
  <si>
    <t>ياأيها الرسل كلوا من الطيبات واعملوا صالحا إني بما تعملون عليم</t>
  </si>
  <si>
    <t>وإن هذه أمتكم أمة واحدة وأنا ربكم فاتقون</t>
  </si>
  <si>
    <t>فتقطعوا أمرهم بينهم زبرا كل حزب بما لديهم فرحون</t>
  </si>
  <si>
    <t>فذرهم في غمرتهم حتى حين</t>
  </si>
  <si>
    <t>أيحسبون أنما نمدهم به من مال وبنين</t>
  </si>
  <si>
    <t>نسارع لهم في الخيرات بل لا يشعرون</t>
  </si>
  <si>
    <t>إن الذين هم من خشية ربهم مشفقون</t>
  </si>
  <si>
    <t>والذين هم بآيات ربهم يؤمنون</t>
  </si>
  <si>
    <t>والذين هم بربهم لا يشركون</t>
  </si>
  <si>
    <t>والذين يؤتون ما آتوا وقلوبهم وجلة أنهم إلى ربهم راجعون</t>
  </si>
  <si>
    <t>أولئك يسارعون في الخيرات وهم لها سابقون</t>
  </si>
  <si>
    <t>ولا نكلف نفسا إلا وسعها ولدينا كتاب ينطق بالحق وهم لا يظلمون</t>
  </si>
  <si>
    <t>بل قلوبهم في غمرة من هذا ولهم أعمال من دون ذلك هم لها عاملون</t>
  </si>
  <si>
    <t>حتى إذا أخذنا مترفيهم بالعذاب إذا هم يجأرون</t>
  </si>
  <si>
    <t>لا تجأروا اليوم إنكم منا لا تنصرون</t>
  </si>
  <si>
    <t>قد كانت آياتي تتلى عليكم فكنتم على أعقابكم تنكصون</t>
  </si>
  <si>
    <t>مستكبرين به سامرا تهجرون</t>
  </si>
  <si>
    <t>أفلم يدبروا القول أم جاءهم ما لم يأت آباءهم الأولين</t>
  </si>
  <si>
    <t>أم لم يعرفوا رسولهم فهم له منكرون</t>
  </si>
  <si>
    <t>أم يقولون به جنة بل جاءهم بالحق وأكثرهم للحق كارهون</t>
  </si>
  <si>
    <t>ولو اتبع الحق أهواءهم لفسدت السموات والأرض ومن فيهن بل أتيناهم بذكرهم فهم عن ذكرهم معرضون</t>
  </si>
  <si>
    <t>أم تسألهم خرجا فخراج ربك خير وهو خير الرازقين</t>
  </si>
  <si>
    <t>وإنك لتدعوهم إلى صراط مستقيم</t>
  </si>
  <si>
    <t>وإن الذين لا يؤمنون بالآخرة عن الصراط لناكبون</t>
  </si>
  <si>
    <t>ولو رحمناهم وكشفنا ما بهم من ضر للجوا في طغيانهم يعمهون</t>
  </si>
  <si>
    <t>ولقد أخذناهم بالعذاب فما استكانوا لربهم وما يتضرعون</t>
  </si>
  <si>
    <t>حتى إذا فتحنا عليهم بابا ذا عذاب شديد إذا هم فيه مبلسون</t>
  </si>
  <si>
    <t>وهو الذي أنشأ لكم السمع والأبصار والأفئدة قليلا ما تشكرون</t>
  </si>
  <si>
    <t>وهو الذي ذرأكم في الأرض وإليه تحشرون</t>
  </si>
  <si>
    <t>وهو الذي يحيي ويميت وله اختلاف الليل والنهار أفلا تعقلون</t>
  </si>
  <si>
    <t>بل قالوا مثل ما قال الأولون</t>
  </si>
  <si>
    <t>قالوا أئذا متنا وكنا ترابا وعظاما أئنا لمبعوثون</t>
  </si>
  <si>
    <t>لقد وعدنا نحن وآباؤنا هذا من قبل إن هذا إلا أساطير الأولين</t>
  </si>
  <si>
    <t>قل لمن الأرض ومن فيها إن كنتم تعلمون</t>
  </si>
  <si>
    <t>سيقولون لله قل أفلا تذكرون</t>
  </si>
  <si>
    <t>قل من رب السموات السبع ورب العرش العظيم</t>
  </si>
  <si>
    <t>سيقولون لله قل أفلا تتقون</t>
  </si>
  <si>
    <t>قل من بيده ملكوت كل شيء وهو يجير ولا يجار عليه إن كنتم تعلمون</t>
  </si>
  <si>
    <t>سيقولون لله قل فأنى تسحرون</t>
  </si>
  <si>
    <t>بل أتيناهم بالحق وإنهم لكاذبون</t>
  </si>
  <si>
    <t>ما اتخذ الله من ولد وما كان معه من إله إذا لذهب كل إله بما خلق ولعلا بعضهم على بعض سبحان الله عما يصفون</t>
  </si>
  <si>
    <t>عالم الغيب والشهادة فتعالى عما يشركون</t>
  </si>
  <si>
    <t>قل رب إما تريني ما يوعدون</t>
  </si>
  <si>
    <t>رب فلا تجعلني في القوم الظالمين</t>
  </si>
  <si>
    <t>وإنا على أن نريك ما نعدهم لقادرون</t>
  </si>
  <si>
    <t>ادفع بالتي هي أحسن السيئة نحن أعلم بما يصفون</t>
  </si>
  <si>
    <t>وقل رب أعوذ بك من همزات الشياطين</t>
  </si>
  <si>
    <t>وأعوذ بك رب أن يحضرون</t>
  </si>
  <si>
    <t>حتى إذا جاء أحدهم الموت قال رب ارجعون</t>
  </si>
  <si>
    <t>لعلي أعمل صالحا فيما تركت كلا إنها كلمة هو قائلها ومن ورائهم برزخ إلى يوم يبعثون</t>
  </si>
  <si>
    <t>فإذا نفخ في الصور فلا أنساب بينهم يومئذ ولا يتساءلون</t>
  </si>
  <si>
    <t>فمن ثقلت موازينه فأولئك هم المفلحون</t>
  </si>
  <si>
    <t>ومن خفت موازينه فأولئك الذين خسروا أنفسهم في جهنم خالدون</t>
  </si>
  <si>
    <t>تلفح وجوههم النار وهم فيها كالحون</t>
  </si>
  <si>
    <t>ألم تكن آياتي تتلى عليكم فكنتم بها تكذبون</t>
  </si>
  <si>
    <t>قالوا ربنا غلبت علينا شقوتنا وكنا قوما ضالين</t>
  </si>
  <si>
    <t>ربنا أخرجنا منها فإن عدنا فإنا ظالمون</t>
  </si>
  <si>
    <t>قال اخسئوا فيها ولا تكلمون</t>
  </si>
  <si>
    <t>إنه كان فريق من عبادي يقولون ربنا آمنا فاغفر لنا وارحمنا وأنت خير الراحمين</t>
  </si>
  <si>
    <t>فاتخذتموهم سخريا حتى أنسوكم ذكري وكنتم منهم تضحكون</t>
  </si>
  <si>
    <t>إني جزيتهم اليوم بما صبروا أنهم هم الفائزون</t>
  </si>
  <si>
    <t>قال كم لبثتم في الأرض عدد سنين</t>
  </si>
  <si>
    <t>قالوا لبثنا يوما أو بعض يوم فاسأل العادين</t>
  </si>
  <si>
    <t>قال إن لبثتم إلا قليلا لو أنكم كنتم تعلمون</t>
  </si>
  <si>
    <t>أفحسبتم أنما خلقناكم عبثا وأنكم إلينا لا ترجعون</t>
  </si>
  <si>
    <t>فتعالى الله الملك الحق لا إله إلا هو رب العرش الكريم</t>
  </si>
  <si>
    <t>ومن يدع مع الله إلها آخر لا برهان له به فإنما حسابه عند ربه إنه لا يفلح الكافرون</t>
  </si>
  <si>
    <t>وقل رب اغفر وارحم وأنت خير الراحمين</t>
  </si>
  <si>
    <t>سورة أنـزلناها وفرضناها وأنـزلنا فيها آيات بينات لعلكم تذكرون</t>
  </si>
  <si>
    <t>الزانية والزاني فاجلدوا كل واحد منهما مائة جلدة ولا تأخذكم بهما رأفة في دين الله إن كنتم تؤمنون بالله واليوم الآخر وليشهد عذابهما طائفة من المؤمنين</t>
  </si>
  <si>
    <t>الزاني لا ينكح إلا زانية أو مشركة والزانية لا ينكحها إلا زان أو مشرك وحرم ذلك على المؤمنين</t>
  </si>
  <si>
    <t>والذين يرمون المحصنات ثم لم يأتوا بأربعة شهداء فاجلدوهم ثمانين جلدة ولا تقبلوا لهم شهادة أبدا وأولئك هم الفاسقون</t>
  </si>
  <si>
    <t>والذين يرمون أزواجهم ولم يكن لهم شهداء إلا أنفسهم فشهادة أحدهم أربع شهادات بالله إنه لمن الصادقين</t>
  </si>
  <si>
    <t>والخامسة أن لعنة الله عليه إن كان من الكاذبين</t>
  </si>
  <si>
    <t>ويدرأ عنها العذاب أن تشهد أربع شهادات بالله إنه لمن الكاذبين</t>
  </si>
  <si>
    <t>والخامسة أن غضب الله عليها إن كان من الصادقين</t>
  </si>
  <si>
    <t>ولولا فضل الله عليكم ورحمته وأن الله تواب حكيم</t>
  </si>
  <si>
    <t>إن الذين جاءوا بالإفك عصبة منكم لا تحسبوه شرا لكم بل هو خير لكم لكل امرئ منهم ما اكتسب من الإثم والذي تولى كبره منهم له عذاب عظيم</t>
  </si>
  <si>
    <t>لولا إذ سمعتموه ظن المؤمنون والمؤمنات بأنفسهم خيرا وقالوا هذا إفك مبين</t>
  </si>
  <si>
    <t>لولا جاءوا عليه بأربعة شهداء فإذ لم يأتوا بالشهداء فأولئك عند الله هم الكاذبون</t>
  </si>
  <si>
    <t>ولولا فضل الله عليكم ورحمته في الدنيا والآخرة لمسكم في ما أفضتم فيه عذاب عظيم</t>
  </si>
  <si>
    <t>إذ تلقونه بألسنتكم وتقولون بأفواهكم ما ليس لكم به علم وتحسبونه هينا وهو عند الله عظيم</t>
  </si>
  <si>
    <t>ولولا إذ سمعتموه قلتم ما يكون لنا أن نتكلم بهذا سبحانك هذا بهتان عظيم</t>
  </si>
  <si>
    <t>يعظكم الله أن تعودوا لمثله أبدا إن كنتم مؤمنين</t>
  </si>
  <si>
    <t>ويبين الله لكم الآيات والله عليم حكيم</t>
  </si>
  <si>
    <t>إن الذين يحبون أن تشيع الفاحشة في الذين آمنوا لهم عذاب أليم في الدنيا والآخرة والله يعلم وأنتم لا تعلمون</t>
  </si>
  <si>
    <t>ولولا فضل الله عليكم ورحمته وأن الله رءوف رحيم</t>
  </si>
  <si>
    <t>ياأيها الذين آمنوا لا تتبعوا خطوات الشيطان ومن يتبع خطوات الشيطان فإنه يأمر بالفحشاء والمنكر ولولا فضل الله عليكم ورحمته ما زكا منكم من أحد أبدا ولكن الله يزكي من يشاء والله سميع عليم</t>
  </si>
  <si>
    <t>ولا يأتل أولو الفضل منكم والسعة أن يؤتوا أولي القربى والمساكين والمهاجرين في سبيل الله وليعفوا وليصفحوا ألا تحبون أن يغفر الله لكم والله غفور رحيم</t>
  </si>
  <si>
    <t>إن الذين يرمون المحصنات الغافلات المؤمنات لعنوا في الدنيا والآخرة ولهم عذاب عظيم</t>
  </si>
  <si>
    <t>يوم تشهد عليهم ألسنتهم وأيديهم وأرجلهم بما كانوا يعملون</t>
  </si>
  <si>
    <t>يومئذ يوفيهم الله دينهم الحق ويعلمون أن الله هو الحق المبين</t>
  </si>
  <si>
    <t>الخبيثات للخبيثين والخبيثون للخبيثات والطيبات للطيبين والطيبون للطيبات أولئك مبرءون مما يقولون لهم مغفرة ورزق كريم</t>
  </si>
  <si>
    <t>ياأيها الذين آمنوا لا تدخلوا بيوتا غير بيوتكم حتى تستأنسوا وتسلموا على أهلها ذلكم خير لكم لعلكم تذكرون</t>
  </si>
  <si>
    <t>فإن لم تجدوا فيها أحدا فلا تدخلوها حتى يؤذن لكم وإن قيل لكم ارجعوا فارجعوا هو أزكى لكم والله بما تعملون عليم</t>
  </si>
  <si>
    <t>ليس عليكم جناح أن تدخلوا بيوتا غير مسكونة فيها متاع لكم والله يعلم ما تبدون وما تكتمون</t>
  </si>
  <si>
    <t>قل للمؤمنين يغضوا من أبصارهم ويحفظوا فروجهم ذلك أزكى لهم إن الله خبير بما يصنعون</t>
  </si>
  <si>
    <t>وقل للمؤمنات يغضضن من أبصارهن ويحفظن فروجهن ولا يبدين زينتهن إلا ما ظهر منها وليضربن بخمرهن على جيوبهن ولا يبدين زينتهن إلا لبعولتهن أو آبائهن أو آباء بعولتهن أو أبنائهن أو أبناء بعولتهن أو إخوانهن أو بني إخوانهن أو بني أخواتهن أو نسائهن أو ما ملكت أيمانهن أو التابعين غير أولي الإربة من الرجال أو الطفل الذين لم يظهروا على عورات النساء ولا يضربن بأرجلهن ليعلم ما يخفين من زينتهن وتوبوا إلى الله جميعا أيها المؤمنون لعلكم تفلحون</t>
  </si>
  <si>
    <t>وأنكحوا الأيامى منكم والصالحين من عبادكم وإمائكم إن يكونوا فقراء يغنهم الله من فضله والله واسع عليم</t>
  </si>
  <si>
    <t>وليستعفف الذين لا يجدون نكاحا حتى يغنيهم الله من فضله والذين يبتغون الكتاب مما ملكت أيمانكم فكاتبوهم إن علمتم فيهم خيرا وآتوهم من مال الله الذي آتاكم ولا تكرهوا فتياتكم على البغاء إن أردن تحصنا لتبتغوا عرض الحياة الدنيا ومن يكرهن فإن الله من بعد إكراههن غفور رحيم</t>
  </si>
  <si>
    <t>ولقد أنـزلنا إليكم آيات مبينات ومثلا من الذين خلوا من قبلكم وموعظة للمتقين</t>
  </si>
  <si>
    <t>الله نور السموات والأرض مثل نوره كمشكاة فيها مصباح المصباح في زجاجة الزجاجة كأنها كوكب دري يوقد من شجرة مباركة زيتونة لا شرقية ولا غربية يكاد زيتها يضيء ولو لم تمسسه نار نور على نور يهدي الله لنوره من يشاء ويضرب الله الأمثال للناس والله بكل شيء عليم</t>
  </si>
  <si>
    <t>في بيوت أذن الله أن ترفع ويذكر فيها اسمه يسبح له فيها بالغدو والآصال</t>
  </si>
  <si>
    <t>رجال لا تلهيهم تجارة ولا بيع عن ذكر الله وإقام الصلاة وإيتاء الزكاة يخافون يوما تتقلب فيه القلوب والأبصار</t>
  </si>
  <si>
    <t>ليجزيهم الله أحسن ما عملوا ويزيدهم من فضله والله يرزق من يشاء بغير حساب</t>
  </si>
  <si>
    <t>والذين كفروا أعمالهم كسراب بقيعة يحسبه الظمآن ماء حتى إذا جاءه لم يجده شيئا ووجد الله عنده فوفاه حسابه والله سريع الحساب</t>
  </si>
  <si>
    <t>أو كظلمات في بحر لجي يغشاه موج من فوقه موج من فوقه سحاب ظلمات بعضها فوق بعض إذا أخرج يده لم يكد يراها ومن لم يجعل الله له نورا فما له من نور</t>
  </si>
  <si>
    <t>ألم تر أن الله يسبح له من في السموات والأرض والطير صافات كل قد علم صلاته وتسبيحه والله عليم بما يفعلون</t>
  </si>
  <si>
    <t>ولله ملك السموات والأرض وإلى الله المصير</t>
  </si>
  <si>
    <t>ألم تر أن الله يزجي سحابا ثم يؤلف بينه ثم يجعله ركاما فترى الودق يخرج من خلاله وينـزل من السماء من جبال فيها من برد فيصيب به من يشاء ويصرفه عن من يشاء يكاد سنا برقه يذهب بالأبصار</t>
  </si>
  <si>
    <t>يقلب الله الليل والنهار إن في ذلك لعبرة لأولي الأبصار</t>
  </si>
  <si>
    <t>والله خلق كل دابة من ماء فمنهم من يمشي على بطنه ومنهم من يمشي على رجلين ومنهم من يمشي على أربع يخلق الله ما يشاء إن الله على كل شيء قدير</t>
  </si>
  <si>
    <t>لقد أنـزلنا آيات مبينات والله يهدي من يشاء إلى صراط مستقيم</t>
  </si>
  <si>
    <t>ويقولون آمنا بالله وبالرسول وأطعنا ثم يتولى فريق منهم من بعد ذلك وما أولئك بالمؤمنين</t>
  </si>
  <si>
    <t>وإذا دعوا إلى الله ورسوله ليحكم بينهم إذا فريق منهم معرضون</t>
  </si>
  <si>
    <t>وإن يكن لهم الحق يأتوا إليه مذعنين</t>
  </si>
  <si>
    <t>أفي قلوبهم مرض أم ارتابوا أم يخافون أن يحيف الله عليهم ورسوله بل أولئك هم الظالمون</t>
  </si>
  <si>
    <t>إنما كان قول المؤمنين إذا دعوا إلى الله ورسوله ليحكم بينهم أن يقولوا سمعنا وأطعنا وأولئك هم المفلحون</t>
  </si>
  <si>
    <t>ومن يطع الله ورسوله ويخش الله ويتقه فأولئك هم الفائزون</t>
  </si>
  <si>
    <t>وأقسموا بالله جهد أيمانهم لئن أمرتهم ليخرجن قل لا تقسموا طاعة معروفة إن الله خبير بما تعملون</t>
  </si>
  <si>
    <t>قل أطيعوا الله وأطيعوا الرسول فإن تولوا فإنما عليه ما حمل وعليكم ما حملتم وإن تطيعوه تهتدوا وما على الرسول إلا البلاغ المبين</t>
  </si>
  <si>
    <t>وعد الله الذين آمنوا منكم وعملوا الصالحات ليستخلفنهم في الأرض كما استخلف الذين من قبلهم وليمكنن لهم دينهم الذي ارتضى لهم وليبدلنهم من بعد خوفهم أمنا يعبدونني لا يشركون بي شيئا ومن كفر بعد ذلك فأولئك هم الفاسقون</t>
  </si>
  <si>
    <t>وأقيموا الصلاة وآتوا الزكاة وأطيعوا الرسول لعلكم ترحمون</t>
  </si>
  <si>
    <t>لا تحسبن الذين كفروا معجزين في الأرض ومأواهم النار ولبئس المصير</t>
  </si>
  <si>
    <t>ياأيها الذين آمنوا ليستأذنكم الذين ملكت أيمانكم والذين لم يبلغوا الحلم منكم ثلاث مرات من قبل صلاة الفجر وحين تضعون ثيابكم من الظهيرة ومن بعد صلاة العشاء ثلاث عورات لكم ليس عليكم ولا عليهم جناح بعدهن طوافون عليكم بعضكم على بعض كذلك يبين الله لكم الآيات والله عليم حكيم</t>
  </si>
  <si>
    <t>وإذا بلغ الأطفال منكم الحلم فليستأذنوا كما استأذن الذين من قبلهم كذلك يبين الله لكم آياته والله عليم حكيم</t>
  </si>
  <si>
    <t>والقواعد من النساء اللاتي لا يرجون نكاحا فليس عليهن جناح أن يضعن ثيابهن غير متبرجات بزينة وأن يستعففن خير لهن والله سميع عليم</t>
  </si>
  <si>
    <t>ليس على الأعمى حرج ولا على الأعرج حرج ولا على المريض حرج ولا على أنفسكم أن تأكلوا من بيوتكم أو بيوت آبائكم أو بيوت أمهاتكم أو بيوت إخوانكم أو بيوت أخواتكم أو بيوت أعمامكم أو بيوت عماتكم أو بيوت أخوالكم أو بيوت خالاتكم أو ما ملكتم مفاتحه أو صديقكم ليس عليكم جناح أن تأكلوا جميعا أو أشتاتا فإذا دخلتم بيوتا فسلموا على أنفسكم تحية من عند الله مباركة طيبة كذلك يبين الله لكم الآيات لعلكم تعقلون</t>
  </si>
  <si>
    <t>إنما المؤمنون الذين آمنوا بالله ورسوله وإذا كانوا معه على أمر جامع لم يذهبوا حتى يستأذنوه إن الذين يستأذنونك أولئك الذين يؤمنون بالله ورسوله فإذا استأذنوك لبعض شأنهم فأذن لمن شئت منهم واستغفر لهم الله إن الله غفور رحيم</t>
  </si>
  <si>
    <t>لا تجعلوا دعاء الرسول بينكم كدعاء بعضكم بعضا قد يعلم الله الذين يتسللون منكم لواذا فليحذر الذين يخالفون عن أمره أن تصيبهم فتنة أو يصيبهم عذاب أليم</t>
  </si>
  <si>
    <t>ألا إن لله ما في السموات والأرض قد يعلم ما أنتم عليه ويوم يرجعون إليه فينبئهم بما عملوا والله بكل شيء عليم</t>
  </si>
  <si>
    <t>تبارك الذي نـزل الفرقان على عبده ليكون للعالمين نذيرا</t>
  </si>
  <si>
    <t>الذي له ملك السموات والأرض ولم يتخذ ولدا ولم يكن له شريك في الملك وخلق كل شيء فقدره تقديرا</t>
  </si>
  <si>
    <t>واتخذوا من دونه آلهة لا يخلقون شيئا وهم يخلقون ولا يملكون لأنفسهم ضرا ولا نفعا ولا يملكون موتا ولا حياة ولا نشورا</t>
  </si>
  <si>
    <t>وقال الذين كفروا إن هذا إلا إفك افتراه وأعانه عليه قوم آخرون فقد جاءوا ظلما وزورا</t>
  </si>
  <si>
    <t>وقالوا أساطير الأولين اكتتبها فهي تملى عليه بكرة وأصيلا</t>
  </si>
  <si>
    <t>قل أنـزله الذي يعلم السر في السموات والأرض إنه كان غفورا رحيما</t>
  </si>
  <si>
    <t>وقالوا مال هذا الرسول يأكل الطعام ويمشي في الأسواق لولا أنـزل إليه ملك فيكون معه نذيرا</t>
  </si>
  <si>
    <t>أو يلقى إليه كنـز أو تكون له جنة يأكل منها وقال الظالمون إن تتبعون إلا رجلا مسحورا</t>
  </si>
  <si>
    <t>تبارك الذي إن شاء جعل لك خيرا من ذلك جنات تجري من تحتها الأنهار ويجعل لك قصورا</t>
  </si>
  <si>
    <t>بل كذبوا بالساعة وأعتدنا لمن كذب بالساعة سعيرا</t>
  </si>
  <si>
    <t>إذا رأتهم من مكان بعيد سمعوا لها تغيظا وزفيرا</t>
  </si>
  <si>
    <t>وإذا ألقوا منها مكانا ضيقا مقرنين دعوا هنالك ثبورا</t>
  </si>
  <si>
    <t>لا تدعوا اليوم ثبورا واحدا وادعوا ثبورا كثيرا</t>
  </si>
  <si>
    <t>قل أذلك خير أم جنة الخلد التي وعد المتقون كانت لهم جزاء ومصيرا</t>
  </si>
  <si>
    <t>لهم فيها ما يشاءون خالدين كان على ربك وعدا مسئولا</t>
  </si>
  <si>
    <t>ويوم يحشرهم وما يعبدون من دون الله فيقول أأنتم أضللتم عبادي هؤلاء أم هم ضلوا السبيل</t>
  </si>
  <si>
    <t>قالوا سبحانك ما كان ينبغي لنا أن نتخذ من دونك من أولياء ولكن متعتهم وآباءهم حتى نسوا الذكر وكانوا قوما بورا</t>
  </si>
  <si>
    <t>فقد كذبوكم بما تقولون فما تستطيعون صرفا ولا نصرا ومن يظلم منكم نذقه عذابا كبيرا</t>
  </si>
  <si>
    <t>وما أرسلنا قبلك من المرسلين إلا إنهم ليأكلون الطعام ويمشون في الأسواق وجعلنا بعضكم لبعض فتنة أتصبرون وكان ربك بصيرا</t>
  </si>
  <si>
    <t>وقال الذين لا يرجون لقاءنا لولا أنـزل علينا الملائكة أو نرى ربنا لقد استكبروا في أنفسهم وعتوا عتوا كبيرا</t>
  </si>
  <si>
    <t>يوم يرون الملائكة لا بشرى يومئذ للمجرمين ويقولون حجرا محجورا</t>
  </si>
  <si>
    <t>وقدمنا إلى ما عملوا من عمل فجعلناه هباء منثورا</t>
  </si>
  <si>
    <t>أصحاب الجنة يومئذ خير مستقرا وأحسن مقيلا</t>
  </si>
  <si>
    <t>ويوم تشقق السماء بالغمام ونـزل الملائكة تنـزيلا</t>
  </si>
  <si>
    <t>الملك يومئذ الحق للرحمن وكان يوما على الكافرين عسيرا</t>
  </si>
  <si>
    <t>ويوم يعض الظالم على يديه يقول ياليتني اتخذت مع الرسول سبيلا</t>
  </si>
  <si>
    <t>ياويلتى ليتني لم أتخذ فلانا خليلا</t>
  </si>
  <si>
    <t>لقد أضلني عن الذكر بعد إذ جاءني وكان الشيطان للإنسان خذولا</t>
  </si>
  <si>
    <t>وقال الرسول يارب إن قومي اتخذوا هذا القرآن مهجورا</t>
  </si>
  <si>
    <t>وكذلك جعلنا لكل نبي عدوا من المجرمين وكفى بربك هاديا ونصيرا</t>
  </si>
  <si>
    <t>وقال الذين كفروا لولا نـزل عليه القرآن جملة واحدة كذلك لنثبت به فؤادك ورتلناه ترتيلا</t>
  </si>
  <si>
    <t>ولا يأتونك بمثل إلا جئناك بالحق وأحسن تفسيرا</t>
  </si>
  <si>
    <t>الذين يحشرون على وجوههم إلى جهنم أولئك شر مكانا وأضل سبيلا</t>
  </si>
  <si>
    <t>ولقد آتينا موسى الكتاب وجعلنا معه أخاه هارون وزيرا</t>
  </si>
  <si>
    <t>فقلنا اذهبا إلى القوم الذين كذبوا بآياتنا فدمرناهم تدميرا</t>
  </si>
  <si>
    <t>وقوم نوح لما كذبوا الرسل أغرقناهم وجعلناهم للناس آية وأعتدنا للظالمين عذابا أليما</t>
  </si>
  <si>
    <t>وعادا وثمود وأصحاب الرس وقرونا بين ذلك كثيرا</t>
  </si>
  <si>
    <t>وكلا ضربنا له الأمثال وكلا تبرنا تتبيرا</t>
  </si>
  <si>
    <t>ولقد أتوا على القرية التي أمطرت مطر السوء أفلم يكونوا يرونها بل كانوا لا يرجون نشورا</t>
  </si>
  <si>
    <t>وإذا رأوك إن يتخذونك إلا هزوا أهذا الذي بعث الله رسولا</t>
  </si>
  <si>
    <t>إن كاد ليضلنا عن آلهتنا لولا أن صبرنا عليها وسوف يعلمون حين يرون العذاب من أضل سبيلا</t>
  </si>
  <si>
    <t>أرأيت من اتخذ إلهه هواه أفأنت تكون عليه وكيلا</t>
  </si>
  <si>
    <t>أم تحسب أن أكثرهم يسمعون أو يعقلون إن هم إلا كالأنعام بل هم أضل سبيلا</t>
  </si>
  <si>
    <t>ألم تر إلى ربك كيف مد الظل ولو شاء لجعله ساكنا ثم جعلنا الشمس عليه دليلا</t>
  </si>
  <si>
    <t>ثم قبضناه إلينا قبضا يسيرا</t>
  </si>
  <si>
    <t>وهو الذي جعل لكم الليل لباسا والنوم سباتا وجعل النهار نشورا</t>
  </si>
  <si>
    <t>وهو الذي أرسل الرياح بشرا بين يدي رحمته وأنـزلنا من السماء ماء طهورا</t>
  </si>
  <si>
    <t>لنحيي به بلدة ميتا ونسقيه مما خلقنا أنعاما وأناسي كثيرا</t>
  </si>
  <si>
    <t>ولقد صرفناه بينهم ليذكروا فأبى أكثر الناس إلا كفورا</t>
  </si>
  <si>
    <t>ولو شئنا لبعثنا في كل قرية نذيرا</t>
  </si>
  <si>
    <t>فلا تطع الكافرين وجاهدهم به جهادا كبيرا</t>
  </si>
  <si>
    <t>وهو الذي مرج البحرين هذا عذب فرات وهذا ملح أجاج وجعل بينهما برزخا وحجرا محجورا</t>
  </si>
  <si>
    <t>وهو الذي خلق من الماء بشرا فجعله نسبا وصهرا وكان ربك قديرا</t>
  </si>
  <si>
    <t>ويعبدون من دون الله ما لا ينفعهم ولا يضرهم وكان الكافر على ربه ظهيرا</t>
  </si>
  <si>
    <t>وما أرسلناك إلا مبشرا ونذيرا</t>
  </si>
  <si>
    <t>قل ما أسألكم عليه من أجر إلا من شاء أن يتخذ إلى ربه سبيلا</t>
  </si>
  <si>
    <t>وتوكل على الحي الذي لا يموت وسبح بحمده وكفى به بذنوب عباده خبيرا</t>
  </si>
  <si>
    <t>الذي خلق السموات والأرض وما بينهما في ستة أيام ثم استوى على العرش الرحمن فاسأل به خبيرا</t>
  </si>
  <si>
    <t>وإذا قيل لهم اسجدوا للرحمن قالوا وما الرحمن أنسجد لما تأمرنا وزادهم نفورا</t>
  </si>
  <si>
    <t>تبارك الذي جعل في السماء بروجا وجعل فيها سراجا وقمرا منيرا</t>
  </si>
  <si>
    <t>وهو الذي جعل الليل والنهار خلفة لمن أراد أن يذكر أو أراد شكورا</t>
  </si>
  <si>
    <t>وعباد الرحمن الذين يمشون على الأرض هونا وإذا خاطبهم الجاهلون قالوا سلاما</t>
  </si>
  <si>
    <t>والذين يبيتون لربهم سجدا وقياما</t>
  </si>
  <si>
    <t>والذين يقولون ربنا اصرف عنا عذاب جهنم إن عذابها كان غراما</t>
  </si>
  <si>
    <t>إنها ساءت مستقرا ومقاما</t>
  </si>
  <si>
    <t>والذين إذا أنفقوا لم يسرفوا ولم يقتروا وكان بين ذلك قواما</t>
  </si>
  <si>
    <t>والذين لا يدعون مع الله إلها آخر ولا يقتلون النفس التي حرم الله إلا بالحق ولا يزنون ومن يفعل ذلك يلق أثاما</t>
  </si>
  <si>
    <t>يضاعف له العذاب يوم القيامة ويخلد فيه مهانا</t>
  </si>
  <si>
    <t>إلا من تاب وآمن وعمل عملا صالحا فأولئك يبدل الله سيئاتهم حسنات وكان الله غفورا رحيما</t>
  </si>
  <si>
    <t>ومن تاب وعمل صالحا فإنه يتوب إلى الله متابا</t>
  </si>
  <si>
    <t>والذين لا يشهدون الزور وإذا مروا باللغو مروا كراما</t>
  </si>
  <si>
    <t>والذين إذا ذكروا بآيات ربهم لم يخروا عليها صما وعميانا</t>
  </si>
  <si>
    <t>والذين يقولون ربنا هب لنا من أزواجنا وذرياتنا قرة أعين واجعلنا للمتقين إماما</t>
  </si>
  <si>
    <t>أولئك يجزون الغرفة بما صبروا ويلقون فيها تحية وسلاما</t>
  </si>
  <si>
    <t>خالدين فيها حسنت مستقرا ومقاما</t>
  </si>
  <si>
    <t>قل ما يعبأ بكم ربي لولا دعاؤكم فقد كذبتم فسوف يكون لزاما</t>
  </si>
  <si>
    <t>لعلك باخع نفسك ألا يكونوا مؤمنين</t>
  </si>
  <si>
    <t>إن نشأ ننـزل عليهم من السماء آية فظلت أعناقهم لها خاضعين</t>
  </si>
  <si>
    <t>وما يأتيهم من ذكر من الرحمن محدث إلا كانوا عنه معرضين</t>
  </si>
  <si>
    <t>فقد كذبوا فسيأتيهم أنباء ما كانوا به يستهزئون</t>
  </si>
  <si>
    <t>أو لم يروا إلى الأرض كم أنبتنا فيها من كل زوج كريم</t>
  </si>
  <si>
    <t>وإذ نادى ربك موسى أن ائت القوم الظالمين</t>
  </si>
  <si>
    <t>قوم فرعون ألا يتقون</t>
  </si>
  <si>
    <t>قال رب إني أخاف أن يكذبون</t>
  </si>
  <si>
    <t>ويضيق صدري ولا ينطلق لساني فأرسل إلى هارون</t>
  </si>
  <si>
    <t>ولهم علي ذنب فأخاف أن يقتلون</t>
  </si>
  <si>
    <t>قال كلا فاذهبا بآياتنا إنا معكم مستمعون</t>
  </si>
  <si>
    <t>فأتيا فرعون فقولا إنا رسول رب العالمين</t>
  </si>
  <si>
    <t>أن أرسل معنا بني إسرائيل</t>
  </si>
  <si>
    <t>قال ألم نربك فينا وليدا ولبثت فينا من عمرك سنين</t>
  </si>
  <si>
    <t>وفعلت فعلتك التي فعلت وأنت من الكافرين</t>
  </si>
  <si>
    <t>قال فعلتها إذا وأنا من الضالين</t>
  </si>
  <si>
    <t>ففررت منكم لما خفتكم فوهب لي ربي حكما وجعلني من المرسلين</t>
  </si>
  <si>
    <t>وتلك نعمة تمنها علي أن عبدت بني إسرائيل</t>
  </si>
  <si>
    <t>قال فرعون وما رب العالمين</t>
  </si>
  <si>
    <t>قال رب السموات والأرض وما بينهما إن كنتم موقنين</t>
  </si>
  <si>
    <t>قال لمن حوله ألا تستمعون</t>
  </si>
  <si>
    <t>قال ربكم ورب آبائكم الأولين</t>
  </si>
  <si>
    <t>قال إن رسولكم الذي أرسل إليكم لمجنون</t>
  </si>
  <si>
    <t>قال رب المشرق والمغرب وما بينهما إن كنتم تعقلون</t>
  </si>
  <si>
    <t>قال لئن اتخذت إلها غيري لأجعلنك من المسجونين</t>
  </si>
  <si>
    <t>قال أو لو جئتك بشيء مبين</t>
  </si>
  <si>
    <t>قال فأت به إن كنت من الصادقين</t>
  </si>
  <si>
    <t>قال للملإ حوله إن هذا لساحر عليم</t>
  </si>
  <si>
    <t>يريد أن يخرجكم من أرضكم بسحره فماذا تأمرون</t>
  </si>
  <si>
    <t>قالوا أرجه وأخاه وابعث في المدائن حاشرين</t>
  </si>
  <si>
    <t>يأتوك بكل سحار عليم</t>
  </si>
  <si>
    <t>فجمع السحرة لميقات يوم معلوم</t>
  </si>
  <si>
    <t>وقيل للناس هل أنتم مجتمعون</t>
  </si>
  <si>
    <t>لعلنا نتبع السحرة إن كانوا هم الغالبين</t>
  </si>
  <si>
    <t>فلما جاء السحرة قالوا لفرعون أئن لنا لأجرا إن كنا نحن الغالبين</t>
  </si>
  <si>
    <t>قال نعم وإنكم إذا لمن المقربين</t>
  </si>
  <si>
    <t>قال لهم موسى ألقوا ما أنتم ملقون</t>
  </si>
  <si>
    <t>فألقوا حبالهم وعصيهم وقالوا بعزة فرعون إنا لنحن الغالبون</t>
  </si>
  <si>
    <t>فألقى موسى عصاه فإذا هي تلقف ما يأفكون</t>
  </si>
  <si>
    <t>فألقي السحرة ساجدين</t>
  </si>
  <si>
    <t>قال آمنتم له قبل أن آذن لكم إنه لكبيركم الذي علمكم السحر فلسوف تعلمون لأقطعن أيديكم وأرجلكم من خلاف ولأصلبنكم أجمعين</t>
  </si>
  <si>
    <t>قالوا لا ضير إنا إلى ربنا منقلبون</t>
  </si>
  <si>
    <t>إنا نطمع أن يغفر لنا ربنا خطايانا أن كنا أول المؤمنين</t>
  </si>
  <si>
    <t>وأوحينا إلى موسى أن أسر بعبادي إنكم متبعون</t>
  </si>
  <si>
    <t>فأرسل فرعون في المدائن حاشرين</t>
  </si>
  <si>
    <t>إن هؤلاء لشرذمة قليلون</t>
  </si>
  <si>
    <t>وإنهم لنا لغائظون</t>
  </si>
  <si>
    <t>وإنا لجميع حاذرون</t>
  </si>
  <si>
    <t>فأخرجناهم من جنات وعيون</t>
  </si>
  <si>
    <t>وكنوز ومقام كريم</t>
  </si>
  <si>
    <t>كذلك وأورثناها بني إسرائيل</t>
  </si>
  <si>
    <t>فأتبعوهم مشرقين</t>
  </si>
  <si>
    <t>فلما تراءى الجمعان قال أصحاب موسى إنا لمدركون</t>
  </si>
  <si>
    <t>قال كلا إن معي ربي سيهدين</t>
  </si>
  <si>
    <t>فأوحينا إلى موسى أن اضرب بعصاك البحر فانفلق فكان كل فرق كالطود العظيم</t>
  </si>
  <si>
    <t>وأزلفنا ثم الآخرين</t>
  </si>
  <si>
    <t>وأنجينا موسى ومن معه أجمعين</t>
  </si>
  <si>
    <t>واتل عليهم نبأ إبراهيم</t>
  </si>
  <si>
    <t>إذ قال لأبيه وقومه ما تعبدون</t>
  </si>
  <si>
    <t>قالوا نعبد أصناما فنظل لها عاكفين</t>
  </si>
  <si>
    <t>قال هل يسمعونكم إذ تدعون</t>
  </si>
  <si>
    <t>أو ينفعونكم أو يضرون</t>
  </si>
  <si>
    <t>قالوا بل وجدنا آباءنا كذلك يفعلون</t>
  </si>
  <si>
    <t>قال أفرأيتم ما كنتم تعبدون</t>
  </si>
  <si>
    <t>أنتم وآباؤكم الأقدمون</t>
  </si>
  <si>
    <t>فإنهم عدو لي إلا رب العالمين</t>
  </si>
  <si>
    <t>الذي خلقني فهو يهدين</t>
  </si>
  <si>
    <t>والذي هو يطعمني ويسقين</t>
  </si>
  <si>
    <t>وإذا مرضت فهو يشفين</t>
  </si>
  <si>
    <t>والذي يميتني ثم يحيين</t>
  </si>
  <si>
    <t>والذي أطمع أن يغفر لي خطيئتي يوم الدين</t>
  </si>
  <si>
    <t>رب هب لي حكما وألحقني بالصالحين</t>
  </si>
  <si>
    <t>واجعل لي لسان صدق في الآخرين</t>
  </si>
  <si>
    <t>واجعلني من ورثة جنة النعيم</t>
  </si>
  <si>
    <t>واغفر لأبي إنه كان من الضالين</t>
  </si>
  <si>
    <t>ولا تخزني يوم يبعثون</t>
  </si>
  <si>
    <t>يوم لا ينفع مال ولا بنون</t>
  </si>
  <si>
    <t>إلا من أتى الله بقلب سليم</t>
  </si>
  <si>
    <t>وأزلفت الجنة للمتقين</t>
  </si>
  <si>
    <t>وبرزت الجحيم للغاوين</t>
  </si>
  <si>
    <t>وقيل لهم أين ما كنتم تعبدون</t>
  </si>
  <si>
    <t>من دون الله هل ينصرونكم أو ينتصرون</t>
  </si>
  <si>
    <t>فكبكبوا فيها هم والغاوون</t>
  </si>
  <si>
    <t>وجنود إبليس أجمعون</t>
  </si>
  <si>
    <t>قالوا وهم فيها يختصمون</t>
  </si>
  <si>
    <t>تالله إن كنا لفي ضلال مبين</t>
  </si>
  <si>
    <t>إذ نسويكم برب العالمين</t>
  </si>
  <si>
    <t>وما أضلنا إلا المجرمون</t>
  </si>
  <si>
    <t>فما لنا من شافعين</t>
  </si>
  <si>
    <t>ولا صديق حميم</t>
  </si>
  <si>
    <t>فلو أن لنا كرة فنكون من المؤمنين</t>
  </si>
  <si>
    <t>كذبت قوم نوح المرسلين</t>
  </si>
  <si>
    <t>إذ قال لهم أخوهم نوح ألا تتقون</t>
  </si>
  <si>
    <t>إني لكم رسول أمين</t>
  </si>
  <si>
    <t>فاتقوا الله وأطيعون</t>
  </si>
  <si>
    <t>وما أسألكم عليه من أجر إن أجري إلا على رب العالمين</t>
  </si>
  <si>
    <t>قالوا أنؤمن لك واتبعك الأرذلون</t>
  </si>
  <si>
    <t>قال وما علمي بما كانوا يعملون</t>
  </si>
  <si>
    <t>إن حسابهم إلا على ربي لو تشعرون</t>
  </si>
  <si>
    <t>وما أنا بطارد المؤمنين</t>
  </si>
  <si>
    <t>إن أنا إلا نذير مبين</t>
  </si>
  <si>
    <t>قالوا لئن لم تنته يانوح لتكونن من المرجومين</t>
  </si>
  <si>
    <t>قال رب إن قومي كذبون</t>
  </si>
  <si>
    <t>فافتح بيني وبينهم فتحا ونجني ومن معي من المؤمنين</t>
  </si>
  <si>
    <t>فأنجيناه ومن معه في الفلك المشحون</t>
  </si>
  <si>
    <t>ثم أغرقنا بعد الباقين</t>
  </si>
  <si>
    <t>كذبت عاد المرسلين</t>
  </si>
  <si>
    <t>إذ قال لهم أخوهم هود ألا تتقون</t>
  </si>
  <si>
    <t>أتبنون بكل ريع آية تعبثون</t>
  </si>
  <si>
    <t>وتتخذون مصانع لعلكم تخلدون</t>
  </si>
  <si>
    <t>وإذا بطشتم بطشتم جبارين</t>
  </si>
  <si>
    <t>واتقوا الذي أمدكم بما تعلمون</t>
  </si>
  <si>
    <t>أمدكم بأنعام وبنين</t>
  </si>
  <si>
    <t>وجنات وعيون</t>
  </si>
  <si>
    <t>إني أخاف عليكم عذاب يوم عظيم</t>
  </si>
  <si>
    <t>قالوا سواء علينا أوعظت أم لم تكن من الواعظين</t>
  </si>
  <si>
    <t>إن هذا إلا خلق الأولين</t>
  </si>
  <si>
    <t>وما نحن بمعذبين</t>
  </si>
  <si>
    <t>فكذبوه فأهلكناهم إن في ذلك لآية وما كان أكثرهم مؤمنين</t>
  </si>
  <si>
    <t>كذبت ثمود المرسلين</t>
  </si>
  <si>
    <t>إذ قال لهم أخوهم صالح ألا تتقون</t>
  </si>
  <si>
    <t>أتتركون في ما هاهنا آمنين</t>
  </si>
  <si>
    <t>وزروع ونخل طلعها هضيم</t>
  </si>
  <si>
    <t>وتنحتون من الجبال بيوتا فارهين</t>
  </si>
  <si>
    <t>ولا تطيعوا أمر المسرفين</t>
  </si>
  <si>
    <t>الذين يفسدون في الأرض ولا يصلحون</t>
  </si>
  <si>
    <t>ما أنت إلا بشر مثلنا فأت بآية إن كنت من الصادقين</t>
  </si>
  <si>
    <t>قال هذه ناقة لها شرب ولكم شرب يوم معلوم</t>
  </si>
  <si>
    <t>ولا تمسوها بسوء فيأخذكم عذاب يوم عظيم</t>
  </si>
  <si>
    <t>فعقروها فأصبحوا نادمين</t>
  </si>
  <si>
    <t>فأخذهم العذاب إن في ذلك لآية وما كان أكثرهم مؤمنين</t>
  </si>
  <si>
    <t>كذبت قوم لوط المرسلين</t>
  </si>
  <si>
    <t>إذ قال لهم أخوهم لوط ألا تتقون</t>
  </si>
  <si>
    <t>أتأتون الذكران من العالمين</t>
  </si>
  <si>
    <t>وتذرون ما خلق لكم ربكم من أزواجكم بل أنتم قوم عادون</t>
  </si>
  <si>
    <t>قالوا لئن لم تنته يالوط لتكونن من المخرجين</t>
  </si>
  <si>
    <t>قال إني لعملكم من القالين</t>
  </si>
  <si>
    <t>رب نجني وأهلي مما يعملون</t>
  </si>
  <si>
    <t>فنجيناه وأهله أجمعين</t>
  </si>
  <si>
    <t>كذب أصحاب الأيكة المرسلين</t>
  </si>
  <si>
    <t>إذ قال لهم شعيب ألا تتقون</t>
  </si>
  <si>
    <t>أوفوا الكيل ولا تكونوا من المخسرين</t>
  </si>
  <si>
    <t>وزنوا بالقسطاس المستقيم</t>
  </si>
  <si>
    <t>ولا تبخسوا الناس أشياءهم ولا تعثوا في الأرض مفسدين</t>
  </si>
  <si>
    <t>قال الذي عنده علم من الكتاب أنا آتيك به قبل أن يرتد إليك طرفك فلما رآه مستقرا عنده قال هذا من فضل ربي ليبلوني أأشكر أم أكفر ومن شكر فإنما يشكر لنفسه ومن كفر فإن ربي غني كريم</t>
  </si>
  <si>
    <t>فما كان جواب قومه إلا أن قالوا أخرجوا آل لوط من قريتكم إنهم أناس يتطهرون</t>
  </si>
  <si>
    <t>ودخل المدينة على حين غفلة من أهلها فوجد فيها رجلين يقتتلان هذا من شيعته وهذا من عدوه فاستغاثه الذي من شيعته على الذي من عدوه فوكزه موسى فقضى عليه قال هذا من عمل الشيطان إنه عدو مضل مبين</t>
  </si>
  <si>
    <t>فلما أن أراد أن يبطش بالذي هو عدو لهما قال ياموسى أتريد أن تقتلني كما قتلت نفسا بالأمس إن تريد إلا أن تكون جبارا في الأرض وما تريد أن تكون من المصلحين</t>
  </si>
  <si>
    <t>فلما قضى موسى الأجل وسار بأهله آنس من جانب الطور نارا قال لأهله امكثوا إني آنست نارا لعلي آتيكم منها بخبر أو جذوة من النار لعلكم تصطلون</t>
  </si>
  <si>
    <t>ولقد وصلنا لهم القول لعلهم يتذكرون</t>
  </si>
  <si>
    <t>ومن الناس من يقول آمنا بالله فإذا أوذي في الله جعل فتنة الناس كعذاب الله ولئن جاء نصر من ربك ليقولن إنا كنا معكم أو ليس الله بأعلم بما في صدور العالمين</t>
  </si>
  <si>
    <t>إنما تعبدون من دون الله أوثانا وتخلقون إفكا إن الذين تعبدون من دون الله لا يملكون لكم رزقا فابتغوا عند الله الرزق واعبدوه واشكروا له إليه ترجعون</t>
  </si>
  <si>
    <t>وقال إنما اتخذتم من دون الله أوثانا مودة بينكم في الحياة الدنيا ثم يوم القيامة يكفر بعضكم ببعض ويلعن بعضكم بعضا ومأواكم النار وما لكم من ناصرين</t>
  </si>
  <si>
    <t>فكلا أخذنا بذنبه فمنهم من أرسلنا عليه حاصبا ومنهم من أخذته الصيحة ومنهم من خسفنا به الأرض ومنهم من أغرقنا وما كان الله ليظلمهم ولكن كانوا أنفسهم يظلمون</t>
  </si>
  <si>
    <t>ولا تجادلوا أهل الكتاب إلا بالتي هي أحسن إلا الذين ظلموا منهم وقولوا آمنا بالذي أنـزل إلينا وأنـزل إليكم وإلهنا وإلهكم واحد ونحن له مسلمون</t>
  </si>
  <si>
    <t>أو لم يسيروا في الأرض فينظروا كيف كان عاقبة الذين من قبلهم كانوا أشد منهم قوة وأثاروا الأرض وعمروها أكثر مما عمروها وجاءتهم رسلهم بالبينات فما كان الله ليظلمهم ولكن كانوا أنفسهم يظلمون</t>
  </si>
  <si>
    <t>الله الذي يرسل الرياح فتثير سحابا فيبسطه في السماء كيف يشاء ويجعله كسفا فترى الودق يخرج من خلاله فإذا أصاب به من يشاء من عباده إذا هم يستبشرون</t>
  </si>
  <si>
    <t>ياأيها الناس اتقوا ربكم واخشوا يوما لا يجزي والد عن ولده ولا مولود هو جاز عن والده شيئا إن وعد الله حق فلا تغرنكم الحياة الدنيا ولا يغرنكم بالله الغرور</t>
  </si>
  <si>
    <t xml:space="preserve">إنما يؤمن بآياتنا الذين إذا ذكروا بها خروا سجدا وسبحوا بحمد ربهم وهم لا يستكبرون </t>
  </si>
  <si>
    <t>ما جعل الله لرجل من قلبين في جوفه وما جعل أزواجكم اللائي تظاهرون منهن أمهاتكم وما جعل أدعياءكم أبناءكم ذلكم قولكم بأفواهكم والله يقول الحق وهو يهدي السبيل</t>
  </si>
  <si>
    <t>ادعوهم لآبائهم هو أقسط عند الله فإن لم تعلموا آباءهم فإخوانكم في الدين ومواليكم وليس عليكم جناح فيما أخطأتم به ولكن ما تعمدت قلوبكم وكان الله غفورا رحيما</t>
  </si>
  <si>
    <t>النبي أولى بالمؤمنين من أنفسهم وأزواجه أمهاتهم وأولو الأرحام بعضهم أولى ببعض في كتاب الله من المؤمنين والمهاجرين إلا أن تفعلوا إلى أوليائكم معروفا كان ذلك في الكتاب مسطورا</t>
  </si>
  <si>
    <t>أشحة عليكم فإذا جاء الخوف رأيتهم ينظرون إليك تدور أعينهم كالذي يغشى عليه من الموت فإذا ذهب الخوف سلقوكم بألسنة حداد أشحة على الخير أولئك لم يؤمنوا فأحبط الله أعمالهم وكان ذلك على الله يسيرا</t>
  </si>
  <si>
    <t>ومن يقنت منكن لله ورسوله وتعمل صالحا نؤتها أجرها مرتين وأعتدنا لها رزقا كريما</t>
  </si>
  <si>
    <t>وقرن في بيوتكن ولا تبرجن تبرج الجاهلية الأولى وأقمن الصلاة وآتين الزكاة وأطعن الله ورسوله إنما يريد الله ليذهب عنكم الرجس أهل البيت ويطهركم تطهيرا</t>
  </si>
  <si>
    <t>إن المسلمين والمسلمات والمؤمنين والمؤمنات والقانتين والقانتات والصادقين والصادقات والصابرين والصابرات والخاشعين والخاشعات والمتصدقين والمتصدقات والصائمين والصائمات والحافظين فروجهم والحافظات والذاكرين الله كثيرا والذاكرات أعد الله لهم مغفرة وأجرا عظيما</t>
  </si>
  <si>
    <t>وإذ تقول للذي أنعم الله عليه وأنعمت عليه أمسك عليك زوجك واتق الله وتخفي في نفسك ما الله مبديه وتخشى الناس والله أحق أن تخشاه فلما قضى زيد منها وطرا زوجناكها لكي لا يكون على المؤمنين حرج في أزواج أدعيائهم إذا قضوا منهن وطرا وكان أمر الله مفعولا</t>
  </si>
  <si>
    <t>ياأيها النبي إنا أحللنا لك أزواجك اللاتي آتيت أجورهن وما ملكت يمينك مما أفاء الله عليك وبنات عمك وبنات عماتك وبنات خالك وبنات خالاتك اللاتي هاجرن معك وامرأة مؤمنة إن وهبت نفسها للنبي إن أراد النبي أن يستنكحها خالصة لك من دون المؤمنين قد علمنا ما فرضنا عليهم في أزواجهم وما ملكت أيمانهم لكيلا يكون عليك حرج وكان الله غفورا رحيما</t>
  </si>
  <si>
    <t>ترجي من تشاء منهن وتؤوي إليك من تشاء ومن ابتغيت ممن عزلت فلا جناح عليك ذلك أدنى أن تقر أعينهن ولا يحزن ويرضين بما آتيتهن كلهن والله يعلم ما في قلوبكم وكان الله عليما حليما</t>
  </si>
  <si>
    <t>ياأيها الذين آمنوا لا تدخلوا بيوت النبي إلا أن يؤذن لكم إلى طعام غير ناظرين إناه ولكن إذا دعيتم فادخلوا فإذا طعمتم فانتشروا ولا مستأنسين لحديث إن ذلكم كان يؤذي النبي فيستحيي منكم والله لا يستحيي من الحق وإذا سألتموهن متاعا فاسألوهن من وراء حجاب ذلكم أطهر لقلوبكم وقلوبهن وما كان لكم أن تؤذوا رسول الله ولا أن تنكحوا أزواجه من بعده أبدا إن ذلكم كان عند الله عظيما</t>
  </si>
  <si>
    <t>لا جناح عليهن في آبائهن ولا أبنائهن ولا إخوانهن ولا أبناء إخوانهن ولا أبناء أخواتهن ولا نسائهن ولا ما ملكت أيمانهن واتقين الله إن الله كان على كل شيء شهيدا</t>
  </si>
  <si>
    <t>وقال الذين كفروا لا تأتينا الساعة قل بلى وربي لتأتينكم عالم الغيب لا يعزب عنه مثقال ذرة في السموات ولا في الأرض ولا أصغر من ذلك ولا أكبر إلا في كتاب مبين</t>
  </si>
  <si>
    <t>وقال الذين كفروا لن نؤمن بهذا القرآن ولا بالذي بين يديه ولو ترى إذ الظالمون موقوفون عند ربهم يرجع بعضهم إلى بعض القول يقول الذين استضعفوا للذين استكبروا لولا أنتم لكنا مؤمنين</t>
  </si>
  <si>
    <t>وقال الذين استضعفوا للذين استكبروا بل مكر الليل والنهار إذ تأمروننا أن نكفر بالله ونجعل له أندادا وأسروا الندامة لما رأوا العذاب وجعلنا الأغلال في أعناق الذين كفروا هل يجزون إلا ما كانوا يعملون</t>
  </si>
  <si>
    <t>وإذا تتلى عليهم آياتنا بينات قالوا ما هذا إلا رجل يريد أن يصدكم عما كان يعبد آباؤكم وقالوا ما هذا إلا إفك مفترى وقال الذين كفروا للحق لما جاءهم إن هذا إلا سحر مبين</t>
  </si>
  <si>
    <t>والله خلقكم من تراب ثم من نطفة ثم جعلكم أزواجا وما تحمل من أنثى ولا تضع إلا بعلمه وما يعمر من معمر ولا ينقص من عمره إلا في كتاب إن ذلك على الله يسير</t>
  </si>
  <si>
    <t>وما يستوي البحران هذا عذب فرات سائغ شرابه وهذا ملح أجاج ومن كل تأكلون لحما طريا وتستخرجون حلية تلبسونها وترى الفلك فيه مواخر لتبتغوا من فضله ولعلكم تشكرون</t>
  </si>
  <si>
    <t>يولج الليل في النهار ويولج النهار في الليل وسخر الشمس والقمر كل يجري لأجل مسمى ذلكم الله ربكم له الملك والذين تدعون من دونه ما يملكون من قطمير</t>
  </si>
  <si>
    <t>ولا تزر وازرة وزر أخرى وإن تدع مثقلة إلى حملها لا يحمل منه شيء ولو كان ذا قربى إنما تنذر الذين يخشون ربهم بالغيب وأقاموا الصلاة ومن تزكى فإنما يتزكى لنفسه وإلى الله المصير</t>
  </si>
  <si>
    <t>قل أرأيتم شركاءكم الذين تدعون من دون الله أروني ماذا خلقوا من الأرض أم لهم شرك في السموات أم آتيناهم كتابا فهم على بينة منه بل إن يعد الظالمون بعضهم بعضا إلا غرورا</t>
  </si>
  <si>
    <t>أو لم يسيروا في الأرض فينظروا كيف كان عاقبة الذين من قبلهم وكانوا أشد منهم قوة وما كان الله ليعجزه من شيء في السموات ولا في الأرض إنه كان عليما قديرا</t>
  </si>
  <si>
    <t>وما أنـزلنا على قومه من بعده من جند من السماء وما كنا منـزلين</t>
  </si>
  <si>
    <t>قال لقد ظلمك بسؤال نعجتك إلى نعاجه وإن كثيرا من الخلطاء ليبغي بعضهم على بعض إلا الذين آمنوا وعملوا الصالحات وقليل ما هم وظن داود أنما فتناه فاستغفر ربه وخر راكعا وأناب</t>
  </si>
  <si>
    <t>ياداود إنا جعلناك خليفة في الأرض فاحكم بين الناس بالحق ولا تتبع الهوى فيضلك عن سبيل الله إن الذين يضلون عن سبيل الله لهم عذاب شديد بما نسوا يوم الحساب</t>
  </si>
  <si>
    <t>ألا لله الدين الخالص والذين اتخذوا من دونه أولياء ما نعبدهم إلا ليقربونا إلى الله زلفى إن الله يحكم بينهم في ما هم فيه يختلفون إن الله لا يهدي من هو كاذب كفار</t>
  </si>
  <si>
    <t>خلقكم من نفس واحدة ثم جعل منها زوجها وأنـزل لكم من الأنعام ثمانية أزواج يخلقكم في بطون أمهاتكم خلقا من بعد خلق في ظلمات ثلاث ذلكم الله ربكم له الملك لا إله إلا هو فأنى تصرفون</t>
  </si>
  <si>
    <t>إن تكفروا فإن الله غني عنكم ولا يرضى لعباده الكفر وإن تشكروا يرضه لكم ولا تزر وازرة وزر أخرى ثم إلى ربكم مرجعكم فينبئكم بما كنتم تعملون إنه عليم بذات الصدور</t>
  </si>
  <si>
    <t>وإذا مس الإنسان ضر دعا ربه منيبا إليه ثم إذا خوله نعمة منه نسي ما كان يدعو إليه من قبل وجعل لله أندادا ليضل عن سبيله قل تمتع بكفرك قليلا إنك من أصحاب النار</t>
  </si>
  <si>
    <t>ألم تر أن الله أنـزل من السماء ماء فسلكه ينابيع في الأرض ثم يخرج به زرعا مختلفا ألوانه ثم يهيج فتراه مصفرا ثم يجعله حطاما إن في ذلك لذكرى لأولي الألباب</t>
  </si>
  <si>
    <t>الله نـزل أحسن الحديث كتابا متشابها مثاني تقشعر منه جلود الذين يخشون ربهم ثم تلين جلودهم وقلوبهم إلى ذكر الله ذلك هدى الله يهدي به من يشاء ومن يضلل الله فما له من هاد</t>
  </si>
  <si>
    <t>فمن أظلم ممن كذب على الله وكذب بالصدق إذ جاءه أليس في جهنم مثوى للكافرين</t>
  </si>
  <si>
    <t>ولئن سألتهم من خلق السموات والأرض ليقولن الله قل أفرأيتم ما تدعون من دون الله إن أرادني الله بضر هل هن كاشفات ضره أو أرادني برحمة هل هن ممسكات رحمته قل حسبي الله عليه يتوكل المتوكلون</t>
  </si>
  <si>
    <t>وسيق الذين كفروا إلى جهنم زمرا حتى إذا جاءوها فتحت أبوابها وقال لهم خزنتها ألم يأتكم رسل منكم يتلون عليكم آيات ربكم وينذرونكم لقاء يومكم هذا قالوا بلى ولكن حقت كلمة العذاب على الكافرين</t>
  </si>
  <si>
    <t>الذين يحملون العرش ومن حوله يسبحون بحمد ربهم ويؤمنون به ويستغفرون للذين آمنوا ربنا وسعت كل شيء رحمة وعلما فاغفر للذين تابوا واتبعوا سبيلك وقهم عذاب الجحيم</t>
  </si>
  <si>
    <t>أو لم يسيروا في الأرض فينظروا كيف كان عاقبة الذين كانوا من قبلهم كانوا هم أشد منهم قوة وآثارا في الأرض فأخذهم الله بذنوبهم وما كان لهم من الله من واق</t>
  </si>
  <si>
    <t>وقال رجل مؤمن من آل فرعون يكتم إيمانه أتقتلون رجلا أن يقول ربي الله وقد جاءكم بالبينات من ربكم وإن يك كاذبا فعليه كذبه وإن يك صادقا يصبكم بعض الذي يعدكم إن الله لا يهدي من هو مسرف كذاب</t>
  </si>
  <si>
    <t>وياقوم ما لي أدعوكم إلى النجاة وتدعونني إلى النار</t>
  </si>
  <si>
    <t>هو الذي خلقكم من تراب ثم من نطفة ثم من علقة ثم يخرجكم طفلا ثم لتبلغوا أشدكم ثم لتكونوا شيوخا ومنكم من يتوفى من قبل ولتبلغوا أجلا مسمى ولعلكم تعقلون</t>
  </si>
  <si>
    <t>ولقد أرسلنا رسلا من قبلك منهم من قصصنا عليك ومنهم من لم نقصص عليك وما كان لرسول أن يأتي بآية إلا بإذن الله فإذا جاء أمر الله قضي بالحق وخسر هنالك المبطلون</t>
  </si>
  <si>
    <t>ولو جعلناه قرآنا أعجميا لقالوا لولا فصلت آياته أأعجمي وعربي قل هو للذين آمنوا هدى وشفاء والذين لا يؤمنون في آذانهم وقر وهو عليهم عمى أولئك ينادون من مكان بعيد</t>
  </si>
  <si>
    <t>إليه يرد علم الساعة وما تخرج من ثمرات من أكمامها وما تحمل من أنثى ولا تضع إلا بعلمه ويوم يناديهم أين شركائي قالوا آذناك ما منا من شهيد</t>
  </si>
  <si>
    <t>ولئن أذقناه رحمة منا من بعد ضراء مسته ليقولن هذا لي وما أظن الساعة قائمة ولئن رجعت إلى ربي إن لي عنده للحسنى فلننبئن الذين كفروا بما عملوا ولنذيقنهم من عذاب غليظ</t>
  </si>
  <si>
    <t>شرع لكم من الدين ما وصى به نوحا والذي أوحينا إليك وما وصينا به إبراهيم وموسى وعيسى أن أقيموا الدين ولا تتفرقوا فيه كبر على المشركين ما تدعوهم إليه الله يجتبي إليه من يشاء ويهدي إليه من ينيب</t>
  </si>
  <si>
    <t>وما تفرقوا إلا من بعد ما جاءهم العلم بغيا بينهم ولولا كلمة سبقت من ربك إلى أجل مسمى لقضي بينهم وإن الذين أورثوا الكتاب من بعدهم لفي شك منه مريب</t>
  </si>
  <si>
    <t>فلذلك فادع واستقم كما أمرت ولا تتبع أهواءهم وقل آمنت بما أنـزل الله من كتاب وأمرت لأعدل بينكم الله ربنا وربكم لنا أعمالنا ولكم أعمالكم لا حجة بيننا وبينكم الله يجمع بيننا وإليه المصير</t>
  </si>
  <si>
    <t>ذلك الذي يبشر الله عباده الذين آمنوا وعملوا الصالحات قل لا أسألكم عليه أجرا إلا المودة في القربى ومن يقترف حسنة نـزد له فيها حسنا إن الله غفور شكور</t>
  </si>
  <si>
    <t>وتراهم يعرضون عليها خاشعين من الذل ينظرون من طرف خفي وقال الذين آمنوا إن الخاسرين الذين خسروا أنفسهم وأهليهم يوم القيامة ألا إن الظالمين في عذاب مقيم</t>
  </si>
  <si>
    <t>فإن أعرضوا فما أرسلناك عليهم حفيظا إن عليك إلا البلاغ وإنا إذا أذقنا الإنسان منا رحمة فرح بها وإن تصبهم سيئة بما قدمت أيديهم فإن الإنسان كفور</t>
  </si>
  <si>
    <t>ووصينا الإنسان بوالديه إحسانا حملته أمه كرها ووضعته كرها وحمله وفصاله ثلاثون شهرا حتى إذا بلغ أشده وبلغ أربعين سنة قال رب أوزعني أن أشكر نعمتك التي أنعمت علي وعلى والدي وأن أعمل صالحا ترضاه وأصلح لي في ذريتي إني تبت إليك وإني من المسلمين</t>
  </si>
  <si>
    <t>ويوم يعرض الذين كفروا على النار أذهبتم طيباتكم في حياتكم الدنيا واستمتعتم بها فاليوم تجزون عذاب الهون بما كنتم تستكبرون في الأرض بغير الحق وبما كنتم تفسقون</t>
  </si>
  <si>
    <t>واذكر أخا عاد إذ أنذر قومه بالأحقاف وقد خلت النذر من بين يديه ومن خلفه ألا تعبدوا إلا الله إني أخاف عليكم عذاب يوم عظيم</t>
  </si>
  <si>
    <t>ولقد مكناهم فيما إن مكناكم فيه وجعلنا لهم سمعا وأبصارا وأفئدة فما أغنى عنهم سمعهم ولا أبصارهم ولا أفئدتهم من شيء إذ كانوا يجحدون بآيات الله وحاق بهم ما كانوا به يستهزئون</t>
  </si>
  <si>
    <t>فإذا لقيتم الذين كفروا فضرب الرقاب حتى إذا أثخنتموهم فشدوا الوثاق فإما منا بعد وإما فداء حتى تضع الحرب أوزارها ذلك ولو يشاء الله لانتصر منهم ولكن ليبلو بعضكم ببعض والذين قتلوا في سبيل الله فلن يضل أعمالهم</t>
  </si>
  <si>
    <t>مثل الجنة التي وعد المتقون فيها أنهار من ماء غير آسن وأنهار من لبن لم يتغير طعمه وأنهار من خمر لذة للشاربين وأنهار من عسل مصفى ولهم فيها من كل الثمرات ومغفرة من ربهم كمن هو خالد في النار وسقوا ماء حميما فقطع أمعاءهم</t>
  </si>
  <si>
    <t>ويقول الذين آمنوا لولا نـزلت سورة فإذا أنـزلت سورة محكمة وذكر فيها القتال رأيت الذين في قلوبهم مرض ينظرون إليك نظر المغشي عليه من الموت فأولى لهم</t>
  </si>
  <si>
    <t>هاأنتم هؤلاء تدعون لتنفقوا في سبيل الله فمنكم من يبخل ومن يبخل فإنما يبخل عن نفسه والله الغني وأنتم الفقراء وإن تتولوا يستبدل قوما غيركم ثم لا يكونوا أمثالكم</t>
  </si>
  <si>
    <t>سيقول لك المخلفون من الأعراب شغلتنا أموالنا وأهلونا فاستغفر لنا يقولون بألسنتهم ما ليس في قلوبهم قل فمن يملك لكم من الله شيئا إن أراد بكم ضرا أو أراد بكم نفعا بل كان الله بما تعملون خبيرا</t>
  </si>
  <si>
    <t>سيقول المخلفون إذا انطلقتم إلى مغانم لتأخذوها ذرونا نتبعكم يريدون أن يبدلوا كلام الله قل لن تتبعونا كذلكم قال الله من قبل فسيقولون بل تحسدوننا بل كانوا لا يفقهون إلا قليلا</t>
  </si>
  <si>
    <t>قل للمخلفين من الأعراب ستدعون إلى قوم أولي بأس شديد تقاتلونهم أو يسلمون فإن تطيعوا يؤتكم الله أجرا حسنا وإن تتولوا كما توليتم من قبل يعذبكم عذابا أليما</t>
  </si>
  <si>
    <t>هم الذين كفروا وصدوكم عن المسجد الحرام والهدي معكوفا أن يبلغ محله ولولا رجال مؤمنون ونساء مؤمنات لم تعلموهم أن تطئوهم فتصيبكم منهم معرة بغير علم ليدخل الله في رحمته من يشاء لو تزيلوا لعذبنا الذين كفروا منهم عذابا أليما</t>
  </si>
  <si>
    <t>إذ جعل الذين كفروا في قلوبهم الحمية حمية الجاهلية فأنـزل الله سكينته على رسوله وعلى المؤمنين وألزمهم كلمة التقوى وكانوا أحق بها وأهلها وكان الله بكل شيء عليما</t>
  </si>
  <si>
    <t>لقد صدق الله رسوله الرؤيا بالحق لتدخلن المسجد الحرام إن شاء الله آمنين محلقين رءوسكم ومقصرين لا تخافون فعلم ما لم تعلموا فجعل من دون ذلك فتحا قريبا</t>
  </si>
  <si>
    <t>محمد رسول الله والذين معه أشداء على الكفار رحماء بينهم تراهم ركعا سجدا يبتغون فضلا من الله ورضوانا سيماهم في وجوههم من أثر السجود ذلك مثلهم في التوراة ومثلهم في الإنجيل كزرع أخرج شطأه فآزره فاستغلظ فاستوى على سوقه يعجب الزراع ليغيظ بهم الكفار وعد الله الذين آمنوا وعملوا الصالحات منهم مغفرة وأجرا عظيما</t>
  </si>
  <si>
    <t>واعلموا أن فيكم رسول الله لو يطيعكم في كثير من الأمر لعنتم ولكن الله حبب إليكم الإيمان وزينه في قلوبكم وكره إليكم الكفر والفسوق والعصيان أولئك هم الراشدون</t>
  </si>
  <si>
    <t>وإن طائفتان من المؤمنين اقتتلوا فأصلحوا بينهما فإن بغت إحداهما على الأخرى فقاتلوا التي تبغي حتى تفيء إلى أمر الله فإن فاءت فأصلحوا بينهما بالعدل وأقسطوا إن الله يحب المقسطين</t>
  </si>
  <si>
    <t>ياأيها الذين آمنوا لا يسخر قوم من قوم عسى أن يكونوا خيرا منهم ولا نساء من نساء عسى أن يكن خيرا منهن ولا تلمزوا أنفسكم ولا تنابزوا بالألقاب بئس الاسم الفسوق بعد الإيمان ومن لم يتب فأولئك هم الظالمون</t>
  </si>
  <si>
    <t>ياأيها الذين آمنوا اجتنبوا كثيرا من الظن إن بعض الظن إثم ولا تجسسوا ولا يغتب بعضكم بعضا أيحب أحدكم أن يأكل لحم أخيه ميتا فكرهتموه واتقوا الله إن الله تواب رحيم</t>
  </si>
  <si>
    <t>قالت الأعراب آمنا قل لم تؤمنوا ولكن قولوا أسلمنا ولما يدخل الإيمان في قلوبكم وإن تطيعوا الله ورسوله لا يلتكم من أعمالكم شيئا إن الله غفور رحيم</t>
  </si>
  <si>
    <t>الذين يجتنبون كبائر الإثم والفواحش إلا اللمم إن ربك واسع المغفرة هو أعلم بكم إذ أنشأكم من الأرض وإذ أنتم أجنة في بطون أمهاتكم فلا تزكوا أنفسكم هو أعلم بمن اتقى</t>
  </si>
  <si>
    <t>حور مقصورات في الخيام</t>
  </si>
  <si>
    <t>هو الذي خلق السموات والأرض في ستة أيام ثم استوى على العرش يعلم ما يلج في الأرض وما يخرج منها وما ينـزل من السماء وما يعرج فيها وهو معكم أين ما كنتم والله بما تعملون بصير</t>
  </si>
  <si>
    <t>وما لكم ألا تنفقوا في سبيل الله ولله ميراث السموات والأرض لا يستوي منكم من أنفق من قبل الفتح وقاتل أولئك أعظم درجة من الذين أنفقوا من بعد وقاتلوا وكلا وعد الله الحسنى والله بما تعملون خبير</t>
  </si>
  <si>
    <t>يوم يقول المنافقون والمنافقات للذين آمنوا انظرونا نقتبس من نوركم قيل ارجعوا وراءكم فالتمسوا نورا فضرب بينهم بسور له باب باطنه فيه الرحمة وظاهره من قبله العذاب</t>
  </si>
  <si>
    <t>ألم يأن للذين آمنوا أن تخشع قلوبهم لذكر الله وما نـزل من الحق ولا يكونوا كالذين أوتوا الكتاب من قبل فطال عليهم الأمد فقست قلوبهم وكثير منهم فاسقون</t>
  </si>
  <si>
    <t>اعلموا أنما الحياة الدنيا لعب ولهو وزينة وتفاخر بينكم وتكاثر في الأموال والأولاد كمثل غيث أعجب الكفار نباته ثم يهيج فتراه مصفرا ثم يكون حطاما وفي الآخرة عذاب شديد ومغفرة من الله ورضوان وما الحياة الدنيا إلا متاع الغرور</t>
  </si>
  <si>
    <t>لقد أرسلنا رسلنا بالبينات وأنـزلنا معهم الكتاب والميزان ليقوم الناس بالقسط وأنـزلنا الحديد فيه بأس شديد ومنافع للناس وليعلم الله من ينصره ورسله بالغيب إن الله قوي عزيز</t>
  </si>
  <si>
    <t>ثم قفينا على آثارهم برسلنا وقفينا بعيسى ابن مريم وآتيناه الإنجيل وجعلنا في قلوب الذين اتبعوه رأفة ورحمة ورهبانية ابتدعوها ما كتبناها عليهم إلا ابتغاء رضوان الله فما رعوها حق رعايتها فآتينا الذين آمنوا منهم أجرهم وكثير منهم فاسقون</t>
  </si>
  <si>
    <t>فمن لم يجد فصيام شهرين متتابعين من قبل أن يتماسا فمن لم يستطع فإطعام ستين مسكينا ذلك لتؤمنوا بالله ورسوله وتلك حدود الله وللكافرين عذاب أليم</t>
  </si>
  <si>
    <t>ألم تر أن الله يعلم ما في السموات وما في الأرض ما يكون من نجوى ثلاثة إلا هو رابعهم ولا خمسة إلا هو سادسهم ولا أدنى من ذلك ولا أكثر إلا هو معهم أين ما كانوا ثم ينبئهم بما عملوا يوم القيامة إن الله بكل شيء عليم</t>
  </si>
  <si>
    <t>ألم تر إلى الذين نهوا عن النجوى ثم يعودون لما نهوا عنه ويتناجون بالإثم والعدوان ومعصية الرسول وإذا جاءوك حيوك بما لم يحيك به الله ويقولون في أنفسهم لولا يعذبنا الله بما نقول حسبهم جهنم يصلونها فبئس المصير</t>
  </si>
  <si>
    <t>ياأيها الذين آمنوا إذا قيل لكم تفسحوا في المجالس فافسحوا يفسح الله لكم وإذا قيل انشزوا فانشزوا يرفع الله الذين آمنوا منكم والذين أوتوا العلم درجات والله بما تعملون خبير</t>
  </si>
  <si>
    <t>لا تجد قوما يؤمنون بالله واليوم الآخر يوادون من حاد الله ورسوله ولو كانوا آباءهم أو أبناءهم أو إخوانهم أو عشيرتهم أولئك كتب في قلوبهم الإيمان وأيدهم بروح منه ويدخلهم جنات تجري من تحتها الأنهار خالدين فيها رضي الله عنهم ورضوا عنه أولئك حزب الله ألا إن حزب الله هم المفلحون</t>
  </si>
  <si>
    <t>هو الذي أخرج الذين كفروا من أهل الكتاب من ديارهم لأول الحشر ما ظننتم أن يخرجوا وظنوا أنهم مانعتهم حصونهم من الله فأتاهم الله من حيث لم يحتسبوا وقذف في قلوبهم الرعب يخربون بيوتهم بأيديهم وأيدي المؤمنين فاعتبروا ياأولي الأبصار</t>
  </si>
  <si>
    <t>ما أفاء الله على رسوله من أهل القرى فلله وللرسول ولذي القربى واليتامى والمساكين وابن السبيل كي لا يكون دولة بين الأغنياء منكم وما آتاكم الرسول فخذوه وما نهاكم عنه فانتهوا واتقوا الله إن الله شديد العقاب</t>
  </si>
  <si>
    <t>والذين تبوءوا الدار والإيمان من قبلهم يحبون من هاجر إليهم ولا يجدون في صدورهم حاجة مما أوتوا ويؤثرون على أنفسهم ولو كان بهم خصاصة ومن يوق شح نفسه فأولئك هم المفلحون</t>
  </si>
  <si>
    <t>ألم تر إلى الذين نافقوا يقولون لإخوانهم الذين كفروا من أهل الكتاب لئن أخرجتم لنخرجن معكم ولا نطيع فيكم أحدا أبدا وإن قوتلتم لننصرنكم والله يشهد إنهم لكاذبون</t>
  </si>
  <si>
    <t>ياأيها الذين آمنوا لا تتخذوا عدوي وعدوكم أولياء تلقون إليهم بالمودة وقد كفروا بما جاءكم من الحق يخرجون الرسول وإياكم أن تؤمنوا بالله ربكم إن كنتم خرجتم جهادا في سبيلي وابتغاء مرضاتي تسرون إليهم بالمودة وأنا أعلم بما أخفيتم وما أعلنتم ومن يفعله منكم فقد ضل سواء السبيل</t>
  </si>
  <si>
    <t>قد كانت لكم أسوة حسنة في إبراهيم والذين معه إذ قالوا لقومهم إنا برآء منكم ومما تعبدون من دون الله كفرنا بكم وبدا بيننا وبينكم العداوة والبغضاء أبدا حتى تؤمنوا بالله وحده إلا قول إبراهيم لأبيه لأستغفرن لك وما أملك لك من الله من شيء ربنا عليك توكلنا وإليك أنبنا وإليك المصير</t>
  </si>
  <si>
    <t>ياأيها الذين آمنوا إذا جاءكم المؤمنات مهاجرات فامتحنوهن الله أعلم بإيمانهن فإن علمتموهن مؤمنات فلا ترجعوهن إلى الكفار لا هن حل لهم ولا هم يحلون لهن وآتوهم ما أنفقوا ولا جناح عليكم أن تنكحوهن إذا آتيتموهن أجورهن ولا تمسكوا بعصم الكوافر واسألوا ما أنفقتم وليسألوا ما أنفقوا ذلكم حكم الله يحكم بينكم والله عليم حكيم</t>
  </si>
  <si>
    <t>ياأيها النبي إذا جاءك المؤمنات يبايعنك على أن لا يشركن بالله شيئا ولا يسرقن ولا يزنين ولا يقتلن أولادهن ولا يأتين ببهتان يفترينه بين أيديهن وأرجلهن ولا يعصينك في معروف فبايعهن واستغفر لهن الله إن الله غفور رحيم</t>
  </si>
  <si>
    <t>وإذ قال عيسى ابن مريم يابني إسرائيل إني رسول الله إليكم مصدقا لما بين يدي من التوراة ومبشرا برسول يأتي من بعدي اسمه أحمد فلما جاءهم بالبينات قالوا هذا سحر مبين</t>
  </si>
  <si>
    <t>ياأيها الذين آمنوا كونوا أنصار الله كما قال عيسى ابن مريم للحواريين من أنصاري إلى الله قال الحواريون نحن أنصار الله فآمنت طائفة من بني إسرائيل وكفرت طائفة فأيدنا الذين آمنوا على عدوهم فأصبحوا ظاهرين</t>
  </si>
  <si>
    <t>يوم يجمعكم ليوم الجمع ذلك يوم التغابن ومن يؤمن بالله ويعمل صالحا يكفر عنه سيئاته ويدخله جنات تجري من تحتها الأنهار خالدين فيها أبدا ذلك الفوز العظيم</t>
  </si>
  <si>
    <t>ياأيها النبي إذا طلقتم النساء فطلقوهن لعدتهن وأحصوا العدة واتقوا الله ربكم لا تخرجوهن من بيوتهن ولا يخرجن إلا أن يأتين بفاحشة مبينة وتلك حدود الله ومن يتعد حدود الله فقد ظلم نفسه لا تدري لعل الله يحدث بعد ذلك أمرا</t>
  </si>
  <si>
    <t>فإذا بلغن أجلهن فأمسكوهن بمعروف أو فارقوهن بمعروف وأشهدوا ذوي عدل منكم وأقيموا الشهادة لله ذلكم يوعظ به من كان يؤمن بالله واليوم الآخر ومن يتق الله يجعل له مخرجا</t>
  </si>
  <si>
    <t>واللائي يئسن من المحيض من نسائكم إن ارتبتم فعدتهن ثلاثة أشهر واللائي لم يحضن وأولات الأحمال أجلهن أن يضعن حملهن ومن يتق الله يجعل له من أمره يسرا</t>
  </si>
  <si>
    <t>أسكنوهن من حيث سكنتم من وجدكم ولا تضاروهن لتضيقوا عليهن وإن كن أولات حمل فأنفقوا عليهن حتى يضعن حملهن فإن أرضعن لكم فآتوهن أجورهن وأتمروا بينكم بمعروف وإن تعاسرتم فسترضع له أخرى</t>
  </si>
  <si>
    <t>رسولا يتلو عليكم آيات الله مبينات ليخرج الذين آمنوا وعملوا الصالحات من الظلمات إلى النور ومن يؤمن بالله ويعمل صالحا يدخله جنات تجري من تحتها الأنهار خالدين فيها أبدا قد أحسن الله له رزقا</t>
  </si>
  <si>
    <t>وإذ أسر النبي إلى بعض أزواجه حديثا فلما نبأت به وأظهره الله عليه عرف بعضه وأعرض عن بعض فلما نبأها به قالت من أنبأك هذا قال نبأني العليم الخبير</t>
  </si>
  <si>
    <t>ياأيها الذين آمنوا توبوا إلى الله توبة نصوحا عسى ربكم أن يكفر عنكم سيئاتكم ويدخلكم جنات تجري من تحتها الأنهار يوم لا يخزي الله النبي والذين آمنوا معه نورهم يسعى بين أيديهم وبأيمانهم يقولون ربنا أتمم لنا نورنا واغفر لنا إنك على كل شيء قدير</t>
  </si>
  <si>
    <t>ضرب الله مثلا للذين كفروا امرأة نوح وامرأة لوط كانتا تحت عبدين من عبادنا صالحين فخانتاهما فلم يغنيا عنهما من الله شيئا وقيل ادخلا النار مع الداخلين</t>
  </si>
  <si>
    <t>إن ربك يعلم أنك تقوم أدنى من ثلثي الليل ونصفه وثلثه وطائفة من الذين معك والله يقدر الليل والنهار علم أن لن تحصوه فتاب عليكم فاقرءوا ما تيسر من القرآن علم أن سيكون منكم مرضى وآخرون يضربون في الأرض يبتغون من فضل الله وآخرون يقاتلون في سبيل الله فاقرءوا ما تيسر منه وأقيموا الصلاة وآتوا الزكاة وأقرضوا الله قرضا حسنا وما تقدموا لأنفسكم من خير تجدوه عند الله هو خيرا وأعظم أجرا واستغفروا الله إن الله غفور رحيم</t>
  </si>
  <si>
    <t>وما جعلنا أصحاب النار إلا ملائكة وما جعلنا عدتهم إلا فتنة للذين كفروا ليستيقن الذين أوتوا الكتاب ويزداد الذين آمنوا إيمانا ولا يرتاب الذين أوتوا الكتاب والمؤمنون وليقول الذين في قلوبهم مرض والكافرون ماذا أراد الله بهذا مثلا كذلك يضل الله من يشاء ويهدي من يشاء وما يعلم جنود ربك إلا هو وما هي إلا ذكرى للبشر</t>
  </si>
  <si>
    <t>line_start</t>
  </si>
  <si>
    <t>line_end</t>
  </si>
  <si>
    <t>بِسۡمِ ٱللَّهِ ٱلرَّحۡمَٰنِ ٱلرَّحِيمِ ١</t>
  </si>
  <si>
    <t>ٱلۡحَمۡدُ لِلَّهِ رَبِّ ٱلۡعَٰلَمِينَ ٢</t>
  </si>
  <si>
    <t>ٱلرَّحۡمَٰنِ ٱلرَّحِيمِ ٣</t>
  </si>
  <si>
    <t>مَٰلِكِ يَوۡمِ ٱلدِّينِ ٤</t>
  </si>
  <si>
    <t>إِيَّاكَ نَعۡبُدُ وَإِيَّاكَ نَسۡتَعِينُ ٥</t>
  </si>
  <si>
    <t>الٓمٓ ١</t>
  </si>
  <si>
    <t>وَٱسۡتَعِينُواْ بِٱلصَّبۡرِ وَٱلصَّلَوٰةِۚ وَإِنَّهَا لَكَبِيرَةٌ إِلَّا عَلَى ٱلۡخَٰشِعِينَ ٤٥</t>
  </si>
  <si>
    <t>ٱلَّذِينَ يَظُنُّونَ أَنَّهُم مُّلَٰقُواْ رَبِّهِمۡ وَأَنَّهُمۡ إِلَيۡهِ رَٰجِعُونَ ٤٦</t>
  </si>
  <si>
    <t>وَإِذۡ ءَاتَيۡنَا مُوسَى ٱلۡكِتَٰبَ وَٱلۡفُرۡقَانَ لَعَلَّكُمۡ تَهۡتَدُونَ ٥٣</t>
  </si>
  <si>
    <t>أَوَلَا يَعۡلَمُونَ أَنَّ ٱللَّهَ يَعۡلَمُ مَا يُسِرُّونَ وَمَا يُعۡلِنُونَ ٧٧</t>
  </si>
  <si>
    <t>ٱلَّذِينَ إِذَآ أَصَٰبَتۡهُم مُّصِيبَةٞ قَالُوٓاْ إِنَّا لِلَّهِ وَإِنَّآ إِلَيۡهِ رَٰجِعُونَ ١٥٦</t>
  </si>
  <si>
    <t>وَإِلَٰهُكُمۡ إِلَٰهٞ وَٰحِدٞۖ لَّآ إِلَٰهَ إِلَّا هُوَ ٱلرَّحۡمَٰنُ ٱلرَّحِيمُ ١٦٣</t>
  </si>
  <si>
    <t>وَقَٰتِلُواْ فِي سَبِيلِ ٱللَّهِ وَٱعۡلَمُوٓاْ أَنَّ ٱللَّهَ سَمِيعٌ عَلِيمٞ ٢٤٤</t>
  </si>
  <si>
    <t>ٱللَّهُ لَآ إِلَٰهَ إِلَّا هُوَ ٱلۡحَيُّ ٱلۡقَيُّومُ ٢</t>
  </si>
  <si>
    <t>وَيُكَلِّمُ ٱلنَّاسَ فِي ٱلۡمَهۡدِ وَكَهۡلٗا وَمِنَ ٱلصَّٰلِحِينَ ٤٦</t>
  </si>
  <si>
    <t>وَيُعَلِّمُهُ ٱلۡكِتَٰبَ وَٱلۡحِكۡمَةَ وَٱلتَّوۡرَىٰةَ وَٱلۡإِنجِيلَ ٤٨</t>
  </si>
  <si>
    <t>وَمَكَرُواْ وَمَكَرَ ٱللَّهُۖ وَٱللَّهُ خَيۡرُ ٱلۡمَٰكِرِينَ ٥٤</t>
  </si>
  <si>
    <t>ٱلۡحَقُّ مِن رَّبِّكَ فَلَا تَكُن مِّنَ ٱلۡمُمۡتَرِينَ ٦٠</t>
  </si>
  <si>
    <t>فَإِن تَوَلَّوۡاْ فَإِنَّ ٱللَّهَ عَلِيمُۢ بِٱلۡمُفۡسِدِينَ ٦٣</t>
  </si>
  <si>
    <t>بَلَىٰۚ مَنۡ أَوۡفَىٰ بِعَهۡدِهِۦ وَٱتَّقَىٰ فَإِنَّ ٱللَّهَ يُحِبُّ ٱلۡمُتَّقِينَ ٧٦</t>
  </si>
  <si>
    <t>وَلِلَّهِ مَا فِي ٱلسَّمَٰوَٰتِ وَمَا فِي ٱلۡأَرۡضِۚ وَإِلَى ٱللَّهِ تُرۡجَعُ ٱلۡأُمُورُ ١٠٩</t>
  </si>
  <si>
    <t>وَأَطِيعُواْ ٱللَّهَ وَٱلرَّسُولَ لَعَلَّكُمۡ تُرۡحَمُونَ ١٣٢</t>
  </si>
  <si>
    <t>هَٰذَا بَيَانٞ لِّلنَّاسِ وَهُدٗى وَمَوۡعِظَةٞ لِّلۡمُتَّقِينَ ١٣٨</t>
  </si>
  <si>
    <t>وَلَا تَهِنُواْ وَلَا تَحۡزَنُواْ وَأَنتُمُ ٱلۡأَعۡلَوۡنَ إِن كُنتُم مُّؤۡمِنِينَ ١٣٩</t>
  </si>
  <si>
    <t>وَلِيُمَحِّصَ ٱللَّهُ ٱلَّذِينَ ءَامَنُواْ وَيَمۡحَقَ ٱلۡكَٰفِرِينَ ١٤١</t>
  </si>
  <si>
    <t>بَلِ ٱللَّهُ مَوۡلَىٰكُمۡۖ وَهُوَ خَيۡرُ ٱلنَّٰصِرِينَ ١٥٠</t>
  </si>
  <si>
    <t>وَلَئِن مُّتُّمۡ أَوۡ قُتِلۡتُمۡ لَإِلَى ٱللَّهِ تُحۡشَرُونَ ١٥٨</t>
  </si>
  <si>
    <t>هُمۡ دَرَجَٰتٌ عِندَ ٱللَّهِۗ وَٱللَّهُ بَصِيرُۢ بِمَا يَعۡمَلُونَ ١٦٣</t>
  </si>
  <si>
    <t>وَمَآ أَصَٰبَكُمۡ يَوۡمَ ٱلۡتَقَى ٱلۡجَمۡعَانِ فَبِإِذۡنِ ٱللَّهِ وَلِيَعۡلَمَ ٱلۡمُؤۡمِنِينَ ١٦٦</t>
  </si>
  <si>
    <t>مَتَٰعٞ قَلِيلٞ ثُمَّ مَأۡوَىٰهُمۡ جَهَنَّمُۖ وَبِئۡسَ ٱلۡمِهَادُ ١٩٧</t>
  </si>
  <si>
    <t>وَٱللَّهُ أَعۡلَمُ بِأَعۡدَآئِكُمۡۚ وَكَفَىٰ بِٱللَّهِ وَلِيّٗا وَكَفَىٰ بِٱللَّهِ نَصِيرٗا ٤٥</t>
  </si>
  <si>
    <t>أَمۡ لَهُمۡ نَصِيبٞ مِّنَ ٱلۡمُلۡكِ فَإِذٗا لَّا يُؤۡتُونَ ٱلنَّاسَ نَقِيرًا ٥٣</t>
  </si>
  <si>
    <t>فَمِنۡهُم مَّنۡ ءَامَنَ بِهِۦ وَمِنۡهُم مَّن صَدَّ عَنۡهُۚ وَكَفَىٰ بِجَهَنَّمَ سَعِيرًا ٥٥</t>
  </si>
  <si>
    <t>وَلَهَدَيۡنَٰهُمۡ صِرَٰطٗا مُّسۡتَقِيمٗا ٦٨</t>
  </si>
  <si>
    <t>فَأُوْلَٰٓئِكَ عَسَى ٱللَّهُ أَن يَعۡفُوَ عَنۡهُمۡۚ وَكَانَ ٱللَّهُ عَفُوًّا غَفُورٗا ٩٩</t>
  </si>
  <si>
    <t>وَٱسۡتَغۡفِرِ ٱللَّهَۖ إِنَّ ٱللَّهَ كَانَ غَفُورٗا رَّحِيمٗا ١٠٦</t>
  </si>
  <si>
    <t>بَشِّرِ ٱلۡمُنَٰفِقِينَ بِأَنَّ لَهُمۡ عَذَابًا أَلِيمًا ١٣٨</t>
  </si>
  <si>
    <t>بَل رَّفَعَهُ ٱللَّهُ إِلَيۡهِۚ وَكَانَ ٱللَّهُ عَزِيزًا حَكِيمٗا ١٥٨</t>
  </si>
  <si>
    <t>أَفَلَا يَتُوبُونَ إِلَى ٱللَّهِ وَيَسۡتَغۡفِرُونَهُۥۚ وَٱللَّهُ غَفُورٞ رَّحِيمٞ ٧٤</t>
  </si>
  <si>
    <t>وَهُوَ ٱلۡقَاهِرُ فَوۡقَ عِبَادِهِۦۚ وَهُوَ ٱلۡحَكِيمُ ٱلۡخَبِيرُ ١٨</t>
  </si>
  <si>
    <t>ثُمَّ لَمۡ تَكُن فِتۡنَتُهُمۡ إِلَّآ أَن قَالُواْ وَٱللَّهِ رَبِّنَا مَا كُنَّا مُشۡرِكِينَ ٢٣</t>
  </si>
  <si>
    <t>ٱنظُرۡ كَيۡفَ كَذَبُواْ عَلَىٰٓ أَنفُسِهِمۡۚ وَضَلَّ عَنۡهُم مَّا كَانُواْ يَفۡتَرُونَ ٢٤</t>
  </si>
  <si>
    <t>فَقُطِعَ دَابِرُ ٱلۡقَوۡمِ ٱلَّذِينَ ظَلَمُواْۚ وَٱلۡحَمۡدُ لِلَّهِ رَبِّ ٱلۡعَٰلَمِينَ ٤٥</t>
  </si>
  <si>
    <t>وَكَذَٰلِكَ نُفَصِّلُ ٱلۡأٓيَٰتِ وَلِتَسۡتَبِينَ سَبِيلُ ٱلۡمُجۡرِمِينَ ٥٥</t>
  </si>
  <si>
    <t>وَزَكَرِيَّا وَيَحۡيَىٰ وَعِيسَىٰ وَإِلۡيَاسَۖ كُلّٞ مِّنَ ٱلصَّٰلِحِينَ ٨٥</t>
  </si>
  <si>
    <t>إِنَّ مَا تُوعَدُونَ لَأٓتٖۖ وَمَآ أَنتُم بِمُعۡجِزِينَ ١٣٤</t>
  </si>
  <si>
    <t>لَا شَرِيكَ لَهُۥۖ وَبِذَٰلِكَ أُمِرۡتُ وَأَنَا۠ أَوَّلُ ٱلۡمُسۡلِمِينَ ١٦٣</t>
  </si>
  <si>
    <t>الٓمٓصٓ ١</t>
  </si>
  <si>
    <t>فَلَنَقُصَّنَّ عَلَيۡهِم بِعِلۡمٖۖ وَمَا كُنَّا غَآئِبِينَ ٧</t>
  </si>
  <si>
    <t>قَالَ أَنظِرۡنِيٓ إِلَىٰ يَوۡمِ يُبۡعَثُونَ ١٤</t>
  </si>
  <si>
    <t>قَالَ إِنَّكَ مِنَ ٱلۡمُنظَرِينَ ١٥</t>
  </si>
  <si>
    <t>وَقَاسَمَهُمَآ إِنِّي لَكُمَا لَمِنَ ٱلنَّٰصِحِينَ ٢١</t>
  </si>
  <si>
    <t>ٱدۡعُواْ رَبَّكُمۡ تَضَرُّعٗا وَخُفۡيَةًۚ إِنَّهُۥ لَا يُحِبُّ ٱلۡمُعۡتَدِينَ ٥٥</t>
  </si>
  <si>
    <t>قَالَ ٱلۡمَلَأُ مِن قَوۡمِهِۦٓ إِنَّا لَنَرَىٰكَ فِي ضَلَٰلٖ مُّبِينٖ ٦٠</t>
  </si>
  <si>
    <t>قَالَ يَٰقَوۡمِ لَيۡسَ بِي سَفَاهَةٞ وَلَٰكِنِّي رَسُولٞ مِّن رَّبِّ ٱلۡعَٰلَمِينَ ٦٧</t>
  </si>
  <si>
    <t>أُبَلِّغُكُمۡ رِسَٰلَٰتِ رَبِّي وَأَنَا۠ لَكُمۡ نَاصِحٌ أَمِينٌ ٦٨</t>
  </si>
  <si>
    <t>وَقَالَ مُوسَىٰ يَٰفِرۡعَوۡنُ إِنِّي رَسُولٞ مِّن رَّبِّ ٱلۡعَٰلَمِينَ ١٠٤</t>
  </si>
  <si>
    <t>يُرِيدُ أَن يُخۡرِجَكُم مِّنۡ أَرۡضِكُمۡۖ فَمَاذَا تَأۡمُرُونَ ١١٠</t>
  </si>
  <si>
    <t>قَالُوٓاْ أَرۡجِهۡ وَأَخَاهُ وَأَرۡسِلۡ فِي ٱلۡمَدَآئِنِ حَٰشِرِينَ ١١١</t>
  </si>
  <si>
    <t>فَوَقَعَ ٱلۡحَقُّ وَبَطَلَ مَا كَانُواْ يَعۡمَلُونَ ١١٨</t>
  </si>
  <si>
    <t>وَأُلۡقِيَ ٱلسَّحَرَةُ سَٰجِدِينَ ١٢٠</t>
  </si>
  <si>
    <t>قَالُوٓاْ ءَامَنَّا بِرَبِّ ٱلۡعَٰلَمِينَ ١٢١</t>
  </si>
  <si>
    <t>رَبِّ مُوسَىٰ وَهَٰرُونَ ١٢٢</t>
  </si>
  <si>
    <t>قَالُوٓاْ إِنَّآ إِلَىٰ رَبِّنَا مُنقَلِبُونَ ١٢٥</t>
  </si>
  <si>
    <t>فَلَمَّا عَتَوۡاْ عَن مَّا نُهُواْ عَنۡهُ قُلۡنَا لَهُمۡ كُونُواْ قِرَدَةً خَٰسِـِٔينَ ١٦٦</t>
  </si>
  <si>
    <t>وَأُمۡلِي لَهُمۡۚ إِنَّ كَيۡدِي مَتِينٌ ١٨٣</t>
  </si>
  <si>
    <t>إِنَّ وَلِـِّۧيَ ٱللَّهُ ٱلَّذِي نَزَّلَ ٱلۡكِتَٰبَۖ وَهُوَ يَتَوَلَّى ٱلصَّٰلِحِينَ ١٩٦</t>
  </si>
  <si>
    <t>لِيُحِقَّ ٱلۡحَقَّ وَيُبۡطِلَ ٱلۡبَٰطِلَ وَلَوۡ كَرِهَ ٱلۡمُجۡرِمُونَ ٨</t>
  </si>
  <si>
    <t>إِنَّ شَرَّ ٱلدَّوَآبِّ عِندَ ٱللَّهِ ٱلَّذِينَ كَفَرُواْ فَهُمۡ لَا يُؤۡمِنُونَ ٥٥</t>
  </si>
  <si>
    <t>وَلَا يَحۡسَبَنَّ ٱلَّذِينَ كَفَرُواْ سَبَقُوٓاْۚ إِنَّهُمۡ لَا يُعۡجِزُونَ ٥٩</t>
  </si>
  <si>
    <t>بَرَآءَةٞ مِّنَ ٱللَّهِ وَرَسُولِهِۦٓ إِلَى ٱلَّذِينَ عَٰهَدتُّم مِّنَ ٱلۡمُشۡرِكِينَ ١</t>
  </si>
  <si>
    <t>الٓرۚ تِلۡكَ ءَايَٰتُ ٱلۡكِتَٰبِ ٱلۡحَكِيمِ ١</t>
  </si>
  <si>
    <t>وَمِنۡهُم مَّن يَنظُرُ إِلَيۡكَۚ أَفَأَنتَ تَهۡدِي ٱلۡعُمۡيَ وَلَوۡ كَانُواْ لَا يُبۡصِرُونَ ٤٣</t>
  </si>
  <si>
    <t>وَيَقُولُونَ مَتَىٰ هَٰذَا ٱلۡوَعۡدُ إِن كُنتُمۡ صَٰدِقِينَ ٤٨</t>
  </si>
  <si>
    <t>ٱلَّذِينَ ءَامَنُواْ وَكَانُواْ يَتَّقُونَ ٦٣</t>
  </si>
  <si>
    <t>فَلَمَّا جَآءَهُمُ ٱلۡحَقُّ مِنۡ عِندِنَا قَالُوٓاْ إِنَّ هَٰذَا لَسِحۡرٞ مُّبِينٞ ٧٦</t>
  </si>
  <si>
    <t>وَقَالَ فِرۡعَوۡنُ ٱئۡتُونِي بِكُلِّ سَٰحِرٍ عَلِيمٖ ٧٩</t>
  </si>
  <si>
    <t>فَقَالُواْ عَلَى ٱللَّهِ تَوَكَّلۡنَا رَبَّنَا لَا تَجۡعَلۡنَا فِتۡنَةٗ لِّلۡقَوۡمِ ٱلظَّٰلِمِينَ ٨٥</t>
  </si>
  <si>
    <t>وَنَجِّنَا بِرَحۡمَتِكَ مِنَ ٱلۡقَوۡمِ ٱلۡكَٰفِرِينَ ٨٦</t>
  </si>
  <si>
    <t>وَلَا تَكُونَنَّ مِنَ ٱلَّذِينَ كَذَّبُواْ بِـَٔايَٰتِ ٱللَّهِ فَتَكُونَ مِنَ ٱلۡخَٰسِرِينَ ٩٥</t>
  </si>
  <si>
    <t>إِنَّ ٱلَّذِينَ حَقَّتۡ عَلَيۡهِمۡ كَلِمَتُ رَبِّكَ لَا يُؤۡمِنُونَ ٩٦</t>
  </si>
  <si>
    <t>وَلَوۡ جَآءَتۡهُمۡ كُلُّ ءَايَةٍ حَتَّىٰ يَرَوُاْ ٱلۡعَذَابَ ٱلۡأَلِيمَ ٩٧</t>
  </si>
  <si>
    <t>الٓرۚ كِتَٰبٌ أُحۡكِمَتۡ ءَايَٰتُهُۥ ثُمَّ فُصِّلَتۡ مِن لَّدُنۡ حَكِيمٍ خَبِيرٍ ١</t>
  </si>
  <si>
    <t>إِلَى ٱللَّهِ مَرۡجِعُكُمۡۖ وَهُوَ عَلَىٰ كُلِّ شَيۡءٖ قَدِيرٌ ٤</t>
  </si>
  <si>
    <t>وَلَقَدۡ أَرۡسَلۡنَا نُوحًا إِلَىٰ قَوۡمِهِۦٓ إِنِّي لَكُمۡ نَذِيرٞ مُّبِينٌ ٢٥</t>
  </si>
  <si>
    <t>أَن لَّا تَعۡبُدُوٓاْ إِلَّا ٱللَّهَۖ إِنِّيٓ أَخَافُ عَلَيۡكُمۡ عَذَابَ يَوۡمٍ أَلِيمٖ ٢٦</t>
  </si>
  <si>
    <t>إِنَّ إِبۡرَٰهِيمَ لَحَلِيمٌ أَوَّٰهٞ مُّنِيبٞ ٧٥</t>
  </si>
  <si>
    <t>قَالُواْ لَقَدۡ عَلِمۡتَ مَا لَنَا فِي بَنَاتِكَ مِنۡ حَقّٖ وَإِنَّكَ لَتَعۡلَمُ مَا نُرِيدُ ٧٩</t>
  </si>
  <si>
    <t>قَالَ لَوۡ أَنَّ لِي بِكُمۡ قُوَّةً أَوۡ ءَاوِيٓ إِلَىٰ رُكۡنٖ شَدِيدٖ ٨٠</t>
  </si>
  <si>
    <t>كَأَن لَّمۡ يَغۡنَوۡاْ فِيهَآۗ أَلَا بُعۡدٗا لِّمَدۡيَنَ كَمَا بَعِدَتۡ ثَمُودُ ٩٥</t>
  </si>
  <si>
    <t>وَلَقَدۡ أَرۡسَلۡنَا مُوسَىٰ بِـَٔايَٰتِنَا وَسُلۡطَٰنٖ مُّبِينٍ ٩٦</t>
  </si>
  <si>
    <t>وَمَا نُؤَخِّرُهُۥٓ إِلَّا لِأَجَلٖ مَّعۡدُودٖ ١٠٤</t>
  </si>
  <si>
    <t>وَٱصۡبِرۡ فَإِنَّ ٱللَّهَ لَا يُضِيعُ أَجۡرَ ٱلۡمُحۡسِنِينَ ١١٥</t>
  </si>
  <si>
    <t>وَلَوۡ شَآءَ رَبُّكَ لَجَعَلَ ٱلنَّاسَ أُمَّةٗ وَٰحِدَةٗۖ وَلَا يَزَالُونَ مُخۡتَلِفِينَ ١١٨</t>
  </si>
  <si>
    <t>وَٱنتَظِرُوٓاْ إِنَّا مُنتَظِرُونَ ١٢٢</t>
  </si>
  <si>
    <t>الٓرۚ تِلۡكَ ءَايَٰتُ ٱلۡكِتَٰبِ ٱلۡمُبِينِ ١</t>
  </si>
  <si>
    <t>قَالُوٓاْ أَضۡغَٰثُ أَحۡلَٰمٖۖ وَمَا نَحۡنُ بِتَأۡوِيلِ ٱلۡأَحۡلَٰمِ بِعَٰلِمِينَ ٤٤</t>
  </si>
  <si>
    <t>قَالَ ٱجۡعَلۡنِي عَلَىٰ خَزَآئِنِ ٱلۡأَرۡضِۖ إِنِّي حَفِيظٌ عَلِيمٞ ٥٥</t>
  </si>
  <si>
    <t>قَالُواْ فَمَا جَزَٰٓؤُهُۥٓ إِن كُنتُمۡ كَٰذِبِينَ ٧٤</t>
  </si>
  <si>
    <t>قَالُواْ تَٱللَّهِ إِنَّكَ لَفِي ضَلَٰلِكَ ٱلۡقَدِيمِ ٩٥</t>
  </si>
  <si>
    <t>وَمَآ أَكۡثَرُ ٱلنَّاسِ وَلَوۡ حَرَصۡتَ بِمُؤۡمِنِينَ ١٠٣</t>
  </si>
  <si>
    <t>وَمَا تَسۡـَٔلُهُمۡ عَلَيۡهِ مِنۡ أَجۡرٍۚ إِنۡ هُوَ إِلَّا ذِكۡرٞ لِّلۡعَٰلَمِينَ ١٠٤</t>
  </si>
  <si>
    <t>ٱلَّذِينَ يُوفُونَ بِعَهۡدِ ٱللَّهِ وَلَا يَنقُضُونَ ٱلۡمِيثَٰقَ ٢٠</t>
  </si>
  <si>
    <t>سَلَٰمٌ عَلَيۡكُم بِمَا صَبَرۡتُمۡۚ فَنِعۡمَ عُقۡبَى ٱلدَّارِ ٢٤</t>
  </si>
  <si>
    <t>ٱلَّذِينَ ءَامَنُواْ وَعَمِلُواْ ٱلصَّٰلِحَٰتِ طُوبَىٰ لَهُمۡ وَحُسۡنُ مَـَٔابٖ ٢٩</t>
  </si>
  <si>
    <t>يَمۡحُواْ ٱللَّهُ مَا يَشَآءُ وَيُثۡبِتُۖ وَعِندَهُۥٓ أُمُّ ٱلۡكِتَٰبِ ٣٩</t>
  </si>
  <si>
    <t>وَمَا ذَٰلِكَ عَلَى ٱللَّهِ بِعَزِيزٖ ٢٠</t>
  </si>
  <si>
    <t>الٓرۚ تِلۡكَ ءَايَٰتُ ٱلۡكِتَٰبِ وَقُرۡءَانٖ مُّبِينٖ ١</t>
  </si>
  <si>
    <t>إِنَّا نَحۡنُ نَزَّلۡنَا ٱلذِّكۡرَ وَإِنَّا لَهُۥ لَحَٰفِظُونَ ٩</t>
  </si>
  <si>
    <t>وَلَقَدۡ أَرۡسَلۡنَا مِن قَبۡلِكَ فِي شِيَعِ ٱلۡأَوَّلِينَ ١٠</t>
  </si>
  <si>
    <t>لَا يُؤۡمِنُونَ بِهِۦ وَقَدۡ خَلَتۡ سُنَّةُ ٱلۡأَوَّلِينَ ١٣</t>
  </si>
  <si>
    <t>وَلَوۡ فَتَحۡنَا عَلَيۡهِم بَابٗا مِّنَ ٱلسَّمَآءِ فَظَلُّواْ فِيهِ يَعۡرُجُونَ ١٤</t>
  </si>
  <si>
    <t>لَقَالُوٓاْ إِنَّمَا سُكِّرَتۡ أَبۡصَٰرُنَا بَلۡ نَحۡنُ قَوۡمٞ مَّسۡحُورُونَ ١٥</t>
  </si>
  <si>
    <t>وَلَقَدۡ جَعَلۡنَا فِي ٱلسَّمَآءِ بُرُوجٗا وَزَيَّنَّٰهَا لِلنَّٰظِرِينَ ١٦</t>
  </si>
  <si>
    <t>وَحَفِظۡنَٰهَا مِن كُلِّ شَيۡطَٰنٖ رَّجِيمٍ ١٧</t>
  </si>
  <si>
    <t>وَإِنَّا لَنَحۡنُ نُحۡيِۦ وَنُمِيتُ وَنَحۡنُ ٱلۡوَٰرِثُونَ ٢٣</t>
  </si>
  <si>
    <t>وَلَقَدۡ عَلِمۡنَا ٱلۡمُسۡتَقۡدِمِينَ مِنكُمۡ وَلَقَدۡ عَلِمۡنَا ٱلۡمُسۡتَـٔۡخِرِينَ ٢٤</t>
  </si>
  <si>
    <t>وَإِنَّ رَبَّكَ هُوَ يَحۡشُرُهُمۡۚ إِنَّهُۥ حَكِيمٌ عَلِيمٞ ٢٥</t>
  </si>
  <si>
    <t>إِلَّآ إِبۡلِيسَ أَبَىٰٓ أَن يَكُونَ مَعَ ٱلسَّٰجِدِينَ ٣١</t>
  </si>
  <si>
    <t>قَالَ فَٱخۡرُجۡ مِنۡهَا فَإِنَّكَ رَجِيمٞ ٣٤</t>
  </si>
  <si>
    <t>قَالَ رَبِّ فَأَنظِرۡنِيٓ إِلَىٰ يَوۡمِ يُبۡعَثُونَ ٣٦</t>
  </si>
  <si>
    <t>إِلَىٰ يَوۡمِ ٱلۡوَقۡتِ ٱلۡمَعۡلُومِ ٣٨</t>
  </si>
  <si>
    <t>إِلَّا عِبَادَكَ مِنۡهُمُ ٱلۡمُخۡلَصِينَ ٤٠</t>
  </si>
  <si>
    <t>وَإِنَّ جَهَنَّمَ لَمَوۡعِدُهُمۡ أَجۡمَعِينَ ٤٣</t>
  </si>
  <si>
    <t>لَهَا سَبۡعَةُ أَبۡوَٰبٖ لِّكُلِّ بَابٖ مِّنۡهُمۡ جُزۡءٞ مَّقۡسُومٌ ٤٤</t>
  </si>
  <si>
    <t>ٱدۡخُلُوهَا بِسَلَٰمٍ ءَامِنِينَ ٤٦</t>
  </si>
  <si>
    <t>وَنَزَعۡنَا مَا فِي صُدُورِهِم مِّنۡ غِلٍّ إِخۡوَٰنًا عَلَىٰ سُرُرٖ مُّتَقَٰبِلِينَ ٤٧</t>
  </si>
  <si>
    <t>لَا يَمَسُّهُمۡ فِيهَا نَصَبٞ وَمَا هُم مِّنۡهَا بِمُخۡرَجِينَ ٤٨</t>
  </si>
  <si>
    <t>وَنَبِّئۡهُمۡ عَن ضَيۡفِ إِبۡرَٰهِيمَ ٥١</t>
  </si>
  <si>
    <t>قَالَ فَمَا خَطۡبُكُمۡ أَيُّهَا ٱلۡمُرۡسَلُونَ ٥٧</t>
  </si>
  <si>
    <t>قَالُوٓاْ إِنَّآ أُرۡسِلۡنَآ إِلَىٰ قَوۡمٖ مُّجۡرِمِينَ ٥٨</t>
  </si>
  <si>
    <t>فَلَمَّا جَآءَ ءَالَ لُوطٍ ٱلۡمُرۡسَلُونَ ٦١</t>
  </si>
  <si>
    <t>وَأَتَيۡنَٰكَ بِٱلۡحَقِّ وَإِنَّا لَصَٰدِقُونَ ٦٤</t>
  </si>
  <si>
    <t>قَالَ إِنَّ هَٰٓؤُلَآءِ ضَيۡفِي فَلَا تَفۡضَحُونِ ٦٨</t>
  </si>
  <si>
    <t>وَٱتَّقُواْ ٱللَّهَ وَلَا تُخۡزُونِ ٦٩</t>
  </si>
  <si>
    <t>قَالُوٓاْ أَوَلَمۡ نَنۡهَكَ عَنِ ٱلۡعَٰلَمِينَ ٧٠</t>
  </si>
  <si>
    <t>قَالَ هَٰٓؤُلَآءِ بَنَاتِيٓ إِن كُنتُمۡ فَٰعِلِينَ ٧١</t>
  </si>
  <si>
    <t>فَأَخَذَتۡهُمُ ٱلصَّيۡحَةُ مُشۡرِقِينَ ٧٣</t>
  </si>
  <si>
    <t>وَإِنَّهَا لَبِسَبِيلٖ مُّقِيمٍ ٧٦</t>
  </si>
  <si>
    <t>وَإِن كَانَ أَصۡحَٰبُ ٱلۡأَيۡكَةِ لَظَٰلِمِينَ ٧٨</t>
  </si>
  <si>
    <t>فَٱنتَقَمۡنَا مِنۡهُمۡ وَإِنَّهُمَا لَبِإِمَامٖ مُّبِينٖ ٧٩</t>
  </si>
  <si>
    <t>وَءَاتَيۡنَٰهُمۡ ءَايَٰتِنَا فَكَانُواْ عَنۡهَا مُعۡرِضِينَ ٨١</t>
  </si>
  <si>
    <t>فَمَآ أَغۡنَىٰ عَنۡهُم مَّا كَانُواْ يَكۡسِبُونَ ٨٤</t>
  </si>
  <si>
    <t>كَمَآ أَنزَلۡنَا عَلَى ٱلۡمُقۡتَسِمِينَ ٩٠</t>
  </si>
  <si>
    <t>عَمَّا كَانُواْ يَعۡمَلُونَ ٩٣</t>
  </si>
  <si>
    <t>إِنَّا كَفَيۡنَٰكَ ٱلۡمُسۡتَهۡزِءِينَ ٩٥</t>
  </si>
  <si>
    <t>وَٱعۡبُدۡ رَبَّكَ حَتَّىٰ يَأۡتِيَكَ ٱلۡيَقِينُ ٩٩</t>
  </si>
  <si>
    <t>أَتَىٰٓ أَمۡرُ ٱللَّهِ فَلَا تَسۡتَعۡجِلُوهُۚ سُبۡحَٰنَهُۥ وَتَعَٰلَىٰ عَمَّا يُشۡرِكُونَ ١</t>
  </si>
  <si>
    <t>وَلَكُمۡ فِيهَا جَمَالٌ حِينَ تُرِيحُونَ وَحِينَ تَسۡرَحُونَ ٦</t>
  </si>
  <si>
    <t>وَعَلَٰمَٰتٖۚ وَبِٱلنَّجۡمِ هُمۡ يَهۡتَدُونَ ١٦</t>
  </si>
  <si>
    <t>أَفَمَن يَخۡلُقُ كَمَن لَّا يَخۡلُقُۚ أَفَلَا تَذَكَّرُونَ ١٧</t>
  </si>
  <si>
    <t>وَٱللَّهُ يَعۡلَمُ مَا تُسِرُّونَ وَمَا تُعۡلِنُونَ ١٩</t>
  </si>
  <si>
    <t>فَأَصَابَهُمۡ سَيِّـَٔاتُ مَا عَمِلُواْ وَحَاقَ بِهِم مَّا كَانُواْ بِهِۦ يَسۡتَهۡزِءُونَ ٣٤</t>
  </si>
  <si>
    <t>ٱلَّذِينَ صَبَرُواْ وَعَلَىٰ رَبِّهِمۡ يَتَوَكَّلُونَ ٤٢</t>
  </si>
  <si>
    <t>لِيَكۡفُرُواْ بِمَآ ءَاتَيۡنَٰهُمۡۚ فَتَمَتَّعُواْ فَسَوۡفَ تَعۡلَمُونَ ٥٥</t>
  </si>
  <si>
    <t>وَيَجۡعَلُونَ لِلَّهِ ٱلۡبَنَٰتِ سُبۡحَٰنَهُۥ وَلَهُم مَّا يَشۡتَهُونَ ٥٧</t>
  </si>
  <si>
    <t>وَإِذَا بُشِّرَ أَحَدُهُم بِٱلۡأُنثَىٰ ظَلَّ وَجۡهُهُۥ مُسۡوَدّٗا وَهُوَ كَظِيمٞ ٥٨</t>
  </si>
  <si>
    <t>فَإِذَا قَرَأۡتَ ٱلۡقُرۡءَانَ فَٱسۡتَعِذۡ بِٱللَّهِ مِنَ ٱلشَّيۡطَٰنِ ٱلرَّجِيمِ ٩٨</t>
  </si>
  <si>
    <t>شَاكِرٗا لِّأَنۡعُمِهِۚ ٱجۡتَبَىٰهُ وَهَدَىٰهُ إِلَىٰ صِرَٰطٖ مُّسۡتَقِيمٖ ١٢١</t>
  </si>
  <si>
    <t>إِنَّ ٱللَّهَ مَعَ ٱلَّذِينَ ٱتَّقَواْ وَّٱلَّذِينَ هُم مُّحۡسِنُونَ ١٢٨</t>
  </si>
  <si>
    <t>ذُرِّيَّةَ مَنۡ حَمَلۡنَا مَعَ نُوحٍۚ إِنَّهُۥ كَانَ عَبۡدٗا شَكُورٗا ٣</t>
  </si>
  <si>
    <t>وَأَنَّ ٱلَّذِينَ لَا يُؤۡمِنُونَ بِٱلۡأٓخِرَةِ أَعۡتَدۡنَا لَهُمۡ عَذَابًا أَلِيمٗا ١٠</t>
  </si>
  <si>
    <t>وَيَدۡعُ ٱلۡإِنسَٰنُ بِٱلشَّرِّ دُعَآءَهُۥ بِٱلۡخَيۡرِۖ وَكَانَ ٱلۡإِنسَٰنُ عَجُولٗا ١١</t>
  </si>
  <si>
    <t>ٱقۡرَأۡ كِتَٰبَكَ كَفَىٰ بِنَفۡسِكَ ٱلۡيَوۡمَ عَلَيۡكَ حَسِيبٗا ١٤</t>
  </si>
  <si>
    <t>كُلُّ ذَٰلِكَ كَانَ سَيِّئُهُۥ عِندَ رَبِّكَ مَكۡرُوهٗا ٣٨</t>
  </si>
  <si>
    <t>وَلَقَدۡ صَرَّفۡنَا فِي هَٰذَا ٱلۡقُرۡءَانِ لِيَذَّكَّرُواْ وَمَا يَزِيدُهُمۡ إِلَّا نُفُورٗا ٤١</t>
  </si>
  <si>
    <t>سُبۡحَٰنَهُۥ وَتَعَٰلَىٰ عَمَّا يَقُولُونَ عُلُوّٗا كَبِيرٗا ٤٣</t>
  </si>
  <si>
    <t>وَقَالُوٓاْ أَءِذَا كُنَّا عِظَٰمٗا وَرُفَٰتًا أَءِنَّا لَمَبۡعُوثُونَ خَلۡقٗا جَدِيدٗا ٤٩</t>
  </si>
  <si>
    <t>إِلَّا رَحۡمَةٗ مِّن رَّبِّكَۚ إِنَّ فَضۡلَهُۥ كَانَ عَلَيۡكَ كَبِيرٗا ٨٧</t>
  </si>
  <si>
    <t>وَبِٱلۡحَقِّ أَنزَلۡنَٰهُ وَبِٱلۡحَقِّ نَزَلَۗ وَمَآ أَرۡسَلۡنَٰكَ إِلَّا مُبَشِّرٗا وَنَذِيرٗا ١٠٥</t>
  </si>
  <si>
    <t>وَقُرۡءَانٗا فَرَقۡنَٰهُ لِتَقۡرَأَهُۥ عَلَى ٱلنَّاسِ عَلَىٰ مُكۡثٖ وَنَزَّلۡنَٰهُ تَنزِيلٗا ١٠٦</t>
  </si>
  <si>
    <t>ٱلۡحَمۡدُ لِلَّهِ ٱلَّذِيٓ أَنزَلَ عَلَىٰ عَبۡدِهِ ٱلۡكِتَٰبَ وَلَمۡ يَجۡعَل لَّهُۥ عِوَجَاۜ ١</t>
  </si>
  <si>
    <t>مَّٰكِثِينَ فِيهِ أَبَدٗا ٣</t>
  </si>
  <si>
    <t>وَيُنذِرَ ٱلَّذِينَ قَالُواْ ٱتَّخَذَ ٱللَّهُ وَلَدٗا ٤</t>
  </si>
  <si>
    <t>وَإِنَّا لَجَٰعِلُونَ مَا عَلَيۡهَا صَعِيدٗا جُرُزًا ٨</t>
  </si>
  <si>
    <t>وَلَبِثُواْ فِي كَهۡفِهِمۡ ثَلَٰثَ مِاْئَةٖ سِنِينَ وَٱزۡدَادُواْ تِسۡعٗا ٢٥</t>
  </si>
  <si>
    <t>لَّٰكِنَّا۠ هُوَ ٱللَّهُ رَبِّي وَلَآ أُشۡرِكُ بِرَبِّيٓ أَحَدٗا ٣٨</t>
  </si>
  <si>
    <t>وَكَيۡفَ تَصۡبِرُ عَلَىٰ مَا لَمۡ تُحِطۡ بِهِۦ خُبۡرٗا ٦٨</t>
  </si>
  <si>
    <t>وَيَسۡـَٔلُونَكَ عَن ذِي ٱلۡقَرۡنَيۡنِۖ قُلۡ سَأَتۡلُواْ عَلَيۡكُم مِّنۡهُ ذِكۡرًا ٨٣</t>
  </si>
  <si>
    <t>إِنَّا مَكَّنَّا لَهُۥ فِي ٱلۡأَرۡضِ وَءَاتَيۡنَٰهُ مِن كُلِّ شَيۡءٖ سَبَبٗا ٨٤</t>
  </si>
  <si>
    <t>ثُمَّ أَتۡبَعَ سَبَبًا ٨٩</t>
  </si>
  <si>
    <t>فَمَا ٱسۡطَٰعُوٓاْ أَن يَظۡهَرُوهُ وَمَا ٱسۡتَطَٰعُواْ لَهُۥ نَقۡبٗا ٩٧</t>
  </si>
  <si>
    <t>وَعَرَضۡنَا جَهَنَّمَ يَوۡمَئِذٖ لِّلۡكَٰفِرِينَ عَرۡضًا ١٠٠</t>
  </si>
  <si>
    <t>قُلۡ هَلۡ نُنَبِّئُكُم بِٱلۡأَخۡسَرِينَ أَعۡمَٰلًا ١٠٣</t>
  </si>
  <si>
    <t>كٓهيعٓصٓ ١</t>
  </si>
  <si>
    <t>ذِكۡرُ رَحۡمَتِ رَبِّكَ عَبۡدَهُۥ زَكَرِيَّآ ٢</t>
  </si>
  <si>
    <t>وَحَنَانٗا مِّن لَّدُنَّا وَزَكَوٰةٗۖ وَكَانَ تَقِيّٗا ١٣</t>
  </si>
  <si>
    <t>فَنَادَىٰهَا مِن تَحۡتِهَآ أَلَّا تَحۡزَنِي قَدۡ جَعَلَ رَبُّكِ تَحۡتَكِ سَرِيّٗا ٢٤</t>
  </si>
  <si>
    <t>وَهُزِّيٓ إِلَيۡكِ بِجِذۡعِ ٱلنَّخۡلَةِ تُسَٰقِطۡ عَلَيۡكِ رُطَبٗا جَنِيّٗا ٢٥</t>
  </si>
  <si>
    <t>إِنَّا نَحۡنُ نَرِثُ ٱلۡأَرۡضَ وَمَنۡ عَلَيۡهَا وَإِلَيۡنَا يُرۡجَعُونَ ٤٠</t>
  </si>
  <si>
    <t>وَٱذۡكُرۡ فِي ٱلۡكِتَٰبِ إِبۡرَٰهِيمَۚ إِنَّهُۥ كَانَ صِدِّيقٗا نَّبِيًّا ٤١</t>
  </si>
  <si>
    <t>وَوَهَبۡنَا لَهُم مِّن رَّحۡمَتِنَا وَجَعَلۡنَا لَهُمۡ لِسَانَ صِدۡقٍ عَلِيّٗا ٥٠</t>
  </si>
  <si>
    <t>وَٱذۡكُرۡ فِي ٱلۡكِتَٰبِ مُوسَىٰٓۚ إِنَّهُۥ كَانَ مُخۡلَصٗا وَكَانَ رَسُولٗا نَّبِيّٗا ٥١</t>
  </si>
  <si>
    <t>وَرَفَعۡنَٰهُ مَكَانًا عَلِيًّا ٥٧</t>
  </si>
  <si>
    <t>وَكَمۡ أَهۡلَكۡنَا قَبۡلَهُم مِّن قَرۡنٍ هُمۡ أَحۡسَنُ أَثَٰثٗا وَرِءۡيٗا ٧٤</t>
  </si>
  <si>
    <t>أَفَرَءَيۡتَ ٱلَّذِي كَفَرَ بِـَٔايَٰتِنَا وَقَالَ لَأُوتَيَنَّ مَالٗا وَوَلَدًا ٧٧</t>
  </si>
  <si>
    <t>أَطَّلَعَ ٱلۡغَيۡبَ أَمِ ٱتَّخَذَ عِندَ ٱلرَّحۡمَٰنِ عَهۡدٗا ٧٨</t>
  </si>
  <si>
    <t>فَلَا تَعۡجَلۡ عَلَيۡهِمۡۖ إِنَّمَا نَعُدُّ لَهُمۡ عَدّٗا ٨٤</t>
  </si>
  <si>
    <t>يَوۡمَ نَحۡشُرُ ٱلۡمُتَّقِينَ إِلَى ٱلرَّحۡمَٰنِ وَفۡدٗا ٨٥</t>
  </si>
  <si>
    <t>وَقَالُواْ ٱتَّخَذَ ٱلرَّحۡمَٰنُ وَلَدٗا ٨٨</t>
  </si>
  <si>
    <t>وَكُلُّهُمۡ ءَاتِيهِ يَوۡمَ ٱلۡقِيَٰمَةِ فَرۡدًا ٩٥</t>
  </si>
  <si>
    <t>طه ١</t>
  </si>
  <si>
    <t>مَآ أَنزَلۡنَا عَلَيۡكَ ٱلۡقُرۡءَانَ لِتَشۡقَىٰٓ ٢</t>
  </si>
  <si>
    <t>تَنزِيلٗا مِّمَّنۡ خَلَقَ ٱلۡأَرۡضَ وَٱلسَّمَٰوَٰتِ ٱلۡعُلَى ٤</t>
  </si>
  <si>
    <t>ٱلرَّحۡمَٰنُ عَلَى ٱلۡعَرۡشِ ٱسۡتَوَىٰ ٥</t>
  </si>
  <si>
    <t>وَهَلۡ أَتَىٰكَ حَدِيثُ مُوسَىٰٓ ٩</t>
  </si>
  <si>
    <t>فَلَمَّآ أَتَىٰهَا نُودِيَ يَٰمُوسَىٰٓ ١١</t>
  </si>
  <si>
    <t>وَأَنَا ٱخۡتَرۡتُكَ فَٱسۡتَمِعۡ لِمَا يُوحَىٰٓ ١٣</t>
  </si>
  <si>
    <t>فَأَلۡقَىٰهَا فَإِذَا هِيَ حَيَّةٞ تَسۡعَىٰ ٢٠</t>
  </si>
  <si>
    <t>ٱذۡهَبۡ إِلَىٰ فِرۡعَوۡنَ إِنَّهُۥ طَغَىٰ ٢٤</t>
  </si>
  <si>
    <t>وَيَسِّرۡ لِيٓ أَمۡرِي ٢٦</t>
  </si>
  <si>
    <t>يَفۡقَهُواْ قَوۡلِي ٢٨</t>
  </si>
  <si>
    <t>وَٱجۡعَل لِّي وَزِيرٗا مِّنۡ أَهۡلِي ٢٩</t>
  </si>
  <si>
    <t>ٱشۡدُدۡ بِهِۦٓ أَزۡرِي ٣١</t>
  </si>
  <si>
    <t>وَأَشۡرِكۡهُ فِيٓ أَمۡرِي ٣٢</t>
  </si>
  <si>
    <t>وَنَذۡكُرَكَ كَثِيرًا ٣٤</t>
  </si>
  <si>
    <t>إِنَّكَ كُنتَ بِنَا بَصِيرٗا ٣٥</t>
  </si>
  <si>
    <t>وَلَقَدۡ مَنَنَّا عَلَيۡكَ مَرَّةً أُخۡرَىٰٓ ٣٧</t>
  </si>
  <si>
    <t>إِذۡ أَوۡحَيۡنَآ إِلَىٰٓ أُمِّكَ مَا يُوحَىٰٓ ٣٨</t>
  </si>
  <si>
    <t>وَٱصۡطَنَعۡتُكَ لِنَفۡسِي ٤١</t>
  </si>
  <si>
    <t>ٱذۡهَبَآ إِلَىٰ فِرۡعَوۡنَ إِنَّهُۥ طَغَىٰ ٤٣</t>
  </si>
  <si>
    <t>قَالَ لَا تَخَافَآۖ إِنَّنِي مَعَكُمَآ أَسۡمَعُ وَأَرَىٰ ٤٦</t>
  </si>
  <si>
    <t>قَالَ فَمَن رَّبُّكُمَا يَٰمُوسَىٰ ٤٩</t>
  </si>
  <si>
    <t>قَالَ فَمَا بَالُ ٱلۡقُرُونِ ٱلۡأُولَىٰ ٥١</t>
  </si>
  <si>
    <t>قَالَ مَوۡعِدُكُمۡ يَوۡمُ ٱلزِّينَةِ وَأَن يُحۡشَرَ ٱلنَّاسُ ضُحٗى ٥٩</t>
  </si>
  <si>
    <t>فَتَوَلَّىٰ فِرۡعَوۡنُ فَجَمَعَ كَيۡدَهُۥ ثُمَّ أَتَىٰ ٦٠</t>
  </si>
  <si>
    <t>فَأَجۡمِعُواْ كَيۡدَكُمۡ ثُمَّ ٱئۡتُواْ صَفّٗاۚ وَقَدۡ أَفۡلَحَ ٱلۡيَوۡمَ مَنِ ٱسۡتَعۡلَىٰ ٦٤</t>
  </si>
  <si>
    <t>قَالُواْ يَٰمُوسَىٰٓ إِمَّآ أَن تُلۡقِيَ وَإِمَّآ أَن نَّكُونَ أَوَّلَ مَنۡ أَلۡقَىٰ ٦٥</t>
  </si>
  <si>
    <t>فَأَوۡجَسَ فِي نَفۡسِهِۦ خِيفَةٗ مُّوسَىٰ ٦٧</t>
  </si>
  <si>
    <t>قَالَ يَٰهَٰرُونُ مَا مَنَعَكَ إِذۡ رَأَيۡتَهُمۡ ضَلُّوٓاْ ٩٢</t>
  </si>
  <si>
    <t>أَلَّا تَتَّبِعَنِۖ أَفَعَصَيۡتَ أَمۡرِي ٩٣</t>
  </si>
  <si>
    <t>قَالَ فَمَا خَطۡبُكَ يَٰسَٰمِرِيُّ ٩٥</t>
  </si>
  <si>
    <t>مَّنۡ أَعۡرَضَ عَنۡهُ فَإِنَّهُۥ يَحۡمِلُ يَوۡمَ ٱلۡقِيَٰمَةِ وِزۡرًا ١٠٠</t>
  </si>
  <si>
    <t>خَٰلِدِينَ فِيهِۖ وَسَآءَ لَهُمۡ يَوۡمَ ٱلۡقِيَٰمَةِ حِمۡلٗا ١٠١</t>
  </si>
  <si>
    <t>فَيَذَرُهَا قَاعٗا صَفۡصَفٗا ١٠٦</t>
  </si>
  <si>
    <t>لَّا تَرَىٰ فِيهَا عِوَجٗا وَلَآ أَمۡتٗا ١٠٧</t>
  </si>
  <si>
    <t>إِنَّ لَكَ أَلَّا تَجُوعَ فِيهَا وَلَا تَعۡرَىٰ ١١٨</t>
  </si>
  <si>
    <t>وَأَنَّكَ لَا تَظۡمَؤُاْ فِيهَا وَلَا تَضۡحَىٰ ١١٩</t>
  </si>
  <si>
    <t>قَالَ رَبِّ لِمَ حَشَرۡتَنِيٓ أَعۡمَىٰ وَقَدۡ كُنتُ بَصِيرٗا ١٢٥</t>
  </si>
  <si>
    <t>قَالَ كَذَٰلِكَ أَتَتۡكَ ءَايَٰتُنَا فَنَسِيتَهَاۖ وَكَذَٰلِكَ ٱلۡيَوۡمَ تُنسَىٰ ١٢٦</t>
  </si>
  <si>
    <t>وَلَوۡلَا كَلِمَةٞ سَبَقَتۡ مِن رَّبِّكَ لَكَانَ لِزَامٗا وَأَجَلٞ مُّسَمّٗى ١٢٩</t>
  </si>
  <si>
    <t>ٱقۡتَرَبَ لِلنَّاسِ حِسَابُهُمۡ وَهُمۡ فِي غَفۡلَةٖ مُّعۡرِضُونَ ١</t>
  </si>
  <si>
    <t>مَآ ءَامَنَتۡ قَبۡلَهُم مِّن قَرۡيَةٍ أَهۡلَكۡنَٰهَآۖ أَفَهُمۡ يُؤۡمِنُونَ ٦</t>
  </si>
  <si>
    <t>لَقَدۡ أَنزَلۡنَآ إِلَيۡكُمۡ كِتَٰبٗا فِيهِ ذِكۡرُكُمۡۚ أَفَلَا تَعۡقِلُونَ ١٠</t>
  </si>
  <si>
    <t>فَلَمَّآ أَحَسُّواْ بَأۡسَنَآ إِذَا هُم مِّنۡهَا يَرۡكُضُونَ ١٢</t>
  </si>
  <si>
    <t>قَالُواْ يَٰوَيۡلَنَآ إِنَّا كُنَّا ظَٰلِمِينَ ١٤</t>
  </si>
  <si>
    <t>أَمِ ٱتَّخَذُوٓاْ ءَالِهَةٗ مِّنَ ٱلۡأَرۡضِ هُمۡ يُنشِرُونَ ٢١</t>
  </si>
  <si>
    <t>لَا يُسۡـَٔلُ عَمَّا يَفۡعَلُ وَهُمۡ يُسۡـَٔلُونَ ٢٣</t>
  </si>
  <si>
    <t>قَالُواْ وَجَدۡنَآ ءَابَآءَنَا لَهَا عَٰبِدِينَ ٥٣</t>
  </si>
  <si>
    <t>وَتَٱللَّهِ لَأَكِيدَنَّ أَصۡنَٰمَكُم بَعۡدَ أَن تُوَلُّواْ مُدۡبِرِينَ ٥٧</t>
  </si>
  <si>
    <t>فَجَعَلَهُمۡ جُذَٰذًا إِلَّا كَبِيرٗا لَّهُمۡ لَعَلَّهُمۡ إِلَيۡهِ يَرۡجِعُونَ ٥٨</t>
  </si>
  <si>
    <t>قَالُواْ مَن فَعَلَ هَٰذَا بِـَٔالِهَتِنَآ إِنَّهُۥ لَمِنَ ٱلظَّٰلِمِينَ ٥٩</t>
  </si>
  <si>
    <t>قَالُواْ سَمِعۡنَا فَتٗى يَذۡكُرُهُمۡ يُقَالُ لَهُۥٓ إِبۡرَٰهِيمُ ٦٠</t>
  </si>
  <si>
    <t>قُلۡنَا يَٰنَارُ كُونِي بَرۡدٗا وَسَلَٰمًا عَلَىٰٓ إِبۡرَٰهِيمَ ٦٩</t>
  </si>
  <si>
    <t>وَأَرَادُواْ بِهِۦ كَيۡدٗا فَجَعَلۡنَٰهُمُ ٱلۡأَخۡسَرِينَ ٧٠</t>
  </si>
  <si>
    <t>وَأَدۡخَلۡنَٰهُ فِي رَحۡمَتِنَآۖ إِنَّهُۥ مِنَ ٱلصَّٰلِحِينَ ٧٥</t>
  </si>
  <si>
    <t>وَإِسۡمَٰعِيلَ وَإِدۡرِيسَ وَذَا ٱلۡكِفۡلِۖ كُلّٞ مِّنَ ٱلصَّٰبِرِينَ ٨٥</t>
  </si>
  <si>
    <t>وَأَدۡخَلۡنَٰهُمۡ فِي رَحۡمَتِنَآۖ إِنَّهُم مِّنَ ٱلصَّٰلِحِينَ ٨٦</t>
  </si>
  <si>
    <t>وَتَقَطَّعُوٓاْ أَمۡرَهُم بَيۡنَهُمۡۖ كُلٌّ إِلَيۡنَا رَٰجِعُونَ ٩٣</t>
  </si>
  <si>
    <t>لَهُمۡ فِيهَا زَفِيرٞ وَهُمۡ فِيهَا لَا يَسۡمَعُونَ ١٠٠</t>
  </si>
  <si>
    <t>إِنَّ فِي هَٰذَا لَبَلَٰغٗا لِّقَوۡمٍ عَٰبِدِينَ ١٠٦</t>
  </si>
  <si>
    <t>يَٰٓأَيُّهَا ٱلنَّاسُ ٱتَّقُواْ رَبَّكُمۡۚ إِنَّ زَلۡزَلَةَ ٱلسَّاعَةِ شَيۡءٌ عَظِيمٞ ١</t>
  </si>
  <si>
    <t>وَكَذَٰلِكَ أَنزَلۡنَٰهُ ءَايَٰتِۭ بَيِّنَٰتٖ وَأَنَّ ٱللَّهَ يَهۡدِي مَن يُرِيدُ ١٦</t>
  </si>
  <si>
    <t>وَلَهُم مَّقَٰمِعُ مِنۡ حَدِيدٖ ٢١</t>
  </si>
  <si>
    <t>وَهُدُوٓاْ إِلَى ٱلطَّيِّبِ مِنَ ٱلۡقَوۡلِ وَهُدُوٓاْ إِلَىٰ صِرَٰطِ ٱلۡحَمِيدِ ٢٤</t>
  </si>
  <si>
    <t>قُلۡ يَٰٓأَيُّهَا ٱلنَّاسُ إِنَّمَآ أَنَا۠ لَكُمۡ نَذِيرٞ مُّبِينٞ ٤٩</t>
  </si>
  <si>
    <t>وَإِن جَٰدَلُوكَ فَقُلِ ٱللَّهُ أَعۡلَمُ بِمَا تَعۡمَلُونَ ٦٨</t>
  </si>
  <si>
    <t>قَدۡ أَفۡلَحَ ٱلۡمُؤۡمِنُونَ ١</t>
  </si>
  <si>
    <t>ٱلَّذِينَ هُمۡ فِي صَلَاتِهِمۡ خَٰشِعُونَ ٢</t>
  </si>
  <si>
    <t>وَٱلَّذِينَ هُمۡ عَنِ ٱللَّغۡوِ مُعۡرِضُونَ ٣</t>
  </si>
  <si>
    <t>وَٱلَّذِينَ هُمۡ لِفُرُوجِهِمۡ حَٰفِظُونَ ٥</t>
  </si>
  <si>
    <t>وَٱلَّذِينَ هُمۡ عَلَىٰ صَلَوَٰتِهِمۡ يُحَافِظُونَ ٩</t>
  </si>
  <si>
    <t>ٱلَّذِينَ يَرِثُونَ ٱلۡفِرۡدَوۡسَ هُمۡ فِيهَا خَٰلِدُونَ ١١</t>
  </si>
  <si>
    <t>ثُمَّ إِنَّكُمۡ يَوۡمَ ٱلۡقِيَٰمَةِ تُبۡعَثُونَ ١٦</t>
  </si>
  <si>
    <t>وَلَقَدۡ خَلَقۡنَا فَوۡقَكُمۡ سَبۡعَ طَرَآئِقَ وَمَا كُنَّا عَنِ ٱلۡخَلۡقِ غَٰفِلِينَ ١٧</t>
  </si>
  <si>
    <t>وَعَلَيۡهَا وَعَلَى ٱلۡفُلۡكِ تُحۡمَلُونَ ٢٢</t>
  </si>
  <si>
    <t>إِنۡ هُوَ إِلَّا رَجُلُۢ بِهِۦ جِنَّةٞ فَتَرَبَّصُواْ بِهِۦ حَتَّىٰ حِينٖ ٢٥</t>
  </si>
  <si>
    <t>قَالَ رَبِّ ٱنصُرۡنِي بِمَا كَذَّبُونِ ٢٦</t>
  </si>
  <si>
    <t>إِنَّ فِي ذَٰلِكَ لَأٓيَٰتٖ وَإِن كُنَّا لَمُبۡتَلِينَ ٣٠</t>
  </si>
  <si>
    <t>وَلَئِنۡ أَطَعۡتُم بَشَرٗا مِّثۡلَكُمۡ إِنَّكُمۡ إِذٗا لَّخَٰسِرُونَ ٣٤</t>
  </si>
  <si>
    <t>أَيَعِدُكُمۡ أَنَّكُمۡ إِذَا مِتُّمۡ وَكُنتُمۡ تُرَابٗا وَعِظَٰمًا أَنَّكُم مُّخۡرَجُونَ ٣٥</t>
  </si>
  <si>
    <t>قَالَ عَمَّا قَلِيلٖ لَّيُصۡبِحُنَّ نَٰدِمِينَ ٤٠</t>
  </si>
  <si>
    <t>ثُمَّ أَنشَأۡنَا مِنۢ بَعۡدِهِمۡ قُرُونًا ءَاخَرِينَ ٤٢</t>
  </si>
  <si>
    <t>مَا تَسۡبِقُ مِنۡ أُمَّةٍ أَجَلَهَا وَمَا يَسۡتَـٔۡخِرُونَ ٤٣</t>
  </si>
  <si>
    <t>فَكَذَّبُوهُمَا فَكَانُواْ مِنَ ٱلۡمُهۡلَكِينَ ٤٨</t>
  </si>
  <si>
    <t>وَلَقَدۡ ءَاتَيۡنَا مُوسَى ٱلۡكِتَٰبَ لَعَلَّهُمۡ يَهۡتَدُونَ ٤٩</t>
  </si>
  <si>
    <t>فَذَرۡهُمۡ فِي غَمۡرَتِهِمۡ حَتَّىٰ حِينٍ ٥٤</t>
  </si>
  <si>
    <t>نُسَارِعُ لَهُمۡ فِي ٱلۡخَيۡرَٰتِۚ بَل لَّا يَشۡعُرُونَ ٥٦</t>
  </si>
  <si>
    <t>إِنَّ ٱلَّذِينَ هُم مِّنۡ خَشۡيَةِ رَبِّهِم مُّشۡفِقُونَ ٥٧</t>
  </si>
  <si>
    <t>وَٱلَّذِينَ هُم بِرَبِّهِمۡ لَا يُشۡرِكُونَ ٥٩</t>
  </si>
  <si>
    <t>وَٱلَّذِينَ يُؤۡتُونَ مَآ ءَاتَواْ وَّقُلُوبُهُمۡ وَجِلَةٌ أَنَّهُمۡ إِلَىٰ رَبِّهِمۡ رَٰجِعُونَ ٦٠</t>
  </si>
  <si>
    <t>أُوْلَٰٓئِكَ يُسَٰرِعُونَ فِي ٱلۡخَيۡرَٰتِ وَهُمۡ لَهَا سَٰبِقُونَ ٦١</t>
  </si>
  <si>
    <t>لَا تَجۡـَٔرُواْ ٱلۡيَوۡمَۖ إِنَّكُم مِّنَّا لَا تُنصَرُونَ ٦٥</t>
  </si>
  <si>
    <t>مُسۡتَكۡبِرِينَ بِهِۦ سَٰمِرٗا تَهۡجُرُونَ ٦٧</t>
  </si>
  <si>
    <t>وَإِنَّكَ لَتَدۡعُوهُمۡ إِلَىٰ صِرَٰطٖ مُّسۡتَقِيمٖ ٧٣</t>
  </si>
  <si>
    <t>وَإِنَّ ٱلَّذِينَ لَا يُؤۡمِنُونَ بِٱلۡأٓخِرَةِ عَنِ ٱلصِّرَٰطِ لَنَٰكِبُونَ ٧٤</t>
  </si>
  <si>
    <t>سَيَقُولُونَ لِلَّهِۚ قُلۡ أَفَلَا تَتَّقُونَ ٨٧</t>
  </si>
  <si>
    <t>سَيَقُولُونَ لِلَّهِۚ قُلۡ فَأَنَّىٰ تُسۡحَرُونَ ٨٩</t>
  </si>
  <si>
    <t>بَلۡ أَتَيۡنَٰهُم بِٱلۡحَقِّ وَإِنَّهُمۡ لَكَٰذِبُونَ ٩٠</t>
  </si>
  <si>
    <t>رَبِّ فَلَا تَجۡعَلۡنِي فِي ٱلۡقَوۡمِ ٱلظَّٰلِمِينَ ٩٤</t>
  </si>
  <si>
    <t>وَإِنَّا عَلَىٰٓ أَن نُّرِيَكَ مَا نَعِدُهُمۡ لَقَٰدِرُونَ ٩٥</t>
  </si>
  <si>
    <t>فَإِذَا نُفِخَ فِي ٱلصُّورِ فَلَآ أَنسَابَ بَيۡنَهُمۡ يَوۡمَئِذٖ وَلَا يَتَسَآءَلُونَ ١٠١</t>
  </si>
  <si>
    <t>تَلۡفَحُ وُجُوهَهُمُ ٱلنَّارُ وَهُمۡ فِيهَا كَٰلِحُونَ ١٠٤</t>
  </si>
  <si>
    <t>أَلَمۡ تَكُنۡ ءَايَٰتِي تُتۡلَىٰ عَلَيۡكُمۡ فَكُنتُم بِهَا تُكَذِّبُونَ ١٠٥</t>
  </si>
  <si>
    <t>قَالُواْ رَبَّنَا غَلَبَتۡ عَلَيۡنَا شِقۡوَتُنَا وَكُنَّا قَوۡمٗا ضَآلِّينَ ١٠٦</t>
  </si>
  <si>
    <t>رَبَّنَآ أَخۡرِجۡنَا مِنۡهَا فَإِنۡ عُدۡنَا فَإِنَّا ظَٰلِمُونَ ١٠٧</t>
  </si>
  <si>
    <t>قَالَ ٱخۡسَـُٔواْ فِيهَا وَلَا تُكَلِّمُونِ ١٠٨</t>
  </si>
  <si>
    <t>قَالُواْ لَبِثۡنَا يَوۡمًا أَوۡ بَعۡضَ يَوۡمٖ فَسۡـَٔلِ ٱلۡعَآدِّينَ ١١٣</t>
  </si>
  <si>
    <t>قَٰلَ إِن لَّبِثۡتُمۡ إِلَّا قَلِيلٗاۖ لَّوۡ أَنَّكُمۡ كُنتُمۡ تَعۡلَمُونَ ١١٤</t>
  </si>
  <si>
    <t>أَفَحَسِبۡتُمۡ أَنَّمَا خَلَقۡنَٰكُمۡ عَبَثٗا وَأَنَّكُمۡ إِلَيۡنَا لَا تُرۡجَعُونَ ١١٥</t>
  </si>
  <si>
    <t>فَتَعَٰلَى ٱللَّهُ ٱلۡمَلِكُ ٱلۡحَقُّۖ لَآ إِلَٰهَ إِلَّا هُوَ رَبُّ ٱلۡعَرۡشِ ٱلۡكَرِيمِ ١١٦</t>
  </si>
  <si>
    <t>وَقُل رَّبِّ ٱغۡفِرۡ وَٱرۡحَمۡ وَأَنتَ خَيۡرُ ٱلرَّٰحِمِينَ ١١٨</t>
  </si>
  <si>
    <t>سُورَةٌ أَنزَلۡنَٰهَا وَفَرَضۡنَٰهَا وَأَنزَلۡنَا فِيهَآ ءَايَٰتِۭ بَيِّنَٰتٖ لَّعَلَّكُمۡ تَذَكَّرُونَ ١</t>
  </si>
  <si>
    <t>وَلَوۡلَا فَضۡلُ ٱللَّهِ عَلَيۡكُمۡ وَرَحۡمَتُهُۥ وَأَنَّ ٱللَّهَ تَوَّابٌ حَكِيمٌ ١٠</t>
  </si>
  <si>
    <t>وَيُبَيِّنُ ٱللَّهُ لَكُمُ ٱلۡأٓيَٰتِۚ وَٱللَّهُ عَلِيمٌ حَكِيمٌ ١٨</t>
  </si>
  <si>
    <t>يُقَلِّبُ ٱللَّهُ ٱلَّيۡلَ وَٱلنَّهَارَۚ إِنَّ فِي ذَٰلِكَ لَعِبۡرَةٗ لِّأُوْلِي ٱلۡأَبۡصَٰرِ ٤٤</t>
  </si>
  <si>
    <t>تَبَارَكَ ٱلَّذِي نَزَّلَ ٱلۡفُرۡقَانَ عَلَىٰ عَبۡدِهِۦ لِيَكُونَ لِلۡعَٰلَمِينَ نَذِيرًا ١</t>
  </si>
  <si>
    <t>وَإِذَآ أُلۡقُواْ مِنۡهَا مَكَانٗا ضَيِّقٗا مُّقَرَّنِينَ دَعَوۡاْ هُنَالِكَ ثُبُورٗا ١٣</t>
  </si>
  <si>
    <t>لَّا تَدۡعُواْ ٱلۡيَوۡمَ ثُبُورٗا وَٰحِدٗا وَٱدۡعُواْ ثُبُورٗا كَثِيرٗا ١٤</t>
  </si>
  <si>
    <t>وَلَا يَأۡتُونَكَ بِمَثَلٍ إِلَّا جِئۡنَٰكَ بِٱلۡحَقِّ وَأَحۡسَنَ تَفۡسِيرًا ٣٣</t>
  </si>
  <si>
    <t>ثُمَّ قَبَضۡنَٰهُ إِلَيۡنَا قَبۡضٗا يَسِيرٗا ٤٦</t>
  </si>
  <si>
    <t>وَمَآ أَرۡسَلۡنَٰكَ إِلَّا مُبَشِّرٗا وَنَذِيرٗا ٥٦</t>
  </si>
  <si>
    <t>وَٱلَّذِينَ يَبِيتُونَ لِرَبِّهِمۡ سُجَّدٗا وَقِيَٰمٗا ٦٤</t>
  </si>
  <si>
    <t>إِنَّهَا سَآءَتۡ مُسۡتَقَرّٗا وَمُقَامٗا ٦٦</t>
  </si>
  <si>
    <t>وَمَن تَابَ وَعَمِلَ صَٰلِحٗا فَإِنَّهُۥ يَتُوبُ إِلَى ٱللَّهِ مَتَابٗا ٧١</t>
  </si>
  <si>
    <t>طسٓمٓ ١</t>
  </si>
  <si>
    <t>تِلۡكَ ءَايَٰتُ ٱلۡكِتَٰبِ ٱلۡمُبِينِ ٢</t>
  </si>
  <si>
    <t>أَوَلَمۡ يَرَوۡاْ إِلَى ٱلۡأَرۡضِ كَمۡ أَنۢبَتۡنَا فِيهَا مِن كُلِّ زَوۡجٖ كَرِيمٍ ٧</t>
  </si>
  <si>
    <t>إِنَّ فِي ذَٰلِكَ لَأٓيَةٗۖ وَمَا كَانَ أَكۡثَرُهُم مُّؤۡمِنِينَ ٨</t>
  </si>
  <si>
    <t>وَإِذۡ نَادَىٰ رَبُّكَ مُوسَىٰٓ أَنِ ٱئۡتِ ٱلۡقَوۡمَ ٱلظَّٰلِمِينَ ١٠</t>
  </si>
  <si>
    <t>قَالَ رَبِّ إِنِّيٓ أَخَافُ أَن يُكَذِّبُونِ ١٢</t>
  </si>
  <si>
    <t>قَالَ كَلَّاۖ فَٱذۡهَبَا بِـَٔايَٰتِنَآۖ إِنَّا مَعَكُم مُّسۡتَمِعُونَ ١٥</t>
  </si>
  <si>
    <t>فَأۡتِيَا فِرۡعَوۡنَ فَقُولَآ إِنَّا رَسُولُ رَبِّ ٱلۡعَٰلَمِينَ ١٦</t>
  </si>
  <si>
    <t>وَفَعَلۡتَ فَعۡلَتَكَ ٱلَّتِي فَعَلۡتَ وَأَنتَ مِنَ ٱلۡكَٰفِرِينَ ١٩</t>
  </si>
  <si>
    <t>قَالَ فَعَلۡتُهَآ إِذٗا وَأَنَا۠ مِنَ ٱلضَّآلِّينَ ٢٠</t>
  </si>
  <si>
    <t>قَالَ فِرۡعَوۡنُ وَمَا رَبُّ ٱلۡعَٰلَمِينَ ٢٣</t>
  </si>
  <si>
    <t>قَالَ رَبُّ ٱلسَّمَٰوَٰتِ وَٱلۡأَرۡضِ وَمَا بَيۡنَهُمَآۖ إِن كُنتُم مُّوقِنِينَ ٢٤</t>
  </si>
  <si>
    <t>قَالَ لِمَنۡ حَوۡلَهُۥٓ أَلَا تَسۡتَمِعُونَ ٢٥</t>
  </si>
  <si>
    <t>قَالَ إِنَّ رَسُولَكُمُ ٱلَّذِيٓ أُرۡسِلَ إِلَيۡكُمۡ لَمَجۡنُونٞ ٢٧</t>
  </si>
  <si>
    <t>قَالَ رَبُّ ٱلۡمَشۡرِقِ وَٱلۡمَغۡرِبِ وَمَا بَيۡنَهُمَآۖ إِن كُنتُمۡ تَعۡقِلُونَ ٢٨</t>
  </si>
  <si>
    <t>قَالَ لَئِنِ ٱتَّخَذۡتَ إِلَٰهًا غَيۡرِي لَأَجۡعَلَنَّكَ مِنَ ٱلۡمَسۡجُونِينَ ٢٩</t>
  </si>
  <si>
    <t>قَالَ أَوَلَوۡ جِئۡتُكَ بِشَيۡءٖ مُّبِينٖ ٣٠</t>
  </si>
  <si>
    <t>فَأَلۡقَىٰ عَصَاهُ فَإِذَا هِيَ ثُعۡبَانٞ مُّبِينٞ ٣٢</t>
  </si>
  <si>
    <t>وَنَزَعَ يَدَهُۥ فَإِذَا هِيَ بَيۡضَآءُ لِلنَّٰظِرِينَ ٣٣</t>
  </si>
  <si>
    <t>يَأۡتُوكَ بِكُلِّ سَحَّارٍ عَلِيمٖ ٣٧</t>
  </si>
  <si>
    <t>وَقِيلَ لِلنَّاسِ هَلۡ أَنتُم مُّجۡتَمِعُونَ ٣٩</t>
  </si>
  <si>
    <t>لَعَلَّنَا نَتَّبِعُ ٱلسَّحَرَةَ إِن كَانُواْ هُمُ ٱلۡغَٰلِبِينَ ٤٠</t>
  </si>
  <si>
    <t>قَالَ لَهُم مُّوسَىٰٓ أَلۡقُواْ مَآ أَنتُم مُّلۡقُونَ ٤٣</t>
  </si>
  <si>
    <t>فَأَلۡقَىٰ مُوسَىٰ عَصَاهُ فَإِذَا هِيَ تَلۡقَفُ مَا يَأۡفِكُونَ ٤٥</t>
  </si>
  <si>
    <t>فَأُلۡقِيَ ٱلسَّحَرَةُ سَٰجِدِينَ ٤٦</t>
  </si>
  <si>
    <t>قَالُوٓاْ ءَامَنَّا بِرَبِّ ٱلۡعَٰلَمِينَ ٤٧</t>
  </si>
  <si>
    <t>رَبِّ مُوسَىٰ وَهَٰرُونَ ٤٨</t>
  </si>
  <si>
    <t>فَأَرۡسَلَ فِرۡعَوۡنُ فِي ٱلۡمَدَآئِنِ حَٰشِرِينَ ٥٣</t>
  </si>
  <si>
    <t>وَإِنَّهُمۡ لَنَا لَغَآئِظُونَ ٥٥</t>
  </si>
  <si>
    <t>وَإِنَّا لَجَمِيعٌ حَٰذِرُونَ ٥٦</t>
  </si>
  <si>
    <t>فَأَخۡرَجۡنَٰهُم مِّن جَنَّٰتٖ وَعُيُونٖ ٥٧</t>
  </si>
  <si>
    <t>وَكُنُوزٖ وَمَقَامٖ كَرِيمٖ ٥٨</t>
  </si>
  <si>
    <t>كَذَٰلِكَۖ وَأَوۡرَثۡنَٰهَا بَنِيٓ إِسۡرَٰٓءِيلَ ٥٩</t>
  </si>
  <si>
    <t>فَأَتۡبَعُوهُم مُّشۡرِقِينَ ٦٠</t>
  </si>
  <si>
    <t>فَلَمَّا تَرَٰٓءَا ٱلۡجَمۡعَانِ قَالَ أَصۡحَٰبُ مُوسَىٰٓ إِنَّا لَمُدۡرَكُونَ ٦١</t>
  </si>
  <si>
    <t>وَأَزۡلَفۡنَا ثَمَّ ٱلۡأٓخَرِينَ ٦٤</t>
  </si>
  <si>
    <t>وَأَنجَيۡنَا مُوسَىٰ وَمَن مَّعَهُۥٓ أَجۡمَعِينَ ٦٥</t>
  </si>
  <si>
    <t>ثُمَّ أَغۡرَقۡنَا ٱلۡأٓخَرِينَ ٦٦</t>
  </si>
  <si>
    <t>وَإِنَّ رَبَّكَ لَهُوَ ٱلۡعَزِيزُ ٱلرَّحِيمُ ٦٨</t>
  </si>
  <si>
    <t>وَٱتۡلُ عَلَيۡهِمۡ نَبَأَ إِبۡرَٰهِيمَ ٦٩</t>
  </si>
  <si>
    <t>إِذۡ قَالَ لِأَبِيهِ وَقَوۡمِهِۦ مَا تَعۡبُدُونَ ٧٠</t>
  </si>
  <si>
    <t>قَالُواْ نَعۡبُدُ أَصۡنَامٗا فَنَظَلُّ لَهَا عَٰكِفِينَ ٧١</t>
  </si>
  <si>
    <t>أَوۡ يَنفَعُونَكُمۡ أَوۡ يَضُرُّونَ ٧٣</t>
  </si>
  <si>
    <t>أَنتُمۡ وَءَابَآؤُكُمُ ٱلۡأَقۡدَمُونَ ٧٦</t>
  </si>
  <si>
    <t>ٱلَّذِي خَلَقَنِي فَهُوَ يَهۡدِينِ ٧٨</t>
  </si>
  <si>
    <t>وَإِذَا مَرِضۡتُ فَهُوَ يَشۡفِينِ ٨٠</t>
  </si>
  <si>
    <t>رَبِّ هَبۡ لِي حُكۡمٗا وَأَلۡحِقۡنِي بِٱلصَّٰلِحِينَ ٨٣</t>
  </si>
  <si>
    <t>وَٱجۡعَل لِّي لِسَانَ صِدۡقٖ فِي ٱلۡأٓخِرِينَ ٨٤</t>
  </si>
  <si>
    <t>وَٱغۡفِرۡ لِأَبِيٓ إِنَّهُۥ كَانَ مِنَ ٱلضَّآلِّينَ ٨٦</t>
  </si>
  <si>
    <t>يَوۡمَ لَا يَنفَعُ مَالٞ وَلَا بَنُونَ ٨٨</t>
  </si>
  <si>
    <t>وَأُزۡلِفَتِ ٱلۡجَنَّةُ لِلۡمُتَّقِينَ ٩٠</t>
  </si>
  <si>
    <t>وَقِيلَ لَهُمۡ أَيۡنَ مَا كُنتُمۡ تَعۡبُدُونَ ٩٢</t>
  </si>
  <si>
    <t>فَكُبۡكِبُواْ فِيهَا هُمۡ وَٱلۡغَاوُۥنَ ٩٤</t>
  </si>
  <si>
    <t>قَالُواْ وَهُمۡ فِيهَا يَخۡتَصِمُونَ ٩٦</t>
  </si>
  <si>
    <t>إِذۡ نُسَوِّيكُم بِرَبِّ ٱلۡعَٰلَمِينَ ٩٨</t>
  </si>
  <si>
    <t>فَمَا لَنَا مِن شَٰفِعِينَ ١٠٠</t>
  </si>
  <si>
    <t>وَلَا صَدِيقٍ حَمِيمٖ ١٠١</t>
  </si>
  <si>
    <t>وَإِنَّ رَبَّكَ لَهُوَ ٱلۡعَزِيزُ ٱلرَّحِيمُ ١٠٤</t>
  </si>
  <si>
    <t>إِذۡ قَالَ لَهُمۡ أَخُوهُمۡ نُوحٌ أَلَا تَتَّقُونَ ١٠٦</t>
  </si>
  <si>
    <t>إِنِّي لَكُمۡ رَسُولٌ أَمِينٞ ١٠٧</t>
  </si>
  <si>
    <t>فَٱتَّقُواْ ٱللَّهَ وَأَطِيعُونِ ١٠٨</t>
  </si>
  <si>
    <t>وَمَآ أَنَا۠ بِطَارِدِ ٱلۡمُؤۡمِنِينَ ١١٤</t>
  </si>
  <si>
    <t>قَالُواْ لَئِن لَّمۡ تَنتَهِ يَٰنُوحُ لَتَكُونَنَّ مِنَ ٱلۡمَرۡجُومِينَ ١١٦</t>
  </si>
  <si>
    <t>فَأَنجَيۡنَٰهُ وَمَن مَّعَهُۥ فِي ٱلۡفُلۡكِ ٱلۡمَشۡحُونِ ١١٩</t>
  </si>
  <si>
    <t>ثُمَّ أَغۡرَقۡنَا بَعۡدُ ٱلۡبَاقِينَ ١٢٠</t>
  </si>
  <si>
    <t>وَإِنَّ رَبَّكَ لَهُوَ ٱلۡعَزِيزُ ٱلرَّحِيمُ ١٢٢</t>
  </si>
  <si>
    <t>إِذۡ قَالَ لَهُمۡ أَخُوهُمۡ هُودٌ أَلَا تَتَّقُونَ ١٢٤</t>
  </si>
  <si>
    <t>فَٱتَّقُواْ ٱللَّهَ وَأَطِيعُونِ ١٢٦</t>
  </si>
  <si>
    <t>وَتَتَّخِذُونَ مَصَانِعَ لَعَلَّكُمۡ تَخۡلُدُونَ ١٢٩</t>
  </si>
  <si>
    <t>وَإِذَا بَطَشۡتُم بَطَشۡتُمۡ جَبَّارِينَ ١٣٠</t>
  </si>
  <si>
    <t>فَٱتَّقُواْ ٱللَّهَ وَأَطِيعُونِ ١٣١</t>
  </si>
  <si>
    <t>أَمَدَّكُم بِأَنۡعَٰمٖ وَبَنِينَ ١٣٣</t>
  </si>
  <si>
    <t>وَجَنَّٰتٖ وَعُيُونٍ ١٣٤</t>
  </si>
  <si>
    <t>إِنِّيٓ أَخَافُ عَلَيۡكُمۡ عَذَابَ يَوۡمٍ عَظِيمٖ ١٣٥</t>
  </si>
  <si>
    <t>قَالُواْ سَوَآءٌ عَلَيۡنَآ أَوَعَظۡتَ أَمۡ لَمۡ تَكُن مِّنَ ٱلۡوَٰعِظِينَ ١٣٦</t>
  </si>
  <si>
    <t>إِنۡ هَٰذَآ إِلَّا خُلُقُ ٱلۡأَوَّلِينَ ١٣٧</t>
  </si>
  <si>
    <t>وَمَا نَحۡنُ بِمُعَذَّبِينَ ١٣٨</t>
  </si>
  <si>
    <t>وَإِنَّ رَبَّكَ لَهُوَ ٱلۡعَزِيزُ ٱلرَّحِيمُ ١٤٠</t>
  </si>
  <si>
    <t>كَذَّبَتۡ ثَمُودُ ٱلۡمُرۡسَلِينَ ١٤١</t>
  </si>
  <si>
    <t>إِنِّي لَكُمۡ رَسُولٌ أَمِينٞ ١٤٣</t>
  </si>
  <si>
    <t>فَٱتَّقُواْ ٱللَّهَ وَأَطِيعُونِ ١٤٤</t>
  </si>
  <si>
    <t>أَتُتۡرَكُونَ فِي مَا هَٰهُنَآ ءَامِنِينَ ١٤٦</t>
  </si>
  <si>
    <t>فِي جَنَّٰتٖ وَعُيُونٖ ١٤٧</t>
  </si>
  <si>
    <t>وَزُرُوعٖ وَنَخۡلٖ طَلۡعُهَا هَضِيمٞ ١٤٨</t>
  </si>
  <si>
    <t>وَتَنۡحِتُونَ مِنَ ٱلۡجِبَالِ بُيُوتٗا فَٰرِهِينَ ١٤٩</t>
  </si>
  <si>
    <t>فَٱتَّقُواْ ٱللَّهَ وَأَطِيعُونِ ١٥٠</t>
  </si>
  <si>
    <t>وَلَا تُطِيعُوٓاْ أَمۡرَ ٱلۡمُسۡرِفِينَ ١٥١</t>
  </si>
  <si>
    <t>قَالُوٓاْ إِنَّمَآ أَنتَ مِنَ ٱلۡمُسَحَّرِينَ ١٥٣</t>
  </si>
  <si>
    <t>وَإِنَّ رَبَّكَ لَهُوَ ٱلۡعَزِيزُ ٱلرَّحِيمُ ١٥٩</t>
  </si>
  <si>
    <t>كَذَّبَتۡ قَوۡمُ لُوطٍ ٱلۡمُرۡسَلِينَ ١٦٠</t>
  </si>
  <si>
    <t>إِنِّي لَكُمۡ رَسُولٌ أَمِينٞ ١٦٢</t>
  </si>
  <si>
    <t>فَٱتَّقُواْ ٱللَّهَ وَأَطِيعُونِ ١٦٣</t>
  </si>
  <si>
    <t>أَتَأۡتُونَ ٱلذُّكۡرَانَ مِنَ ٱلۡعَٰلَمِينَ ١٦٥</t>
  </si>
  <si>
    <t>قَالَ إِنِّي لِعَمَلِكُم مِّنَ ٱلۡقَالِينَ ١٦٨</t>
  </si>
  <si>
    <t>رَبِّ نَجِّنِي وَأَهۡلِي مِمَّا يَعۡمَلُونَ ١٦٩</t>
  </si>
  <si>
    <t>فَنَجَّيۡنَٰهُ وَأَهۡلَهُۥٓ أَجۡمَعِينَ ١٧٠</t>
  </si>
  <si>
    <t>إِلَّا عَجُوزٗا فِي ٱلۡغَٰبِرِينَ ١٧١</t>
  </si>
  <si>
    <t>ثُمَّ دَمَّرۡنَا ٱلۡأٓخَرِينَ ١٧٢</t>
  </si>
  <si>
    <t>وَإِنَّ رَبَّكَ لَهُوَ ٱلۡعَزِيزُ ٱلرَّحِيمُ ١٧٥</t>
  </si>
  <si>
    <t>إِذۡ قَالَ لَهُمۡ شُعَيۡبٌ أَلَا تَتَّقُونَ ١٧٧</t>
  </si>
  <si>
    <t>فَٱتَّقُواْ ٱللَّهَ وَأَطِيعُونِ ١٧٩</t>
  </si>
  <si>
    <t>وَزِنُواْ بِٱلۡقِسۡطَاسِ ٱلۡمُسۡتَقِيمِ ١٨٢</t>
  </si>
  <si>
    <t>وَلَا تَبۡخَسُواْ ٱلنَّاسَ أَشۡيَآءَهُمۡ وَلَا تَعۡثَوۡاْ فِي ٱلۡأَرۡضِ مُفۡسِدِينَ ١٨٣</t>
  </si>
  <si>
    <t>وَٱتَّقُواْ ٱلَّذِي خَلَقَكُمۡ وَٱلۡجِبِلَّةَ ٱلۡأَوَّلِينَ ١٨٤</t>
  </si>
  <si>
    <t>قَالَ رَبِّيٓ أَعۡلَمُ بِمَا تَعۡمَلُونَ ١٨٨</t>
  </si>
  <si>
    <t>إِنَّ فِي ذَٰلِكَ لَأٓيَةٗۖ وَمَا كَانَ أَكۡثَرُهُم مُّؤۡمِنِينَ ١٩٠</t>
  </si>
  <si>
    <t>وَإِنَّهُۥ لَتَنزِيلُ رَبِّ ٱلۡعَٰلَمِينَ ١٩٢</t>
  </si>
  <si>
    <t>عَلَىٰ قَلۡبِكَ لِتَكُونَ مِنَ ٱلۡمُنذِرِينَ ١٩٤</t>
  </si>
  <si>
    <t>وَإِنَّهُۥ لَفِي زُبُرِ ٱلۡأَوَّلِينَ ١٩٦</t>
  </si>
  <si>
    <t>فَقَرَأَهُۥ عَلَيۡهِم مَّا كَانُواْ بِهِۦ مُؤۡمِنِينَ ١٩٩</t>
  </si>
  <si>
    <t>فَيَأۡتِيَهُم بَغۡتَةٗ وَهُمۡ لَا يَشۡعُرُونَ ٢٠٢</t>
  </si>
  <si>
    <t>أَفَبِعَذَابِنَا يَسۡتَعۡجِلُونَ ٢٠٤</t>
  </si>
  <si>
    <t>ثُمَّ جَآءَهُم مَّا كَانُواْ يُوعَدُونَ ٢٠٦</t>
  </si>
  <si>
    <t>مَآ أَغۡنَىٰ عَنۡهُم مَّا كَانُواْ يُمَتَّعُونَ ٢٠٧</t>
  </si>
  <si>
    <t>وَمَا تَنَزَّلَتۡ بِهِ ٱلشَّيَٰطِينُ ٢١٠</t>
  </si>
  <si>
    <t>إِنَّهُمۡ عَنِ ٱلسَّمۡعِ لَمَعۡزُولُونَ ٢١٢</t>
  </si>
  <si>
    <t>فَلَا تَدۡعُ مَعَ ٱللَّهِ إِلَٰهًا ءَاخَرَ فَتَكُونَ مِنَ ٱلۡمُعَذَّبِينَ ٢١٣</t>
  </si>
  <si>
    <t>وَأَنذِرۡ عَشِيرَتَكَ ٱلۡأَقۡرَبِينَ ٢١٤</t>
  </si>
  <si>
    <t>فَإِنۡ عَصَوۡكَ فَقُلۡ إِنِّي بَرِيٓءٞ مِّمَّا تَعۡمَلُونَ ٢١٦</t>
  </si>
  <si>
    <t>وَتَوَكَّلۡ عَلَى ٱلۡعَزِيزِ ٱلرَّحِيمِ ٢١٧</t>
  </si>
  <si>
    <t>ٱلَّذِي يَرَىٰكَ حِينَ تَقُومُ ٢١٨</t>
  </si>
  <si>
    <t>وَتَقَلُّبَكَ فِي ٱلسَّٰجِدِينَ ٢١٩</t>
  </si>
  <si>
    <t>إِنَّهُۥ هُوَ ٱلسَّمِيعُ ٱلۡعَلِيمُ ٢٢٠</t>
  </si>
  <si>
    <t>هَلۡ أُنَبِّئُكُمۡ عَلَىٰ مَن تَنَزَّلُ ٱلشَّيَٰطِينُ ٢٢١</t>
  </si>
  <si>
    <t>يُلۡقُونَ ٱلسَّمۡعَ وَأَكۡثَرُهُمۡ كَٰذِبُونَ ٢٢٣</t>
  </si>
  <si>
    <t>وَٱلشُّعَرَآءُ يَتَّبِعُهُمُ ٱلۡغَاوُۥنَ ٢٢٤</t>
  </si>
  <si>
    <t>وَأَنَّهُمۡ يَقُولُونَ مَا لَا يَفۡعَلُونَ ٢٢٦</t>
  </si>
  <si>
    <t>طسٓۚ تِلۡكَ ءَايَٰتُ ٱلۡقُرۡءَانِ وَكِتَابٖ مُّبِينٍ ١</t>
  </si>
  <si>
    <t>وَإِنَّكَ لَتُلَقَّى ٱلۡقُرۡءَانَ مِن لَّدُنۡ حَكِيمٍ عَلِيمٍ ٦</t>
  </si>
  <si>
    <t>يَٰمُوسَىٰٓ إِنَّهُۥٓ أَنَا ٱللَّهُ ٱلۡعَزِيزُ ٱلۡحَكِيمُ ٩</t>
  </si>
  <si>
    <t>فَلَمَّا جَآءَتۡهُمۡ ءَايَٰتُنَا مُبۡصِرَةٗ قَالُواْ هَٰذَا سِحۡرٞ مُّبِينٞ ١٣</t>
  </si>
  <si>
    <t>أَلَّا تَعۡلُواْ عَلَيَّ وَأۡتُونِي مُسۡلِمِينَ ٣١</t>
  </si>
  <si>
    <t>وَإِنِّي مُرۡسِلَةٌ إِلَيۡهِم بِهَدِيَّةٖ فَنَاظِرَةُۢ بِمَ يَرۡجِعُ ٱلۡمُرۡسَلُونَ ٣٥</t>
  </si>
  <si>
    <t>قَالَ يَٰٓأَيُّهَا ٱلۡمَلَؤُاْ أَيُّكُمۡ يَأۡتِينِي بِعَرۡشِهَا قَبۡلَ أَن يَأۡتُونِي مُسۡلِمِينَ ٣٨</t>
  </si>
  <si>
    <t>قُلۡ سِيرُواْ فِي ٱلۡأَرۡضِ فَٱنظُرُواْ كَيۡفَ كَانَ عَٰقِبَةُ ٱلۡمُجۡرِمِينَ ٦٩</t>
  </si>
  <si>
    <t>وَلَا تَحۡزَنۡ عَلَيۡهِمۡ وَلَا تَكُن فِي ضَيۡقٖ مِّمَّا يَمۡكُرُونَ ٧٠</t>
  </si>
  <si>
    <t>وَيَقُولُونَ مَتَىٰ هَٰذَا ٱلۡوَعۡدُ إِن كُنتُمۡ صَٰدِقِينَ ٧١</t>
  </si>
  <si>
    <t>وَإِنَّهُۥ لَهُدٗى وَرَحۡمَةٞ لِّلۡمُؤۡمِنِينَ ٧٧</t>
  </si>
  <si>
    <t>وَوَقَعَ ٱلۡقَوۡلُ عَلَيۡهِم بِمَا ظَلَمُواْ فَهُمۡ لَا يَنطِقُونَ ٨٥</t>
  </si>
  <si>
    <t>مَن جَآءَ بِٱلۡحَسَنَةِ فَلَهُۥ خَيۡرٞ مِّنۡهَا وَهُم مِّن فَزَعٖ يَوۡمَئِذٍ ءَامِنُونَ ٨٩</t>
  </si>
  <si>
    <t>فَخَرَجَ مِنۡهَا خَآئِفٗا يَتَرَقَّبُۖ قَالَ رَبِّ نَجِّنِي مِنَ ٱلۡقَوۡمِ ٱلظَّٰلِمِينَ ٢١</t>
  </si>
  <si>
    <t>وَيَوۡمَ يُنَادِيهِمۡ فَيَقُولُ مَاذَآ أَجَبۡتُمُ ٱلۡمُرۡسَلِينَ ٦٥</t>
  </si>
  <si>
    <t>وَٱلَّذِينَ ءَامَنُواْ وَعَمِلُواْ ٱلصَّٰلِحَٰتِ لَنُدۡخِلَنَّهُمۡ فِي ٱلصَّٰلِحِينَ ٩</t>
  </si>
  <si>
    <t>وَلَيَعۡلَمَنَّ ٱللَّهُ ٱلَّذِينَ ءَامَنُواْ وَلَيَعۡلَمَنَّ ٱلۡمُنَٰفِقِينَ ١١</t>
  </si>
  <si>
    <t>فَأَنجَيۡنَٰهُ وَأَصۡحَٰبَ ٱلسَّفِينَةِ وَجَعَلۡنَٰهَآ ءَايَةٗ لِّلۡعَٰلَمِينَ ١٥</t>
  </si>
  <si>
    <t>قَالَ رَبِّ ٱنصُرۡنِي عَلَى ٱلۡقَوۡمِ ٱلۡمُفۡسِدِينَ ٣٠</t>
  </si>
  <si>
    <t>وَلَقَد تَّرَكۡنَا مِنۡهَآ ءَايَةَۢ بَيِّنَةٗ لِّقَوۡمٖ يَعۡقِلُونَ ٣٥</t>
  </si>
  <si>
    <t>يَٰعِبَادِيَ ٱلَّذِينَ ءَامَنُوٓاْ إِنَّ أَرۡضِي وَٰسِعَةٞ فَإِيَّٰيَ فَٱعۡبُدُونِ ٥٦</t>
  </si>
  <si>
    <t>كُلُّ نَفۡسٖ ذَآئِقَةُ ٱلۡمَوۡتِۖ ثُمَّ إِلَيۡنَا تُرۡجَعُونَ ٥٧</t>
  </si>
  <si>
    <t>لِيَكۡفُرُواْ بِمَآ ءَاتَيۡنَٰهُمۡ وَلِيَتَمَتَّعُواْۚ فَسَوۡفَ يَعۡلَمُونَ ٦٦</t>
  </si>
  <si>
    <t>غُلِبَتِ ٱلرُّومُ ٢</t>
  </si>
  <si>
    <t>بِنَصۡرِ ٱللَّهِۚ يَنصُرُ مَن يَشَآءُۖ وَهُوَ ٱلۡعَزِيزُ ٱلرَّحِيمُ ٥</t>
  </si>
  <si>
    <t>وَعۡدَ ٱللَّهِۖ لَا يُخۡلِفُ ٱللَّهُ وَعۡدَهُۥ وَلَٰكِنَّ أَكۡثَرَ ٱلنَّاسِ لَا يَعۡلَمُونَ ٦</t>
  </si>
  <si>
    <t>ٱللَّهُ يَبۡدَؤُاْ ٱلۡخَلۡقَ ثُمَّ يُعِيدُهُۥ ثُمَّ إِلَيۡهِ تُرۡجَعُونَ ١١</t>
  </si>
  <si>
    <t>وَيَوۡمَ تَقُومُ ٱلسَّاعَةُ يَوۡمَئِذٖ يَتَفَرَّقُونَ ١٤</t>
  </si>
  <si>
    <t>وَإِن كَانُواْ مِن قَبۡلِ أَن يُنَزَّلَ عَلَيۡهِم مِّن قَبۡلِهِۦ لَمُبۡلِسِينَ ٤٩</t>
  </si>
  <si>
    <t>وَلَئِنۡ أَرۡسَلۡنَا رِيحٗا فَرَأَوۡهُ مُصۡفَرّٗا لَّظَلُّواْ مِنۢ بَعۡدِهِۦ يَكۡفُرُونَ ٥١</t>
  </si>
  <si>
    <t>كَذَٰلِكَ يَطۡبَعُ ٱللَّهُ عَلَىٰ قُلُوبِ ٱلَّذِينَ لَا يَعۡلَمُونَ ٥٩</t>
  </si>
  <si>
    <t>فَٱصۡبِرۡ إِنَّ وَعۡدَ ٱللَّهِ حَقّٞۖ وَلَا يَسۡتَخِفَّنَّكَ ٱلَّذِينَ لَا يُوقِنُونَ ٦٠</t>
  </si>
  <si>
    <t>تِلۡكَ ءَايَٰتُ ٱلۡكِتَٰبِ ٱلۡحَكِيمِ ٢</t>
  </si>
  <si>
    <t>إِنَّ ٱلَّذِينَ ءَامَنُواْ وَعَمِلُواْ ٱلصَّٰلِحَٰتِ لَهُمۡ جَنَّٰتُ ٱلنَّعِيمِ ٨</t>
  </si>
  <si>
    <t>خَٰلِدِينَ فِيهَاۖ وَعۡدَ ٱللَّهِ حَقّٗاۚ وَهُوَ ٱلۡعَزِيزُ ٱلۡحَكِيمُ ٩</t>
  </si>
  <si>
    <t>نُمَتِّعُهُمۡ قَلِيلٗا ثُمَّ نَضۡطَرُّهُمۡ إِلَىٰ عَذَابٍ غَلِيظٖ ٢٤</t>
  </si>
  <si>
    <t>تَنزِيلُ ٱلۡكِتَٰبِ لَا رَيۡبَ فِيهِ مِن رَّبِّ ٱلۡعَٰلَمِينَ ٢</t>
  </si>
  <si>
    <t>ثُمَّ جَعَلَ نَسۡلَهُۥ مِن سُلَٰلَةٖ مِّن مَّآءٖ مَّهِينٖ ٨</t>
  </si>
  <si>
    <t>وَيَقُولُونَ مَتَىٰ هَٰذَا ٱلۡفَتۡحُ إِن كُنتُمۡ صَٰدِقِينَ ٢٨</t>
  </si>
  <si>
    <t>فَأَعۡرِضۡ عَنۡهُمۡ وَٱنتَظِرۡ إِنَّهُم مُّنتَظِرُونَ ٣٠</t>
  </si>
  <si>
    <t>لِّيَسۡـَٔلَ ٱلصَّٰدِقِينَ عَن صِدۡقِهِمۡۚ وَأَعَدَّ لِلۡكَٰفِرِينَ عَذَابًا أَلِيمٗا ٨</t>
  </si>
  <si>
    <t>يَٰٓأَيُّهَا ٱلَّذِينَ ءَامَنُواْ ٱذۡكُرُواْ ٱللَّهَ ذِكۡرٗا كَثِيرٗا ٤١</t>
  </si>
  <si>
    <t>تَحِيَّتُهُمۡ يَوۡمَ يَلۡقَوۡنَهُۥ سَلَٰمٞۚ وَأَعَدَّ لَهُمۡ أَجۡرٗا كَرِيمٗا ٤٤</t>
  </si>
  <si>
    <t>إِن تُبۡدُواْ شَيۡـًٔا أَوۡ تُخۡفُوهُ فَإِنَّ ٱللَّهَ كَانَ بِكُلِّ شَيۡءٍ عَلِيمٗا ٥٤</t>
  </si>
  <si>
    <t>خَٰلِدِينَ فِيهَآ أَبَدٗاۖ لَّا يَجِدُونَ وَلِيّٗا وَلَا نَصِيرٗا ٦٥</t>
  </si>
  <si>
    <t>يَٰٓأَيُّهَا ٱلَّذِينَ ءَامَنُواْ ٱتَّقُواْ ٱللَّهَ وَقُولُواْ قَوۡلٗا سَدِيدٗا ٧٠</t>
  </si>
  <si>
    <t>ذَٰلِكَ جَزَيۡنَٰهُم بِمَا كَفَرُواْۖ وَهَلۡ نُجَٰزِيٓ إِلَّا ٱلۡكَفُورَ ١٧</t>
  </si>
  <si>
    <t>وَيَقُولُونَ مَتَىٰ هَٰذَا ٱلۡوَعۡدُ إِن كُنتُمۡ صَٰدِقِينَ ٢٩</t>
  </si>
  <si>
    <t>قُل لَّكُم مِّيعَادُ يَوۡمٖ لَّا تَسۡتَـٔۡخِرُونَ عَنۡهُ سَاعَةٗ وَلَا تَسۡتَقۡدِمُونَ ٣٠</t>
  </si>
  <si>
    <t>وَقَالُواْ نَحۡنُ أَكۡثَرُ أَمۡوَٰلٗا وَأَوۡلَٰدٗا وَمَا نَحۡنُ بِمُعَذَّبِينَ ٣٥</t>
  </si>
  <si>
    <t>قُلۡ إِنَّ رَبِّي يَقۡذِفُ بِٱلۡحَقِّ عَلَّٰمُ ٱلۡغُيُوبِ ٤٨</t>
  </si>
  <si>
    <t>قُلۡ جَآءَ ٱلۡحَقُّ وَمَا يُبۡدِئُ ٱلۡبَٰطِلُ وَمَا يُعِيدُ ٤٩</t>
  </si>
  <si>
    <t>إِن يَشَأۡ يُذۡهِبۡكُمۡ وَيَأۡتِ بِخَلۡقٖ جَدِيدٖ ١٦</t>
  </si>
  <si>
    <t>وَمَا ذَٰلِكَ عَلَى ٱللَّهِ بِعَزِيزٖ ١٧</t>
  </si>
  <si>
    <t>وَمَا يَسۡتَوِي ٱلۡأَعۡمَىٰ وَٱلۡبَصِيرُ ١٩</t>
  </si>
  <si>
    <t>وَلَا ٱلظُّلُمَٰتُ وَلَا ٱلنُّورُ ٢٠</t>
  </si>
  <si>
    <t>وَلَا ٱلظِّلُّ وَلَا ٱلۡحَرُورُ ٢١</t>
  </si>
  <si>
    <t>إِنۡ أَنتَ إِلَّا نَذِيرٌ ٢٣</t>
  </si>
  <si>
    <t>يسٓ ١</t>
  </si>
  <si>
    <t>وَٱلۡقُرۡءَانِ ٱلۡحَكِيمِ ٢</t>
  </si>
  <si>
    <t>إِنَّكَ لَمِنَ ٱلۡمُرۡسَلِينَ ٣</t>
  </si>
  <si>
    <t>تَنزِيلَ ٱلۡعَزِيزِ ٱلرَّحِيمِ ٥</t>
  </si>
  <si>
    <t>وَٱضۡرِبۡ لَهُم مَّثَلًا أَصۡحَٰبَ ٱلۡقَرۡيَةِ إِذۡ جَآءَهَا ٱلۡمُرۡسَلُونَ ١٣</t>
  </si>
  <si>
    <t>إِنِّيٓ إِذٗا لَّفِي ضَلَٰلٖ مُّبِينٍ ٢٤</t>
  </si>
  <si>
    <t>بِمَا غَفَرَ لِي رَبِّي وَجَعَلَنِي مِنَ ٱلۡمُكۡرَمِينَ ٢٧</t>
  </si>
  <si>
    <t>إِن كَانَتۡ إِلَّا صَيۡحَةٗ وَٰحِدَةٗ فَإِذَا هُمۡ خَٰمِدُونَ ٢٩</t>
  </si>
  <si>
    <t>وَإِن كُلّٞ لَّمَّا جَمِيعٞ لَّدَيۡنَا مُحۡضَرُونَ ٣٢</t>
  </si>
  <si>
    <t>وَءَايَةٞ لَّهُمۡ أَنَّا حَمَلۡنَا ذُرِّيَّتَهُمۡ فِي ٱلۡفُلۡكِ ٱلۡمَشۡحُونِ ٤١</t>
  </si>
  <si>
    <t>إِلَّا رَحۡمَةٗ مِّنَّا وَمَتَٰعًا إِلَىٰ حِينٖ ٤٤</t>
  </si>
  <si>
    <t>إِنَّ أَصۡحَٰبَ ٱلۡجَنَّةِ ٱلۡيَوۡمَ فِي شُغُلٖ فَٰكِهُونَ ٥٥</t>
  </si>
  <si>
    <t>سَلَٰمٞ قَوۡلٗا مِّن رَّبّٖ رَّحِيمٖ ٥٨</t>
  </si>
  <si>
    <t>ٱصۡلَوۡهَا ٱلۡيَوۡمَ بِمَا كُنتُمۡ تَكۡفُرُونَ ٦٤</t>
  </si>
  <si>
    <t>وَمَن نُّعَمِّرۡهُ نُنَكِّسۡهُ فِي ٱلۡخَلۡقِۚ أَفَلَا يَعۡقِلُونَ ٦٨</t>
  </si>
  <si>
    <t>لِّيُنذِرَ مَن كَانَ حَيّٗا وَيَحِقَّ ٱلۡقَوۡلُ عَلَى ٱلۡكَٰفِرِينَ ٧٠</t>
  </si>
  <si>
    <t>قُلۡ يُحۡيِيهَا ٱلَّذِيٓ أَنشَأَهَآ أَوَّلَ مَرَّةٖۖ وَهُوَ بِكُلِّ خَلۡقٍ عَلِيمٌ ٧٩</t>
  </si>
  <si>
    <t>فَسُبۡحَٰنَ ٱلَّذِي بِيَدِهِۦ مَلَكُوتُ كُلِّ شَيۡءٖ وَإِلَيۡهِ تُرۡجَعُونَ ٨٣</t>
  </si>
  <si>
    <t>وَٱلصَّٰٓفَّٰتِ صَفّٗا ١</t>
  </si>
  <si>
    <t>فَٱلزَّٰجِرَٰتِ زَجۡرٗا ٢</t>
  </si>
  <si>
    <t>فَٱلتَّٰلِيَٰتِ ذِكۡرًا ٣</t>
  </si>
  <si>
    <t>رَّبُّ ٱلسَّمَٰوَٰتِ وَٱلۡأَرۡضِ وَمَا بَيۡنَهُمَا وَرَبُّ ٱلۡمَشَٰرِقِ ٥</t>
  </si>
  <si>
    <t>وَحِفۡظٗا مِّن كُلِّ شَيۡطَٰنٖ مَّارِدٖ ٧</t>
  </si>
  <si>
    <t>لَّا يَسَّمَّعُونَ إِلَى ٱلۡمَلَإِ ٱلۡأَعۡلَىٰ وَيُقۡذَفُونَ مِن كُلِّ جَانِبٖ ٨</t>
  </si>
  <si>
    <t>إِلَّا مَنۡ خَطِفَ ٱلۡخَطۡفَةَ فَأَتۡبَعَهُۥ شِهَابٞ ثَاقِبٞ ١٠</t>
  </si>
  <si>
    <t>فَٱسۡتَفۡتِهِمۡ أَهُمۡ أَشَدُّ خَلۡقًا أَم مَّنۡ خَلَقۡنَآۚ إِنَّا خَلَقۡنَٰهُم مِّن طِينٖ لَّازِبِۭ ١١</t>
  </si>
  <si>
    <t>وَإِذَا ذُكِّرُواْ لَا يَذۡكُرُونَ ١٣</t>
  </si>
  <si>
    <t>وَقَالُوٓاْ إِنۡ هَٰذَآ إِلَّا سِحۡرٞ مُّبِينٌ ١٥</t>
  </si>
  <si>
    <t>أَوَءَابَآؤُنَا ٱلۡأَوَّلُونَ ١٧</t>
  </si>
  <si>
    <t>فَإِنَّمَا هِيَ زَجۡرَةٞ وَٰحِدَةٞ فَإِذَا هُمۡ يَنظُرُونَ ١٩</t>
  </si>
  <si>
    <t>هَٰذَا يَوۡمُ ٱلۡفَصۡلِ ٱلَّذِي كُنتُم بِهِۦ تُكَذِّبُونَ ٢١</t>
  </si>
  <si>
    <t>وَقِفُوهُمۡۖ إِنَّهُم مَّسۡـُٔولُونَ ٢٤</t>
  </si>
  <si>
    <t>مَا لَكُمۡ لَا تَنَاصَرُونَ ٢٥</t>
  </si>
  <si>
    <t>بَلۡ هُمُ ٱلۡيَوۡمَ مُسۡتَسۡلِمُونَ ٢٦</t>
  </si>
  <si>
    <t>قَالُوٓاْ إِنَّكُمۡ كُنتُمۡ تَأۡتُونَنَا عَنِ ٱلۡيَمِينِ ٢٨</t>
  </si>
  <si>
    <t>قَالُواْ بَل لَّمۡ تَكُونُواْ مُؤۡمِنِينَ ٢٩</t>
  </si>
  <si>
    <t>فَحَقَّ عَلَيۡنَا قَوۡلُ رَبِّنَآۖ إِنَّا لَذَآئِقُونَ ٣١</t>
  </si>
  <si>
    <t>إِنَّا كَذَٰلِكَ نَفۡعَلُ بِٱلۡمُجۡرِمِينَ ٣٤</t>
  </si>
  <si>
    <t>بَلۡ جَآءَ بِٱلۡحَقِّ وَصَدَّقَ ٱلۡمُرۡسَلِينَ ٣٧</t>
  </si>
  <si>
    <t>وَمَا تُجۡزَوۡنَ إِلَّا مَا كُنتُمۡ تَعۡمَلُونَ ٣٩</t>
  </si>
  <si>
    <t>إِلَّا عِبَادَ ٱللَّهِ ٱلۡمُخۡلَصِينَ ٤٠</t>
  </si>
  <si>
    <t>أُوْلَٰٓئِكَ لَهُمۡ رِزۡقٞ مَّعۡلُومٞ ٤١</t>
  </si>
  <si>
    <t>فِي جَنَّٰتِ ٱلنَّعِيمِ ٤٣</t>
  </si>
  <si>
    <t>عَلَىٰ سُرُرٖ مُّتَقَٰبِلِينَ ٤٤</t>
  </si>
  <si>
    <t>يُطَافُ عَلَيۡهِم بِكَأۡسٖ مِّن مَّعِينِۭ ٤٥</t>
  </si>
  <si>
    <t>بَيۡضَآءَ لَذَّةٖ لِّلشَّٰرِبِينَ ٤٦</t>
  </si>
  <si>
    <t>لَا فِيهَا غَوۡلٞ وَلَا هُمۡ عَنۡهَا يُنزَفُونَ ٤٧</t>
  </si>
  <si>
    <t>كَأَنَّهُنَّ بَيۡضٞ مَّكۡنُونٞ ٤٩</t>
  </si>
  <si>
    <t>قَالَ قَآئِلٞ مِّنۡهُمۡ إِنِّي كَانَ لِي قَرِينٞ ٥١</t>
  </si>
  <si>
    <t>قَالَ هَلۡ أَنتُم مُّطَّلِعُونَ ٥٤</t>
  </si>
  <si>
    <t>قَالَ تَٱللَّهِ إِن كِدتَّ لَتُرۡدِينِ ٥٦</t>
  </si>
  <si>
    <t>أَفَمَا نَحۡنُ بِمَيِّتِينَ ٥٨</t>
  </si>
  <si>
    <t>إِنَّ هَٰذَا لَهُوَ ٱلۡفَوۡزُ ٱلۡعَظِيمُ ٦٠</t>
  </si>
  <si>
    <t>لِمِثۡلِ هَٰذَا فَلۡيَعۡمَلِ ٱلۡعَٰمِلُونَ ٦١</t>
  </si>
  <si>
    <t>إِنَّا جَعَلۡنَٰهَا فِتۡنَةٗ لِّلظَّٰلِمِينَ ٦٣</t>
  </si>
  <si>
    <t>طَلۡعُهَا كَأَنَّهُۥ رُءُوسُ ٱلشَّيَٰطِينِ ٦٥</t>
  </si>
  <si>
    <t>فَإِنَّهُمۡ لَأٓكِلُونَ مِنۡهَا فَمَالِـُٔونَ مِنۡهَا ٱلۡبُطُونَ ٦٦</t>
  </si>
  <si>
    <t>ثُمَّ إِنَّ مَرۡجِعَهُمۡ لَإِلَى ٱلۡجَحِيمِ ٦٨</t>
  </si>
  <si>
    <t>إِنَّهُمۡ أَلۡفَوۡاْ ءَابَآءَهُمۡ ضَآلِّينَ ٦٩</t>
  </si>
  <si>
    <t>فَهُمۡ عَلَىٰٓ ءَاثَٰرِهِمۡ يُهۡرَعُونَ ٧٠</t>
  </si>
  <si>
    <t>وَلَقَدۡ ضَلَّ قَبۡلَهُمۡ أَكۡثَرُ ٱلۡأَوَّلِينَ ٧١</t>
  </si>
  <si>
    <t>فَٱنظُرۡ كَيۡفَ كَانَ عَٰقِبَةُ ٱلۡمُنذَرِينَ ٧٣</t>
  </si>
  <si>
    <t>إِلَّا عِبَادَ ٱللَّهِ ٱلۡمُخۡلَصِينَ ٧٤</t>
  </si>
  <si>
    <t>وَنَجَّيۡنَٰهُ وَأَهۡلَهُۥ مِنَ ٱلۡكَرۡبِ ٱلۡعَظِيمِ ٧٦</t>
  </si>
  <si>
    <t>وَجَعَلۡنَا ذُرِّيَّتَهُۥ هُمُ ٱلۡبَاقِينَ ٧٧</t>
  </si>
  <si>
    <t>وَتَرَكۡنَا عَلَيۡهِ فِي ٱلۡأٓخِرِينَ ٧٨</t>
  </si>
  <si>
    <t>إِنَّا كَذَٰلِكَ نَجۡزِي ٱلۡمُحۡسِنِينَ ٨٠</t>
  </si>
  <si>
    <t>ثُمَّ أَغۡرَقۡنَا ٱلۡأٓخَرِينَ ٨٢</t>
  </si>
  <si>
    <t>إِذۡ جَآءَ رَبَّهُۥ بِقَلۡبٖ سَلِيمٍ ٨٤</t>
  </si>
  <si>
    <t>أَئِفۡكًا ءَالِهَةٗ دُونَ ٱللَّهِ تُرِيدُونَ ٨٦</t>
  </si>
  <si>
    <t>فَمَا ظَنُّكُم بِرَبِّ ٱلۡعَٰلَمِينَ ٨٧</t>
  </si>
  <si>
    <t>فَنَظَرَ نَظۡرَةٗ فِي ٱلنُّجُومِ ٨٨</t>
  </si>
  <si>
    <t>فَقَالَ إِنِّي سَقِيمٞ ٨٩</t>
  </si>
  <si>
    <t>فَتَوَلَّوۡاْ عَنۡهُ مُدۡبِرِينَ ٩٠</t>
  </si>
  <si>
    <t>مَا لَكُمۡ لَا تَنطِقُونَ ٩٢</t>
  </si>
  <si>
    <t>فَأَقۡبَلُوٓاْ إِلَيۡهِ يَزِفُّونَ ٩٤</t>
  </si>
  <si>
    <t>قَالَ أَتَعۡبُدُونَ مَا تَنۡحِتُونَ ٩٥</t>
  </si>
  <si>
    <t>وَٱللَّهُ خَلَقَكُمۡ وَمَا تَعۡمَلُونَ ٩٦</t>
  </si>
  <si>
    <t>فَأَرَادُواْ بِهِۦ كَيۡدٗا فَجَعَلۡنَٰهُمُ ٱلۡأَسۡفَلِينَ ٩٨</t>
  </si>
  <si>
    <t>وَقَالَ إِنِّي ذَاهِبٌ إِلَىٰ رَبِّي سَيَهۡدِينِ ٩٩</t>
  </si>
  <si>
    <t>رَبِّ هَبۡ لِي مِنَ ٱلصَّٰلِحِينَ ١٠٠</t>
  </si>
  <si>
    <t>فَبَشَّرۡنَٰهُ بِغُلَٰمٍ حَلِيمٖ ١٠١</t>
  </si>
  <si>
    <t>فَلَمَّآ أَسۡلَمَا وَتَلَّهُۥ لِلۡجَبِينِ ١٠٣</t>
  </si>
  <si>
    <t>وَنَٰدَيۡنَٰهُ أَن يَٰٓإِبۡرَٰهِيمُ ١٠٤</t>
  </si>
  <si>
    <t>قَدۡ صَدَّقۡتَ ٱلرُّءۡيَآۚ إِنَّا كَذَٰلِكَ نَجۡزِي ٱلۡمُحۡسِنِينَ ١٠٥</t>
  </si>
  <si>
    <t>وَفَدَيۡنَٰهُ بِذِبۡحٍ عَظِيمٖ ١٠٧</t>
  </si>
  <si>
    <t>سَلَٰمٌ عَلَىٰٓ إِبۡرَٰهِيمَ ١٠٩</t>
  </si>
  <si>
    <t>إِنَّهُۥ مِنۡ عِبَادِنَا ٱلۡمُؤۡمِنِينَ ١١١</t>
  </si>
  <si>
    <t>وَنَصَرۡنَٰهُمۡ فَكَانُواْ هُمُ ٱلۡغَٰلِبِينَ ١١٦</t>
  </si>
  <si>
    <t>وَهَدَيۡنَٰهُمَا ٱلصِّرَٰطَ ٱلۡمُسۡتَقِيمَ ١١٨</t>
  </si>
  <si>
    <t>وَتَرَكۡنَا عَلَيۡهِمَا فِي ٱلۡأٓخِرِينَ ١١٩</t>
  </si>
  <si>
    <t>إِنَّا كَذَٰلِكَ نَجۡزِي ٱلۡمُحۡسِنِينَ ١٢١</t>
  </si>
  <si>
    <t>وَإِنَّ إِلۡيَاسَ لَمِنَ ٱلۡمُرۡسَلِينَ ١٢٣</t>
  </si>
  <si>
    <t>إِذۡ قَالَ لِقَوۡمِهِۦٓ أَلَا تَتَّقُونَ ١٢٤</t>
  </si>
  <si>
    <t>ٱللَّهَ رَبَّكُمۡ وَرَبَّ ءَابَآئِكُمُ ٱلۡأَوَّلِينَ ١٢٦</t>
  </si>
  <si>
    <t>فَكَذَّبُوهُ فَإِنَّهُمۡ لَمُحۡضَرُونَ ١٢٧</t>
  </si>
  <si>
    <t>إِلَّا عِبَادَ ٱللَّهِ ٱلۡمُخۡلَصِينَ ١٢٨</t>
  </si>
  <si>
    <t>وَتَرَكۡنَا عَلَيۡهِ فِي ٱلۡأٓخِرِينَ ١٢٩</t>
  </si>
  <si>
    <t>سَلَٰمٌ عَلَىٰٓ إِلۡ يَاسِينَ ١٣٠</t>
  </si>
  <si>
    <t>إِنَّهُۥ مِنۡ عِبَادِنَا ٱلۡمُؤۡمِنِينَ ١٣٢</t>
  </si>
  <si>
    <t>وَإِنَّ لُوطٗا لَّمِنَ ٱلۡمُرۡسَلِينَ ١٣٣</t>
  </si>
  <si>
    <t>إِذۡ نَجَّيۡنَٰهُ وَأَهۡلَهُۥٓ أَجۡمَعِينَ ١٣٤</t>
  </si>
  <si>
    <t>إِلَّا عَجُوزٗا فِي ٱلۡغَٰبِرِينَ ١٣٥</t>
  </si>
  <si>
    <t>ثُمَّ دَمَّرۡنَا ٱلۡأٓخَرِينَ ١٣٦</t>
  </si>
  <si>
    <t>وَبِٱلَّيۡلِۚ أَفَلَا تَعۡقِلُونَ ١٣٨</t>
  </si>
  <si>
    <t>إِذۡ أَبَقَ إِلَى ٱلۡفُلۡكِ ٱلۡمَشۡحُونِ ١٤٠</t>
  </si>
  <si>
    <t>فَسَاهَمَ فَكَانَ مِنَ ٱلۡمُدۡحَضِينَ ١٤١</t>
  </si>
  <si>
    <t>فَٱلۡتَقَمَهُ ٱلۡحُوتُ وَهُوَ مُلِيمٞ ١٤٢</t>
  </si>
  <si>
    <t>فَلَوۡلَآ أَنَّهُۥ كَانَ مِنَ ٱلۡمُسَبِّحِينَ ١٤٣</t>
  </si>
  <si>
    <t>فَـَٔامَنُواْ فَمَتَّعۡنَٰهُمۡ إِلَىٰ حِينٖ ١٤٨</t>
  </si>
  <si>
    <t>أَلَآ إِنَّهُم مِّنۡ إِفۡكِهِمۡ لَيَقُولُونَ ١٥١</t>
  </si>
  <si>
    <t>أَصۡطَفَى ٱلۡبَنَاتِ عَلَى ٱلۡبَنِينَ ١٥٣</t>
  </si>
  <si>
    <t>مَا لَكُمۡ كَيۡفَ تَحۡكُمُونَ ١٥٤</t>
  </si>
  <si>
    <t>أَفَلَا تَذَكَّرُونَ ١٥٥</t>
  </si>
  <si>
    <t>فَأۡتُواْ بِكِتَٰبِكُمۡ إِن كُنتُمۡ صَٰدِقِينَ ١٥٧</t>
  </si>
  <si>
    <t>سُبۡحَٰنَ ٱللَّهِ عَمَّا يَصِفُونَ ١٥٩</t>
  </si>
  <si>
    <t>إِلَّا عِبَادَ ٱللَّهِ ٱلۡمُخۡلَصِينَ ١٦٠</t>
  </si>
  <si>
    <t>فَإِنَّكُمۡ وَمَا تَعۡبُدُونَ ١٦١</t>
  </si>
  <si>
    <t>مَآ أَنتُمۡ عَلَيۡهِ بِفَٰتِنِينَ ١٦٢</t>
  </si>
  <si>
    <t>إِلَّا مَنۡ هُوَ صَالِ ٱلۡجَحِيمِ ١٦٣</t>
  </si>
  <si>
    <t>وَمَا مِنَّآ إِلَّا لَهُۥ مَقَامٞ مَّعۡلُومٞ ١٦٤</t>
  </si>
  <si>
    <t>وَإِنَّا لَنَحۡنُ ٱلصَّآفُّونَ ١٦٥</t>
  </si>
  <si>
    <t>وَإِنَّا لَنَحۡنُ ٱلۡمُسَبِّحُونَ ١٦٦</t>
  </si>
  <si>
    <t>وَإِن كَانُواْ لَيَقُولُونَ ١٦٧</t>
  </si>
  <si>
    <t>لَوۡ أَنَّ عِندَنَا ذِكۡرٗا مِّنَ ٱلۡأَوَّلِينَ ١٦٨</t>
  </si>
  <si>
    <t>لَكُنَّا عِبَادَ ٱللَّهِ ٱلۡمُخۡلَصِينَ ١٦٩</t>
  </si>
  <si>
    <t>فَكَفَرُواْ بِهِۦۖ فَسَوۡفَ يَعۡلَمُونَ ١٧٠</t>
  </si>
  <si>
    <t>إِنَّهُمۡ لَهُمُ ٱلۡمَنصُورُونَ ١٧٢</t>
  </si>
  <si>
    <t>وَإِنَّ جُندَنَا لَهُمُ ٱلۡغَٰلِبُونَ ١٧٣</t>
  </si>
  <si>
    <t>فَتَوَلَّ عَنۡهُمۡ حَتَّىٰ حِينٖ ١٧٤</t>
  </si>
  <si>
    <t>أَفَبِعَذَابِنَا يَسۡتَعۡجِلُونَ ١٧٦</t>
  </si>
  <si>
    <t>وَتَوَلَّ عَنۡهُمۡ حَتَّىٰ حِينٖ ١٧٨</t>
  </si>
  <si>
    <t>سُبۡحَٰنَ رَبِّكَ رَبِّ ٱلۡعِزَّةِ عَمَّا يَصِفُونَ ١٨٠</t>
  </si>
  <si>
    <t>وَسَلَٰمٌ عَلَى ٱلۡمُرۡسَلِينَ ١٨١</t>
  </si>
  <si>
    <t>وَٱلۡحَمۡدُ لِلَّهِ رَبِّ ٱلۡعَٰلَمِينَ ١٨٢</t>
  </si>
  <si>
    <t>صٓۚ وَٱلۡقُرۡءَانِ ذِي ٱلذِّكۡرِ ١</t>
  </si>
  <si>
    <t>بَلِ ٱلَّذِينَ كَفَرُواْ فِي عِزَّةٖ وَشِقَاقٖ ٢</t>
  </si>
  <si>
    <t>كَمۡ أَهۡلَكۡنَا مِن قَبۡلِهِم مِّن قَرۡنٖ فَنَادَواْ وَّلَاتَ حِينَ مَنَاصٖ ٣</t>
  </si>
  <si>
    <t>كَذَّبَتۡ قَبۡلَهُمۡ قَوۡمُ نُوحٖ وَعَادٞ وَفِرۡعَوۡنُ ذُو ٱلۡأَوۡتَادِ ١٢</t>
  </si>
  <si>
    <t>وَثَمُودُ وَقَوۡمُ لُوطٖ وَأَصۡحَٰبُ لۡـَٔيۡكَةِۚ أُوْلَٰٓئِكَ ٱلۡأَحۡزَابُ ١٣</t>
  </si>
  <si>
    <t>وَقَالُواْ رَبَّنَا عَجِّل لَّنَا قِطَّنَا قَبۡلَ يَوۡمِ ٱلۡحِسَابِ ١٦</t>
  </si>
  <si>
    <t>ٱصۡبِرۡ عَلَىٰ مَا يَقُولُونَ وَٱذۡكُرۡ عَبۡدَنَا دَاوُۥدَ ذَا ٱلۡأَيۡدِۖ إِنَّهُۥٓ أَوَّابٌ ١٧</t>
  </si>
  <si>
    <t>فَغَفَرۡنَا لَهُۥ ذَٰلِكَۖ وَإِنَّ لَهُۥ عِندَنَا لَزُلۡفَىٰ وَحُسۡنَ مَـَٔابٖ ٢٥</t>
  </si>
  <si>
    <t>وَوَهَبۡنَا لِدَاوُۥدَ سُلَيۡمَٰنَۚ نِعۡمَ ٱلۡعَبۡدُ إِنَّهُۥٓ أَوَّابٌ ٣٠</t>
  </si>
  <si>
    <t>إِذۡ عُرِضَ عَلَيۡهِ بِٱلۡعَشِيِّ ٱلصَّٰفِنَٰتُ ٱلۡجِيَادُ ٣١</t>
  </si>
  <si>
    <t>فَسَخَّرۡنَا لَهُ ٱلرِّيحَ تَجۡرِي بِأَمۡرِهِۦ رُخَآءً حَيۡثُ أَصَابَ ٣٦</t>
  </si>
  <si>
    <t>وَءَاخَرِينَ مُقَرَّنِينَ فِي ٱلۡأَصۡفَادِ ٣٨</t>
  </si>
  <si>
    <t>ٱرۡكُضۡ بِرِجۡلِكَۖ هَٰذَا مُغۡتَسَلُۢ بَارِدٞ وَشَرَابٞ ٤٢</t>
  </si>
  <si>
    <t>وَوَهَبۡنَا لَهُۥٓ أَهۡلَهُۥ وَمِثۡلَهُم مَّعَهُمۡ رَحۡمَةٗ مِّنَّا وَذِكۡرَىٰ لِأُوْلِي ٱلۡأَلۡبَٰبِ ٤٣</t>
  </si>
  <si>
    <t>إِنَّآ أَخۡلَصۡنَٰهُم بِخَالِصَةٖ ذِكۡرَى ٱلدَّارِ ٤٦</t>
  </si>
  <si>
    <t>وَإِنَّهُمۡ عِندَنَا لَمِنَ ٱلۡمُصۡطَفَيۡنَ ٱلۡأَخۡيَارِ ٤٧</t>
  </si>
  <si>
    <t>جَنَّٰتِ عَدۡنٖ مُّفَتَّحَةٗ لَّهُمُ ٱلۡأَبۡوَٰبُ ٥٠</t>
  </si>
  <si>
    <t>هَٰذَا مَا تُوعَدُونَ لِيَوۡمِ ٱلۡحِسَابِ ٥٣</t>
  </si>
  <si>
    <t>هَٰذَاۚ وَإِنَّ لِلطَّٰغِينَ لَشَرَّ مَـَٔابٖ ٥٥</t>
  </si>
  <si>
    <t>جَهَنَّمَ يَصۡلَوۡنَهَا فَبِئۡسَ ٱلۡمِهَادُ ٥٦</t>
  </si>
  <si>
    <t>وَءَاخَرُ مِن شَكۡلِهِۦٓ أَزۡوَٰجٌ ٥٨</t>
  </si>
  <si>
    <t>قَالُواْ رَبَّنَا مَن قَدَّمَ لَنَا هَٰذَا فَزِدۡهُ عَذَابٗا ضِعۡفٗا فِي ٱلنَّارِ ٦١</t>
  </si>
  <si>
    <t>قُلۡ إِنَّمَآ أَنَا۠ مُنذِرٞۖ وَمَا مِنۡ إِلَٰهٍ إِلَّا ٱللَّهُ ٱلۡوَٰحِدُ ٱلۡقَهَّارُ ٦٥</t>
  </si>
  <si>
    <t>رَبُّ ٱلسَّمَٰوَٰتِ وَٱلۡأَرۡضِ وَمَا بَيۡنَهُمَا ٱلۡعَزِيزُ ٱلۡغَفَّٰرُ ٦٦</t>
  </si>
  <si>
    <t>أَنتُمۡ عَنۡهُ مُعۡرِضُونَ ٦٨</t>
  </si>
  <si>
    <t>إِن يُوحَىٰٓ إِلَيَّ إِلَّآ أَنَّمَآ أَنَا۠ نَذِيرٞ مُّبِينٌ ٧٠</t>
  </si>
  <si>
    <t>إِلَّآ إِبۡلِيسَ ٱسۡتَكۡبَرَ وَكَانَ مِنَ ٱلۡكَٰفِرِينَ ٧٤</t>
  </si>
  <si>
    <t>قَالَ فَٱخۡرُجۡ مِنۡهَا فَإِنَّكَ رَجِيمٞ ٧٧</t>
  </si>
  <si>
    <t>قَالَ رَبِّ فَأَنظِرۡنِيٓ إِلَىٰ يَوۡمِ يُبۡعَثُونَ ٧٩</t>
  </si>
  <si>
    <t>إِلَىٰ يَوۡمِ ٱلۡوَقۡتِ ٱلۡمَعۡلُومِ ٨١</t>
  </si>
  <si>
    <t>إِلَّا عِبَادَكَ مِنۡهُمُ ٱلۡمُخۡلَصِينَ ٨٣</t>
  </si>
  <si>
    <t>قَالَ فَٱلۡحَقُّ وَٱلۡحَقَّ أَقُولُ ٨٤</t>
  </si>
  <si>
    <t>قُلۡ مَآ أَسۡـَٔلُكُمۡ عَلَيۡهِ مِنۡ أَجۡرٖ وَمَآ أَنَا۠ مِنَ ٱلۡمُتَكَلِّفِينَ ٨٦</t>
  </si>
  <si>
    <t>إِنۡ هُوَ إِلَّا ذِكۡرٞ لِّلۡعَٰلَمِينَ ٨٧</t>
  </si>
  <si>
    <t>وَلَتَعۡلَمُنَّ نَبَأَهُۥ بَعۡدَ حِينِۭ ٨٨</t>
  </si>
  <si>
    <t>تَنزِيلُ ٱلۡكِتَٰبِ مِنَ ٱللَّهِ ٱلۡعَزِيزِ ٱلۡحَكِيمِ ١</t>
  </si>
  <si>
    <t>قُلۡ إِنِّيٓ أُمِرۡتُ أَنۡ أَعۡبُدَ ٱللَّهَ مُخۡلِصٗا لَّهُ ٱلدِّينَ ١١</t>
  </si>
  <si>
    <t>قُلِ ٱللَّهَ أَعۡبُدُ مُخۡلِصٗا لَّهُۥ دِينِي ١٤</t>
  </si>
  <si>
    <t>أَفَمَنۡ حَقَّ عَلَيۡهِ كَلِمَةُ ٱلۡعَذَابِ أَفَأَنتَ تُنقِذُ مَن فِي ٱلنَّارِ ١٩</t>
  </si>
  <si>
    <t>ثُمَّ إِنَّكُمۡ يَوۡمَ ٱلۡقِيَٰمَةِ عِندَ رَبِّكُمۡ تَخۡتَصِمُونَ ٣١</t>
  </si>
  <si>
    <t>لَهُم مَّا يَشَآءُونَ عِندَ رَبِّهِمۡۚ ذَٰلِكَ جَزَآءُ ٱلۡمُحۡسِنِينَ ٣٤</t>
  </si>
  <si>
    <t>مَن يَأۡتِيهِ عَذَابٞ يُخۡزِيهِ وَيَحِلُّ عَلَيۡهِ عَذَابٞ مُّقِيمٌ ٤٠</t>
  </si>
  <si>
    <t>أَوۡ تَقُولَ لَوۡ أَنَّ ٱللَّهَ هَدَىٰنِي لَكُنتُ مِنَ ٱلۡمُتَّقِينَ ٥٧</t>
  </si>
  <si>
    <t>وَوُفِّيَتۡ كُلُّ نَفۡسٖ مَّا عَمِلَتۡ وَهُوَ أَعۡلَمُ بِمَا يَفۡعَلُونَ ٧٠</t>
  </si>
  <si>
    <t>حمٓ ١</t>
  </si>
  <si>
    <t>تَنزِيلُ ٱلۡكِتَٰبِ مِنَ ٱللَّهِ ٱلۡعَزِيزِ ٱلۡعَلِيمِ ٢</t>
  </si>
  <si>
    <t>يَعۡلَمُ خَآئِنَةَ ٱلۡأَعۡيُنِ وَمَا تُخۡفِي ٱلصُّدُورُ ١٩</t>
  </si>
  <si>
    <t>كَذَٰلِكَ يُؤۡفَكُ ٱلَّذِينَ كَانُواْ بِـَٔايَٰتِ ٱللَّهِ يَجۡحَدُونَ ٦٣</t>
  </si>
  <si>
    <t>تَنزِيلٞ مِّنَ ٱلرَّحۡمَٰنِ ٱلرَّحِيمِ ٢</t>
  </si>
  <si>
    <t>وَنَجَّيۡنَا ٱلَّذِينَ ءَامَنُواْ وَكَانُواْ يَتَّقُونَ ١٨</t>
  </si>
  <si>
    <t>نُزُلٗا مِّنۡ غَفُورٖ رَّحِيمٖ ٣٢</t>
  </si>
  <si>
    <t>عٓسٓقٓ ٢</t>
  </si>
  <si>
    <t>ٱللَّهُ لَطِيفُۢ بِعِبَادِهِۦ يَرۡزُقُ مَن يَشَآءُۖ وَهُوَ ٱلۡقَوِيُّ ٱلۡعَزِيزُ ١٩</t>
  </si>
  <si>
    <t>أَوۡ يُوبِقۡهُنَّ بِمَا كَسَبُواْ وَيَعۡفُ عَن كَثِيرٖ ٣٤</t>
  </si>
  <si>
    <t>وَٱلۡكِتَٰبِ ٱلۡمُبِينِ ٢</t>
  </si>
  <si>
    <t>وَمَا يَأۡتِيهِم مِّن نَّبِيٍّ إِلَّا كَانُواْ بِهِۦ يَسۡتَهۡزِءُونَ ٧</t>
  </si>
  <si>
    <t>فَأَهۡلَكۡنَآ أَشَدَّ مِنۡهُم بَطۡشٗا وَمَضَىٰ مَثَلُ ٱلۡأَوَّلِينَ ٨</t>
  </si>
  <si>
    <t>إِلَّا ٱلَّذِي فَطَرَنِي فَإِنَّهُۥ سَيَهۡدِينِ ٢٧</t>
  </si>
  <si>
    <t>وَجَعَلَهَا كَلِمَةَۢ بَاقِيَةٗ فِي عَقِبِهِۦ لَعَلَّهُمۡ يَرۡجِعُونَ ٢٨</t>
  </si>
  <si>
    <t>وَلَمَّا جَآءَهُمُ ٱلۡحَقُّ قَالُواْ هَٰذَا سِحۡرٞ وَإِنَّا بِهِۦ كَٰفِرُونَ ٣٠</t>
  </si>
  <si>
    <t>وَلِبُيُوتِهِمۡ أَبۡوَٰبٗا وَسُرُرًا عَلَيۡهَا يَتَّكِـُٔونَ ٣٤</t>
  </si>
  <si>
    <t>فَلَمَّا جَآءَهُم بِـَٔايَٰتِنَآ إِذَا هُم مِّنۡهَا يَضۡحَكُونَ ٤٧</t>
  </si>
  <si>
    <t>وَلَوۡ نَشَآءُ لَجَعَلۡنَا مِنكُم مَّلَٰٓئِكَةٗ فِي ٱلۡأَرۡضِ يَخۡلُفُونَ ٦٠</t>
  </si>
  <si>
    <t>وَلَا يَصُدَّنَّكُمُ ٱلشَّيۡطَٰنُۖ إِنَّهُۥ لَكُمۡ عَدُوّٞ مُّبِينٞ ٦٢</t>
  </si>
  <si>
    <t>إِنَّ ٱللَّهَ هُوَ رَبِّي وَرَبُّكُمۡ فَٱعۡبُدُوهُۚ هَٰذَا صِرَٰطٞ مُّسۡتَقِيمٞ ٦٤</t>
  </si>
  <si>
    <t>لَكُمۡ فِيهَا فَٰكِهَةٞ كَثِيرَةٞ مِّنۡهَا تَأۡكُلُونَ ٧٣</t>
  </si>
  <si>
    <t>إِنَّ ٱلۡمُجۡرِمِينَ فِي عَذَابِ جَهَنَّمَ خَٰلِدُونَ ٧٤</t>
  </si>
  <si>
    <t>وَمَا ظَلَمۡنَٰهُمۡ وَلَٰكِن كَانُواْ هُمُ ٱلظَّٰلِمِينَ ٧٦</t>
  </si>
  <si>
    <t>وَنَادَوۡاْ يَٰمَٰلِكُ لِيَقۡضِ عَلَيۡنَا رَبُّكَۖ قَالَ إِنَّكُم مَّٰكِثُونَ ٧٧</t>
  </si>
  <si>
    <t>فَٱصۡفَحۡ عَنۡهُمۡ وَقُلۡ سَلَٰمٞۚ فَسَوۡفَ يَعۡلَمُونَ ٨٩</t>
  </si>
  <si>
    <t>فِيهَا يُفۡرَقُ كُلُّ أَمۡرٍ حَكِيمٍ ٤</t>
  </si>
  <si>
    <t>بَلۡ هُمۡ فِي شَكّٖ يَلۡعَبُونَ ٩</t>
  </si>
  <si>
    <t>فَٱرۡتَقِبۡ يَوۡمَ تَأۡتِي ٱلسَّمَآءُ بِدُخَانٖ مُّبِينٖ ١٠</t>
  </si>
  <si>
    <t>رَّبَّنَا ٱكۡشِفۡ عَنَّا ٱلۡعَذَابَ إِنَّا مُؤۡمِنُونَ ١٢</t>
  </si>
  <si>
    <t>أَنَّىٰ لَهُمُ ٱلذِّكۡرَىٰ وَقَدۡ جَآءَهُمۡ رَسُولٞ مُّبِينٞ ١٣</t>
  </si>
  <si>
    <t>يَوۡمَ نَبۡطِشُ ٱلۡبَطۡشَةَ ٱلۡكُبۡرَىٰٓ إِنَّا مُنتَقِمُونَ ١٦</t>
  </si>
  <si>
    <t>أَنۡ أَدُّوٓاْ إِلَيَّ عِبَادَ ٱللَّهِۖ إِنِّي لَكُمۡ رَسُولٌ أَمِينٞ ١٨</t>
  </si>
  <si>
    <t>وَأَن لَّا تَعۡلُواْ عَلَى ٱللَّهِۖ إِنِّيٓ ءَاتِيكُم بِسُلۡطَٰنٖ مُّبِينٖ ١٩</t>
  </si>
  <si>
    <t>وَإِن لَّمۡ تُؤۡمِنُواْ لِي فَٱعۡتَزِلُونِ ٢١</t>
  </si>
  <si>
    <t>وَٱتۡرُكِ ٱلۡبَحۡرَ رَهۡوًاۖ إِنَّهُمۡ جُندٞ مُّغۡرَقُونَ ٢٤</t>
  </si>
  <si>
    <t>وَزُرُوعٖ وَمَقَامٖ كَرِيمٖ ٢٦</t>
  </si>
  <si>
    <t>كَذَٰلِكَۖ وَأَوۡرَثۡنَٰهَا قَوۡمًا ءَاخَرِينَ ٢٨</t>
  </si>
  <si>
    <t>وَءَاتَيۡنَٰهُم مِّنَ ٱلۡأٓيَٰتِ مَا فِيهِ بَلَٰٓؤٞاْ مُّبِينٌ ٣٣</t>
  </si>
  <si>
    <t>إِنَّ هَٰٓؤُلَآءِ لَيَقُولُونَ ٣٤</t>
  </si>
  <si>
    <t>فَأۡتُواْ بِـَٔابَآئِنَآ إِن كُنتُمۡ صَٰدِقِينَ ٣٦</t>
  </si>
  <si>
    <t>وَمَا خَلَقۡنَا ٱلسَّمَٰوَٰتِ وَٱلۡأَرۡضَ وَمَا بَيۡنَهُمَا لَٰعِبِينَ ٣٨</t>
  </si>
  <si>
    <t>مَا خَلَقۡنَٰهُمَآ إِلَّا بِٱلۡحَقِّ وَلَٰكِنَّ أَكۡثَرَهُمۡ لَا يَعۡلَمُونَ ٣٩</t>
  </si>
  <si>
    <t>إِنَّ يَوۡمَ ٱلۡفَصۡلِ مِيقَٰتُهُمۡ أَجۡمَعِينَ ٤٠</t>
  </si>
  <si>
    <t>إِنَّ شَجَرَتَ ٱلزَّقُّومِ ٤٣</t>
  </si>
  <si>
    <t>طَعَامُ ٱلۡأَثِيمِ ٤٤</t>
  </si>
  <si>
    <t>كَٱلۡمُهۡلِ يَغۡلِي فِي ٱلۡبُطُونِ ٤٥</t>
  </si>
  <si>
    <t>كَغَلۡيِ ٱلۡحَمِيمِ ٤٦</t>
  </si>
  <si>
    <t>ذُقۡ إِنَّكَ أَنتَ ٱلۡعَزِيزُ ٱلۡكَرِيمُ ٤٩</t>
  </si>
  <si>
    <t>إِنَّ هَٰذَا مَا كُنتُم بِهِۦ تَمۡتَرُونَ ٥٠</t>
  </si>
  <si>
    <t>فِي جَنَّٰتٖ وَعُيُونٖ ٥٢</t>
  </si>
  <si>
    <t>فَٱرۡتَقِبۡ إِنَّهُم مُّرۡتَقِبُونَ ٥٩</t>
  </si>
  <si>
    <t>تَنزِيلُ ٱلۡكِتَٰبِ مِنَ ٱللَّهِ ٱلۡعَزِيزِ ٱلۡحَكِيمِ ٢</t>
  </si>
  <si>
    <t>وَيۡلٞ لِّكُلِّ أَفَّاكٍ أَثِيمٖ ٧</t>
  </si>
  <si>
    <t>هَٰذَا بَصَٰٓئِرُ لِلنَّاسِ وَهُدٗى وَرَحۡمَةٞ لِّقَوۡمٖ يُوقِنُونَ ٢٠</t>
  </si>
  <si>
    <t>وَبَدَا لَهُمۡ سَيِّـَٔاتُ مَا عَمِلُواْ وَحَاقَ بِهِم مَّا كَانُواْ بِهِۦ يَسۡتَهۡزِءُونَ ٣٣</t>
  </si>
  <si>
    <t>فَلِلَّهِ ٱلۡحَمۡدُ رَبِّ ٱلسَّمَٰوَٰتِ وَرَبِّ ٱلۡأَرۡضِ رَبِّ ٱلۡعَٰلَمِينَ ٣٦</t>
  </si>
  <si>
    <t>وَلَهُ ٱلۡكِبۡرِيَآءُ فِي ٱلسَّمَٰوَٰتِ وَٱلۡأَرۡضِۖ وَهُوَ ٱلۡعَزِيزُ ٱلۡحَكِيمُ ٣٧</t>
  </si>
  <si>
    <t>وَإِذَا حُشِرَ ٱلنَّاسُ كَانُواْ لَهُمۡ أَعۡدَآءٗ وَكَانُواْ بِعِبَادَتِهِمۡ كَٰفِرِينَ ٦</t>
  </si>
  <si>
    <t>أُوْلَٰٓئِكَ أَصۡحَٰبُ ٱلۡجَنَّةِ خَٰلِدِينَ فِيهَا جَزَآءَۢ بِمَا كَانُواْ يَعۡمَلُونَ ١٤</t>
  </si>
  <si>
    <t>ٱلَّذِينَ كَفَرُواْ وَصَدُّواْ عَن سَبِيلِ ٱللَّهِ أَضَلَّ أَعۡمَٰلَهُمۡ ١</t>
  </si>
  <si>
    <t>سَيَهۡدِيهِمۡ وَيُصۡلِحُ بَالَهُمۡ ٥</t>
  </si>
  <si>
    <t>وَيُدۡخِلُهُمُ ٱلۡجَنَّةَ عَرَّفَهَا لَهُمۡ ٦</t>
  </si>
  <si>
    <t>يَٰٓأَيُّهَا ٱلَّذِينَ ءَامَنُوٓاْ إِن تَنصُرُواْ ٱللَّهَ يَنصُرۡكُمۡ وَيُثَبِّتۡ أَقۡدَامَكُمۡ ٧</t>
  </si>
  <si>
    <t>وَٱلَّذِينَ كَفَرُواْ فَتَعۡسٗا لَّهُمۡ وَأَضَلَّ أَعۡمَٰلَهُمۡ ٨</t>
  </si>
  <si>
    <t>ذَٰلِكَ بِأَنَّ ٱللَّهَ مَوۡلَى ٱلَّذِينَ ءَامَنُواْ وَأَنَّ ٱلۡكَٰفِرِينَ لَا مَوۡلَىٰ لَهُمۡ ١١</t>
  </si>
  <si>
    <t>إِنَّا فَتَحۡنَا لَكَ فَتۡحٗا مُّبِينٗا ١</t>
  </si>
  <si>
    <t>وَيَنصُرَكَ ٱللَّهُ نَصۡرًا عَزِيزًا ٣</t>
  </si>
  <si>
    <t>فَضۡلٗا مِّنَ ٱللَّهِ وَنِعۡمَةٗۚ وَٱللَّهُ عَلِيمٌ حَكِيمٞ ٨</t>
  </si>
  <si>
    <t>قٓۚ وَٱلۡقُرۡءَانِ ٱلۡمَجِيدِ ١</t>
  </si>
  <si>
    <t>بَلۡ كَذَّبُواْ بِٱلۡحَقِّ لَمَّا جَآءَهُمۡ فَهُمۡ فِيٓ أَمۡرٖ مَّرِيجٍ ٥</t>
  </si>
  <si>
    <t>وَٱلنَّخۡلَ بَاسِقَٰتٖ لَّهَا طَلۡعٞ نَّضِيدٞ ١٠</t>
  </si>
  <si>
    <t>وَعَادٞ وَفِرۡعَوۡنُ وَإِخۡوَٰنُ لُوطٖ ١٣</t>
  </si>
  <si>
    <t>وَأَصۡحَٰبُ ٱلۡأَيۡكَةِ وَقَوۡمُ تُبَّعٖۚ كُلّٞ كَذَّبَ ٱلرُّسُلَ فَحَقَّ وَعِيدِ ١٤</t>
  </si>
  <si>
    <t>أَفَعَيِينَا بِٱلۡخَلۡقِ ٱلۡأَوَّلِۚ بَلۡ هُمۡ فِي لَبۡسٖ مِّنۡ خَلۡقٖ جَدِيدٖ ١٥</t>
  </si>
  <si>
    <t>مَّا يَلۡفِظُ مِن قَوۡلٍ إِلَّا لَدَيۡهِ رَقِيبٌ عَتِيدٞ ١٨</t>
  </si>
  <si>
    <t>وَجَآءَتۡ كُلُّ نَفۡسٖ مَّعَهَا سَآئِقٞ وَشَهِيدٞ ٢١</t>
  </si>
  <si>
    <t>وَقَالَ قَرِينُهُۥ هَٰذَا مَا لَدَيَّ عَتِيدٌ ٢٣</t>
  </si>
  <si>
    <t>أَلۡقِيَا فِي جَهَنَّمَ كُلَّ كَفَّارٍ عَنِيدٖ ٢٤</t>
  </si>
  <si>
    <t>مَّنَّاعٖ لِّلۡخَيۡرِ مُعۡتَدٖ مُّرِيبٍ ٢٥</t>
  </si>
  <si>
    <t>مَا يُبَدَّلُ ٱلۡقَوۡلُ لَدَيَّ وَمَآ أَنَا۠ بِظَلَّٰمٖ لِّلۡعَبِيدِ ٢٩</t>
  </si>
  <si>
    <t>هَٰذَا مَا تُوعَدُونَ لِكُلِّ أَوَّابٍ حَفِيظٖ ٣٢</t>
  </si>
  <si>
    <t>مَّنۡ خَشِيَ ٱلرَّحۡمَٰنَ بِٱلۡغَيۡبِ وَجَآءَ بِقَلۡبٖ مُّنِيبٍ ٣٣</t>
  </si>
  <si>
    <t>لَهُم مَّا يَشَآءُونَ فِيهَا وَلَدَيۡنَا مَزِيدٞ ٣٥</t>
  </si>
  <si>
    <t>وَٱسۡتَمِعۡ يَوۡمَ يُنَادِ ٱلۡمُنَادِ مِن مَّكَانٖ قَرِيبٖ ٤١</t>
  </si>
  <si>
    <t>وَٱلذَّٰرِيَٰتِ ذَرۡوٗا ١</t>
  </si>
  <si>
    <t>فَٱلۡحَٰمِلَٰتِ وِقۡرٗا ٢</t>
  </si>
  <si>
    <t>فَٱلۡجَٰرِيَٰتِ يُسۡرٗا ٣</t>
  </si>
  <si>
    <t>فَٱلۡمُقَسِّمَٰتِ أَمۡرًا ٤</t>
  </si>
  <si>
    <t>إِنَّمَا تُوعَدُونَ لَصَادِقٞ ٥</t>
  </si>
  <si>
    <t>وَإِنَّ ٱلدِّينَ لَوَٰقِعٞ ٦</t>
  </si>
  <si>
    <t>وَٱلسَّمَآءِ ذَاتِ ٱلۡحُبُكِ ٧</t>
  </si>
  <si>
    <t>إِنَّكُمۡ لَفِي قَوۡلٖ مُّخۡتَلِفٖ ٨</t>
  </si>
  <si>
    <t>قُتِلَ ٱلۡخَرَّٰصُونَ ١٠</t>
  </si>
  <si>
    <t>ٱلَّذِينَ هُمۡ فِي غَمۡرَةٖ سَاهُونَ ١١</t>
  </si>
  <si>
    <t>يَوۡمَ هُمۡ عَلَى ٱلنَّارِ يُفۡتَنُونَ ١٣</t>
  </si>
  <si>
    <t>إِنَّ ٱلۡمُتَّقِينَ فِي جَنَّٰتٖ وَعُيُونٍ ١٥</t>
  </si>
  <si>
    <t>ءَاخِذِينَ مَآ ءَاتَىٰهُمۡ رَبُّهُمۡۚ إِنَّهُمۡ كَانُواْ قَبۡلَ ذَٰلِكَ مُحۡسِنِينَ ١٦</t>
  </si>
  <si>
    <t>كَانُواْ قَلِيلٗا مِّنَ ٱلَّيۡلِ مَا يَهۡجَعُونَ ١٧</t>
  </si>
  <si>
    <t>وَبِٱلۡأَسۡحَارِ هُمۡ يَسۡتَغۡفِرُونَ ١٨</t>
  </si>
  <si>
    <t>وَفِيٓ أَمۡوَٰلِهِمۡ حَقّٞ لِّلسَّآئِلِ وَٱلۡمَحۡرُومِ ١٩</t>
  </si>
  <si>
    <t>وَفِيٓ أَنفُسِكُمۡۚ أَفَلَا تُبۡصِرُونَ ٢١</t>
  </si>
  <si>
    <t>هَلۡ أَتَىٰكَ حَدِيثُ ضَيۡفِ إِبۡرَٰهِيمَ ٱلۡمُكۡرَمِينَ ٢٤</t>
  </si>
  <si>
    <t>فَقَرَّبَهُۥٓ إِلَيۡهِمۡ قَالَ أَلَا تَأۡكُلُونَ ٢٧</t>
  </si>
  <si>
    <t>فَأَوۡجَسَ مِنۡهُمۡ خِيفَةٗۖ قَالُواْ لَا تَخَفۡۖ وَبَشَّرُوهُ بِغُلَٰمٍ عَلِيمٖ ٢٨</t>
  </si>
  <si>
    <t>فَأَقۡبَلَتِ ٱمۡرَأَتُهُۥ فِي صَرَّةٖ فَصَكَّتۡ وَجۡهَهَا وَقَالَتۡ عَجُوزٌ عَقِيمٞ ٢٩</t>
  </si>
  <si>
    <t>قَالُواْ كَذَٰلِكِ قَالَ رَبُّكِۖ إِنَّهُۥ هُوَ ٱلۡحَكِيمُ ٱلۡعَلِيمُ ٣٠</t>
  </si>
  <si>
    <t>لِنُرۡسِلَ عَلَيۡهِمۡ حِجَارَةٗ مِّن طِينٖ ٣٣</t>
  </si>
  <si>
    <t>فَأَخۡرَجۡنَا مَن كَانَ فِيهَا مِنَ ٱلۡمُؤۡمِنِينَ ٣٥</t>
  </si>
  <si>
    <t>فَتَوَلَّىٰ بِرُكۡنِهِۦ وَقَالَ سَٰحِرٌ أَوۡ مَجۡنُونٞ ٣٩</t>
  </si>
  <si>
    <t>مَا تَذَرُ مِن شَيۡءٍ أَتَتۡ عَلَيۡهِ إِلَّا جَعَلَتۡهُ كَٱلرَّمِيمِ ٤٢</t>
  </si>
  <si>
    <t>وَفِي ثَمُودَ إِذۡ قِيلَ لَهُمۡ تَمَتَّعُواْ حَتَّىٰ حِينٖ ٤٣</t>
  </si>
  <si>
    <t>وَٱلسَّمَآءَ بَنَيۡنَٰهَا بِأَيۡيْدٖ وَإِنَّا لَمُوسِعُونَ ٤٧</t>
  </si>
  <si>
    <t>فَفِرُّوٓاْ إِلَى ٱللَّهِۖ إِنِّي لَكُم مِّنۡهُ نَذِيرٞ مُّبِينٞ ٥٠</t>
  </si>
  <si>
    <t>وَلَا تَجۡعَلُواْ مَعَ ٱللَّهِ إِلَٰهًا ءَاخَرَۖ إِنِّي لَكُم مِّنۡهُ نَذِيرٞ مُّبِينٞ ٥١</t>
  </si>
  <si>
    <t>أَتَوَاصَوۡاْ بِهِۦۚ بَلۡ هُمۡ قَوۡمٞ طَاغُونَ ٥٣</t>
  </si>
  <si>
    <t>وَذَكِّرۡ فَإِنَّ ٱلذِّكۡرَىٰ تَنفَعُ ٱلۡمُؤۡمِنِينَ ٥٥</t>
  </si>
  <si>
    <t>إِنَّ ٱللَّهَ هُوَ ٱلرَّزَّاقُ ذُو ٱلۡقُوَّةِ ٱلۡمَتِينُ ٥٨</t>
  </si>
  <si>
    <t>فَوَيۡلٞ لِّلَّذِينَ كَفَرُواْ مِن يَوۡمِهِمُ ٱلَّذِي يُوعَدُونَ ٦٠</t>
  </si>
  <si>
    <t>وَٱلطُّورِ ١</t>
  </si>
  <si>
    <t>وَكِتَٰبٖ مَّسۡطُورٖ ٢</t>
  </si>
  <si>
    <t>فِي رَقّٖ مَّنشُورٖ ٣</t>
  </si>
  <si>
    <t>وَٱلسَّقۡفِ ٱلۡمَرۡفُوعِ ٥</t>
  </si>
  <si>
    <t>وَٱلۡبَحۡرِ ٱلۡمَسۡجُورِ ٦</t>
  </si>
  <si>
    <t>مَّا لَهُۥ مِن دَافِعٖ ٨</t>
  </si>
  <si>
    <t>وَتَسِيرُ ٱلۡجِبَالُ سَيۡرٗا ١٠</t>
  </si>
  <si>
    <t>فَوَيۡلٞ يَوۡمَئِذٖ لِّلۡمُكَذِّبِينَ ١١</t>
  </si>
  <si>
    <t>هَٰذِهِ ٱلنَّارُ ٱلَّتِي كُنتُم بِهَا تُكَذِّبُونَ ١٤</t>
  </si>
  <si>
    <t>أَفَسِحۡرٌ هَٰذَآ أَمۡ أَنتُمۡ لَا تُبۡصِرُونَ ١٥</t>
  </si>
  <si>
    <t>إِنَّ ٱلۡمُتَّقِينَ فِي جَنَّٰتٖ وَنَعِيمٖ ١٧</t>
  </si>
  <si>
    <t>وَأَمۡدَدۡنَٰهُم بِفَٰكِهَةٖ وَلَحۡمٖ مِّمَّا يَشۡتَهُونَ ٢٢</t>
  </si>
  <si>
    <t>يَتَنَٰزَعُونَ فِيهَا كَأۡسٗا لَّا لَغۡوٞ فِيهَا وَلَا تَأۡثِيمٞ ٢٣</t>
  </si>
  <si>
    <t>قَالُوٓاْ إِنَّا كُنَّا قَبۡلُ فِيٓ أَهۡلِنَا مُشۡفِقِينَ ٢٦</t>
  </si>
  <si>
    <t>فَمَنَّ ٱللَّهُ عَلَيۡنَا وَوَقَىٰنَا عَذَابَ ٱلسَّمُومِ ٢٧</t>
  </si>
  <si>
    <t>قُلۡ تَرَبَّصُواْ فَإِنِّي مَعَكُم مِّنَ ٱلۡمُتَرَبِّصِينَ ٣١</t>
  </si>
  <si>
    <t>أَمۡ خُلِقُواْ مِنۡ غَيۡرِ شَيۡءٍ أَمۡ هُمُ ٱلۡخَٰلِقُونَ ٣٥</t>
  </si>
  <si>
    <t>أَمۡ خَلَقُواْ ٱلسَّمَٰوَٰتِ وَٱلۡأَرۡضَۚ بَل لَّا يُوقِنُونَ ٣٦</t>
  </si>
  <si>
    <t>أَمۡ لَهُ ٱلۡبَنَٰتُ وَلَكُمُ ٱلۡبَنُونَ ٣٩</t>
  </si>
  <si>
    <t>أَمۡ عِندَهُمُ ٱلۡغَيۡبُ فَهُمۡ يَكۡتُبُونَ ٤١</t>
  </si>
  <si>
    <t>يَوۡمَ لَا يُغۡنِي عَنۡهُمۡ كَيۡدُهُمۡ شَيۡـٔٗا وَلَا هُمۡ يُنصَرُونَ ٤٦</t>
  </si>
  <si>
    <t>وَمِنَ ٱلَّيۡلِ فَسَبِّحۡهُ وَإِدۡبَٰرَ ٱلنُّجُومِ ٤٩</t>
  </si>
  <si>
    <t>وَٱلنَّجۡمِ إِذَا هَوَىٰ ١</t>
  </si>
  <si>
    <t>مَا ضَلَّ صَاحِبُكُمۡ وَمَا غَوَىٰ ٢</t>
  </si>
  <si>
    <t>إِنۡ هُوَ إِلَّا وَحۡيٞ يُوحَىٰ ٤</t>
  </si>
  <si>
    <t>عَلَّمَهُۥ شَدِيدُ ٱلۡقُوَىٰ ٥</t>
  </si>
  <si>
    <t>وَهُوَ بِٱلۡأُفُقِ ٱلۡأَعۡلَىٰ ٧</t>
  </si>
  <si>
    <t>ثُمَّ دَنَا فَتَدَلَّىٰ ٨</t>
  </si>
  <si>
    <t>فَأَوۡحَىٰٓ إِلَىٰ عَبۡدِهِۦ مَآ أَوۡحَىٰ ١٠</t>
  </si>
  <si>
    <t>أَفَتُمَٰرُونَهُۥ عَلَىٰ مَا يَرَىٰ ١٢</t>
  </si>
  <si>
    <t>وَلَقَدۡ رَءَاهُ نَزۡلَةً أُخۡرَىٰ ١٣</t>
  </si>
  <si>
    <t>عِندَ سِدۡرَةِ ٱلۡمُنتَهَىٰ ١٤</t>
  </si>
  <si>
    <t>عِندَهَا جَنَّةُ ٱلۡمَأۡوَىٰٓ ١٥</t>
  </si>
  <si>
    <t>مَا زَاغَ ٱلۡبَصَرُ وَمَا طَغَىٰ ١٧</t>
  </si>
  <si>
    <t>أَفَرَءَيۡتُمُ ٱللَّٰتَ وَٱلۡعُزَّىٰ ١٩</t>
  </si>
  <si>
    <t>وَمَنَوٰةَ ٱلثَّالِثَةَ ٱلۡأُخۡرَىٰٓ ٢٠</t>
  </si>
  <si>
    <t>أَلَكُمُ ٱلذَّكَرُ وَلَهُ ٱلۡأُنثَىٰ ٢١</t>
  </si>
  <si>
    <t>تِلۡكَ إِذٗا قِسۡمَةٞ ضِيزَىٰٓ ٢٢</t>
  </si>
  <si>
    <t>فَلِلَّهِ ٱلۡأٓخِرَةُ وَٱلۡأُولَىٰ ٢٥</t>
  </si>
  <si>
    <t>إِنَّ ٱلَّذِينَ لَا يُؤۡمِنُونَ بِٱلۡأٓخِرَةِ لَيُسَمُّونَ ٱلۡمَلَٰٓئِكَةَ تَسۡمِيَةَ ٱلۡأُنثَىٰ ٢٧</t>
  </si>
  <si>
    <t>أَفَرَءَيۡتَ ٱلَّذِي تَوَلَّىٰ ٣٣</t>
  </si>
  <si>
    <t>وَأَعۡطَىٰ قَلِيلٗا وَأَكۡدَىٰٓ ٣٤</t>
  </si>
  <si>
    <t>أَعِندَهُۥ عِلۡمُ ٱلۡغَيۡبِ فَهُوَ يَرَىٰٓ ٣٥</t>
  </si>
  <si>
    <t>وَإِبۡرَٰهِيمَ ٱلَّذِي وَفَّىٰٓ ٣٧</t>
  </si>
  <si>
    <t>أَلَّا تَزِرُ وَازِرَةٞ وِزۡرَ أُخۡرَىٰ ٣٨</t>
  </si>
  <si>
    <t>وَأَن لَّيۡسَ لِلۡإِنسَٰنِ إِلَّا مَا سَعَىٰ ٣٩</t>
  </si>
  <si>
    <t>وَأَنَّ سَعۡيَهُۥ سَوۡفَ يُرَىٰ ٤٠</t>
  </si>
  <si>
    <t>ثُمَّ يُجۡزَىٰهُ ٱلۡجَزَآءَ ٱلۡأَوۡفَىٰ ٤١</t>
  </si>
  <si>
    <t>وَأَنَّ إِلَىٰ رَبِّكَ ٱلۡمُنتَهَىٰ ٤٢</t>
  </si>
  <si>
    <t>وَأَنَّهُۥ هُوَ أَضۡحَكَ وَأَبۡكَىٰ ٤٣</t>
  </si>
  <si>
    <t>وَأَنَّهُۥ هُوَ أَمَاتَ وَأَحۡيَا ٤٤</t>
  </si>
  <si>
    <t>وَأَنَّهُۥ خَلَقَ ٱلزَّوۡجَيۡنِ ٱلذَّكَرَ وَٱلۡأُنثَىٰ ٤٥</t>
  </si>
  <si>
    <t>مِن نُّطۡفَةٍ إِذَا تُمۡنَىٰ ٤٦</t>
  </si>
  <si>
    <t>وَأَنَّ عَلَيۡهِ ٱلنَّشۡأَةَ ٱلۡأُخۡرَىٰ ٤٧</t>
  </si>
  <si>
    <t>وَأَنَّهُۥ هُوَ أَغۡنَىٰ وَأَقۡنَىٰ ٤٨</t>
  </si>
  <si>
    <t>وَأَنَّهُۥٓ أَهۡلَكَ عَادًا ٱلۡأُولَىٰ ٥٠</t>
  </si>
  <si>
    <t>وَقَوۡمَ نُوحٖ مِّن قَبۡلُۖ إِنَّهُمۡ كَانُواْ هُمۡ أَظۡلَمَ وَأَطۡغَىٰ ٥٢</t>
  </si>
  <si>
    <t>وَٱلۡمُؤۡتَفِكَةَ أَهۡوَىٰ ٥٣</t>
  </si>
  <si>
    <t>فَغَشَّىٰهَا مَا غَشَّىٰ ٥٤</t>
  </si>
  <si>
    <t>هَٰذَا نَذِيرٞ مِّنَ ٱلنُّذُرِ ٱلۡأُولَىٰٓ ٥٦</t>
  </si>
  <si>
    <t>أَزِفَتِ ٱلۡأٓزِفَةُ ٥٧</t>
  </si>
  <si>
    <t>لَيۡسَ لَهَا مِن دُونِ ٱللَّهِ كَاشِفَةٌ ٥٨</t>
  </si>
  <si>
    <t>وَتَضۡحَكُونَ وَلَا تَبۡكُونَ ٦٠</t>
  </si>
  <si>
    <t>وَأَنتُمۡ سَٰمِدُونَ ٦١</t>
  </si>
  <si>
    <t>ٱقۡتَرَبَتِ ٱلسَّاعَةُ وَٱنشَقَّ ٱلۡقَمَرُ ١</t>
  </si>
  <si>
    <t>وَكَذَّبُواْ وَٱتَّبَعُوٓاْ أَهۡوَآءَهُمۡۚ وَكُلُّ أَمۡرٖ مُّسۡتَقِرّٞ ٣</t>
  </si>
  <si>
    <t>وَلَقَدۡ جَآءَهُم مِّنَ ٱلۡأَنۢبَآءِ مَا فِيهِ مُزۡدَجَرٌ ٤</t>
  </si>
  <si>
    <t>فَتَوَلَّ عَنۡهُمۡۘ يَوۡمَ يَدۡعُ ٱلدَّاعِ إِلَىٰ شَيۡءٖ نُّكُرٍ ٦</t>
  </si>
  <si>
    <t>خُشَّعًا أَبۡصَٰرُهُمۡ يَخۡرُجُونَ مِنَ ٱلۡأَجۡدَاثِ كَأَنَّهُمۡ جَرَادٞ مُّنتَشِرٞ ٧</t>
  </si>
  <si>
    <t>مُّهۡطِعِينَ إِلَى ٱلدَّاعِۖ يَقُولُ ٱلۡكَٰفِرُونَ هَٰذَا يَوۡمٌ عَسِرٞ ٨</t>
  </si>
  <si>
    <t>فَفَتَحۡنَآ أَبۡوَٰبَ ٱلسَّمَآءِ بِمَآءٖ مُّنۡهَمِرٖ ١١</t>
  </si>
  <si>
    <t>وَحَمَلۡنَٰهُ عَلَىٰ ذَاتِ أَلۡوَٰحٖ وَدُسُرٖ ١٣</t>
  </si>
  <si>
    <t>وَلَقَد تَّرَكۡنَٰهَآ ءَايَةٗ فَهَلۡ مِن مُّدَّكِرٖ ١٥</t>
  </si>
  <si>
    <t>وَلَقَدۡ يَسَّرۡنَا ٱلۡقُرۡءَانَ لِلذِّكۡرِ فَهَلۡ مِن مُّدَّكِرٖ ١٧</t>
  </si>
  <si>
    <t>كَذَّبَتۡ عَادٞ فَكَيۡفَ كَانَ عَذَابِي وَنُذُرِ ١٨</t>
  </si>
  <si>
    <t>فَكَيۡفَ كَانَ عَذَابِي وَنُذُرِ ٢١</t>
  </si>
  <si>
    <t>كَذَّبَتۡ ثَمُودُ بِٱلنُّذُرِ ٢٣</t>
  </si>
  <si>
    <t>سَيَعۡلَمُونَ غَدٗا مَّنِ ٱلۡكَذَّابُ ٱلۡأَشِرُ ٢٦</t>
  </si>
  <si>
    <t>إِنَّا مُرۡسِلُواْ ٱلنَّاقَةِ فِتۡنَةٗ لَّهُمۡ فَٱرۡتَقِبۡهُمۡ وَٱصۡطَبِرۡ ٢٧</t>
  </si>
  <si>
    <t>وَنَبِّئۡهُمۡ أَنَّ ٱلۡمَآءَ قِسۡمَةُۢ بَيۡنَهُمۡۖ كُلُّ شِرۡبٖ مُّحۡتَضَرٞ ٢٨</t>
  </si>
  <si>
    <t>فَكَيۡفَ كَانَ عَذَابِي وَنُذُرِ ٣٠</t>
  </si>
  <si>
    <t>كَذَّبَتۡ قَوۡمُ لُوطِۭ بِٱلنُّذُرِ ٣٣</t>
  </si>
  <si>
    <t>وَلَقَدۡ صَبَّحَهُم بُكۡرَةً عَذَابٞ مُّسۡتَقِرّٞ ٣٨</t>
  </si>
  <si>
    <t>وَلَقَدۡ يَسَّرۡنَا ٱلۡقُرۡءَانَ لِلذِّكۡرِ فَهَلۡ مِن مُّدَّكِرٖ ٤٠</t>
  </si>
  <si>
    <t>وَلَقَدۡ جَآءَ ءَالَ فِرۡعَوۡنَ ٱلنُّذُرُ ٤١</t>
  </si>
  <si>
    <t>أَمۡ يَقُولُونَ نَحۡنُ جَمِيعٞ مُّنتَصِرٞ ٤٤</t>
  </si>
  <si>
    <t>بَلِ ٱلسَّاعَةُ مَوۡعِدُهُمۡ وَٱلسَّاعَةُ أَدۡهَىٰ وَأَمَرُّ ٤٦</t>
  </si>
  <si>
    <t>إِنَّ ٱلۡمُجۡرِمِينَ فِي ضَلَٰلٖ وَسُعُرٖ ٤٧</t>
  </si>
  <si>
    <t>إِنَّا كُلَّ شَيۡءٍ خَلَقۡنَٰهُ بِقَدَرٖ ٤٩</t>
  </si>
  <si>
    <t>وَمَآ أَمۡرُنَآ إِلَّا وَٰحِدَةٞ كَلَمۡحِۭ بِٱلۡبَصَرِ ٥٠</t>
  </si>
  <si>
    <t>وَكُلُّ شَيۡءٖ فَعَلُوهُ فِي ٱلزُّبُرِ ٥٢</t>
  </si>
  <si>
    <t>وَكُلُّ صَغِيرٖ وَكَبِيرٖ مُّسۡتَطَرٌ ٥٣</t>
  </si>
  <si>
    <t>فِي مَقۡعَدِ صِدۡقٍ عِندَ مَلِيكٖ مُّقۡتَدِرِۭ ٥٥</t>
  </si>
  <si>
    <t>ٱلرَّحۡمَٰنُ ١</t>
  </si>
  <si>
    <t>عَلَّمَ ٱلۡقُرۡءَانَ ٢</t>
  </si>
  <si>
    <t>خَلَقَ ٱلۡإِنسَٰنَ ٣</t>
  </si>
  <si>
    <t>عَلَّمَهُ ٱلۡبَيَانَ ٤</t>
  </si>
  <si>
    <t>ٱلشَّمۡسُ وَٱلۡقَمَرُ بِحُسۡبَانٖ ٥</t>
  </si>
  <si>
    <t>وَٱلنَّجۡمُ وَٱلشَّجَرُ يَسۡجُدَانِ ٦</t>
  </si>
  <si>
    <t>وَٱلسَّمَآءَ رَفَعَهَا وَوَضَعَ ٱلۡمِيزَانَ ٧</t>
  </si>
  <si>
    <t>أَلَّا تَطۡغَوۡاْ فِي ٱلۡمِيزَانِ ٨</t>
  </si>
  <si>
    <t>وَأَقِيمُواْ ٱلۡوَزۡنَ بِٱلۡقِسۡطِ وَلَا تُخۡسِرُواْ ٱلۡمِيزَانَ ٩</t>
  </si>
  <si>
    <t>فِيهَا فَٰكِهَةٞ وَٱلنَّخۡلُ ذَاتُ ٱلۡأَكۡمَامِ ١١</t>
  </si>
  <si>
    <t>فَبِأَيِّ ءَالَآءِ رَبِّكُمَا تُكَذِّبَانِ ١٣</t>
  </si>
  <si>
    <t>خَلَقَ ٱلۡإِنسَٰنَ مِن صَلۡصَٰلٖ كَٱلۡفَخَّارِ ١٤</t>
  </si>
  <si>
    <t>فَبِأَيِّ ءَالَآءِ رَبِّكُمَا تُكَذِّبَانِ ١٦</t>
  </si>
  <si>
    <t>فَبِأَيِّ ءَالَآءِ رَبِّكُمَا تُكَذِّبَانِ ١٨</t>
  </si>
  <si>
    <t>مَرَجَ ٱلۡبَحۡرَيۡنِ يَلۡتَقِيَانِ ١٩</t>
  </si>
  <si>
    <t>بَيۡنَهُمَا بَرۡزَخٞ لَّا يَبۡغِيَانِ ٢٠</t>
  </si>
  <si>
    <t>يَخۡرُجُ مِنۡهُمَا ٱللُّؤۡلُؤُ وَٱلۡمَرۡجَانُ ٢٢</t>
  </si>
  <si>
    <t>وَلَهُ ٱلۡجَوَارِ ٱلۡمُنشَـَٔاتُ فِي ٱلۡبَحۡرِ كَٱلۡأَعۡلَٰمِ ٢٤</t>
  </si>
  <si>
    <t>فَبِأَيِّ ءَالَآءِ رَبِّكُمَا تُكَذِّبَانِ ٢٥</t>
  </si>
  <si>
    <t>كُلُّ مَنۡ عَلَيۡهَا فَانٖ ٢٦</t>
  </si>
  <si>
    <t>فَبِأَيِّ ءَالَآءِ رَبِّكُمَا تُكَذِّبَانِ ٢٨</t>
  </si>
  <si>
    <t>يَسۡـَٔلُهُۥ مَن فِي ٱلسَّمَٰوَٰتِ وَٱلۡأَرۡضِۚ كُلَّ يَوۡمٍ هُوَ فِي شَأۡنٖ ٢٩</t>
  </si>
  <si>
    <t>سَنَفۡرُغُ لَكُمۡ أَيُّهَ ٱلثَّقَلَانِ ٣١</t>
  </si>
  <si>
    <t>فَبِأَيِّ ءَالَآءِ رَبِّكُمَا تُكَذِّبَانِ ٣٤</t>
  </si>
  <si>
    <t>فَإِذَا ٱنشَقَّتِ ٱلسَّمَآءُ فَكَانَتۡ وَرۡدَةٗ كَٱلدِّهَانِ ٣٧</t>
  </si>
  <si>
    <t>فَبِأَيِّ ءَالَآءِ رَبِّكُمَا تُكَذِّبَانِ ٣٨</t>
  </si>
  <si>
    <t>فَبِأَيِّ ءَالَآءِ رَبِّكُمَا تُكَذِّبَانِ ٤٠</t>
  </si>
  <si>
    <t>يُعۡرَفُ ٱلۡمُجۡرِمُونَ بِسِيمَٰهُمۡ فَيُؤۡخَذُ بِٱلنَّوَٰصِي وَٱلۡأَقۡدَامِ ٤١</t>
  </si>
  <si>
    <t>يَطُوفُونَ بَيۡنَهَا وَبَيۡنَ حَمِيمٍ ءَانٖ ٤٤</t>
  </si>
  <si>
    <t>وَلِمَنۡ خَافَ مَقَامَ رَبِّهِۦ جَنَّتَانِ ٤٦</t>
  </si>
  <si>
    <t>ذَوَاتَآ أَفۡنَانٖ ٤٨</t>
  </si>
  <si>
    <t>فَبِأَيِّ ءَالَآءِ رَبِّكُمَا تُكَذِّبَانِ ٤٩</t>
  </si>
  <si>
    <t>فِيهِمَا عَيۡنَانِ تَجۡرِيَانِ ٥٠</t>
  </si>
  <si>
    <t>فَبِأَيِّ ءَالَآءِ رَبِّكُمَا تُكَذِّبَانِ ٥١</t>
  </si>
  <si>
    <t>فَبِأَيِّ ءَالَآءِ رَبِّكُمَا تُكَذِّبَانِ ٥٣</t>
  </si>
  <si>
    <t>فَبِأَيِّ ءَالَآءِ رَبِّكُمَا تُكَذِّبَانِ ٥٧</t>
  </si>
  <si>
    <t>فَبِأَيِّ ءَالَآءِ رَبِّكُمَا تُكَذِّبَانِ ٥٩</t>
  </si>
  <si>
    <t>هَلۡ جَزَآءُ ٱلۡإِحۡسَٰنِ إِلَّا ٱلۡإِحۡسَٰنُ ٦٠</t>
  </si>
  <si>
    <t>وَمِن دُونِهِمَا جَنَّتَانِ ٦٢</t>
  </si>
  <si>
    <t>مُدۡهَآمَّتَانِ ٦٤</t>
  </si>
  <si>
    <t>فَبِأَيِّ ءَالَآءِ رَبِّكُمَا تُكَذِّبَانِ ٦٥</t>
  </si>
  <si>
    <t>فِيهِمَا عَيۡنَانِ نَضَّاخَتَانِ ٦٦</t>
  </si>
  <si>
    <t>فَبِأَيِّ ءَالَآءِ رَبِّكُمَا تُكَذِّبَانِ ٦٧</t>
  </si>
  <si>
    <t>فِيهِمَا فَٰكِهَةٞ وَنَخۡلٞ وَرُمَّانٞ ٦٨</t>
  </si>
  <si>
    <t>فَبِأَيِّ ءَالَآءِ رَبِّكُمَا تُكَذِّبَانِ ٦٩</t>
  </si>
  <si>
    <t>فِيهِنَّ خَيۡرَٰتٌ حِسَانٞ ٧٠</t>
  </si>
  <si>
    <t>فَبِأَيِّ ءَالَآءِ رَبِّكُمَا تُكَذِّبَانِ ٧١</t>
  </si>
  <si>
    <t>لَمۡ يَطۡمِثۡهُنَّ إِنسٞ قَبۡلَهُمۡ وَلَا جَآنّٞ ٧٤</t>
  </si>
  <si>
    <t>فَبِأَيِّ ءَالَآءِ رَبِّكُمَا تُكَذِّبَانِ ٧٧</t>
  </si>
  <si>
    <t>تَبَٰرَكَ ٱسۡمُ رَبِّكَ ذِي ٱلۡجَلَٰلِ وَٱلۡإِكۡرَامِ ٧٨</t>
  </si>
  <si>
    <t>إِذَا وَقَعَتِ ٱلۡوَاقِعَةُ ١</t>
  </si>
  <si>
    <t>لَيۡسَ لِوَقۡعَتِهَا كَاذِبَةٌ ٢</t>
  </si>
  <si>
    <t>خَافِضَةٞ رَّافِعَةٌ ٣</t>
  </si>
  <si>
    <t>إِذَا رُجَّتِ ٱلۡأَرۡضُ رَجّٗا ٤</t>
  </si>
  <si>
    <t>وَبُسَّتِ ٱلۡجِبَالُ بَسّٗا ٥</t>
  </si>
  <si>
    <t>وَكُنتُمۡ أَزۡوَٰجٗا ثَلَٰثَةٗ ٧</t>
  </si>
  <si>
    <t>وَٱلسَّٰبِقُونَ ٱلسَّٰبِقُونَ ١٠</t>
  </si>
  <si>
    <t>أُوْلَٰٓئِكَ ٱلۡمُقَرَّبُونَ ١١</t>
  </si>
  <si>
    <t>ثُلَّةٞ مِّنَ ٱلۡأَوَّلِينَ ١٣</t>
  </si>
  <si>
    <t>وَقَلِيلٞ مِّنَ ٱلۡأٓخِرِينَ ١٤</t>
  </si>
  <si>
    <t>عَلَىٰ سُرُرٖ مَّوۡضُونَةٖ ١٥</t>
  </si>
  <si>
    <t>مُّتَّكِـِٔينَ عَلَيۡهَا مُتَقَٰبِلِينَ ١٦</t>
  </si>
  <si>
    <t>يَطُوفُ عَلَيۡهِمۡ وِلۡدَٰنٞ مُّخَلَّدُونَ ١٧</t>
  </si>
  <si>
    <t>لَّا يُصَدَّعُونَ عَنۡهَا وَلَا يُنزِفُونَ ١٩</t>
  </si>
  <si>
    <t>وَلَحۡمِ طَيۡرٖ مِّمَّا يَشۡتَهُونَ ٢١</t>
  </si>
  <si>
    <t>وَحُورٌ عِينٞ ٢٢</t>
  </si>
  <si>
    <t>جَزَآءَۢ بِمَا كَانُواْ يَعۡمَلُونَ ٢٤</t>
  </si>
  <si>
    <t>إِلَّا قِيلٗا سَلَٰمٗا سَلَٰمٗا ٢٦</t>
  </si>
  <si>
    <t>فِي سِدۡرٖ مَّخۡضُودٖ ٢٨</t>
  </si>
  <si>
    <t>وَطَلۡحٖ مَّنضُودٖ ٢٩</t>
  </si>
  <si>
    <t>وَمَآءٖ مَّسۡكُوبٖ ٣١</t>
  </si>
  <si>
    <t>وَفَٰكِهَةٖ كَثِيرَةٖ ٣٢</t>
  </si>
  <si>
    <t>وَفُرُشٖ مَّرۡفُوعَةٍ ٣٤</t>
  </si>
  <si>
    <t>إِنَّآ أَنشَأۡنَٰهُنَّ إِنشَآءٗ ٣٥</t>
  </si>
  <si>
    <t>فَجَعَلۡنَٰهُنَّ أَبۡكَارًا ٣٦</t>
  </si>
  <si>
    <t>عُرُبًا أَتۡرَابٗا ٣٧</t>
  </si>
  <si>
    <t>لِّأَصۡحَٰبِ ٱلۡيَمِينِ ٣٨</t>
  </si>
  <si>
    <t>وَثُلَّةٞ مِّنَ ٱلۡأٓخِرِينَ ٤٠</t>
  </si>
  <si>
    <t>فِي سَمُومٖ وَحَمِيمٖ ٤٢</t>
  </si>
  <si>
    <t>وَظِلّٖ مِّن يَحۡمُومٖ ٤٣</t>
  </si>
  <si>
    <t>لَّا بَارِدٖ وَلَا كَرِيمٍ ٤٤</t>
  </si>
  <si>
    <t>إِنَّهُمۡ كَانُواْ قَبۡلَ ذَٰلِكَ مُتۡرَفِينَ ٤٥</t>
  </si>
  <si>
    <t>أَوَءَابَآؤُنَا ٱلۡأَوَّلُونَ ٤٨</t>
  </si>
  <si>
    <t>لَمَجۡمُوعُونَ إِلَىٰ مِيقَٰتِ يَوۡمٖ مَّعۡلُومٖ ٥٠</t>
  </si>
  <si>
    <t>ثُمَّ إِنَّكُمۡ أَيُّهَا ٱلضَّآلُّونَ ٱلۡمُكَذِّبُونَ ٥١</t>
  </si>
  <si>
    <t>لَأٓكِلُونَ مِن شَجَرٖ مِّن زَقُّومٖ ٥٢</t>
  </si>
  <si>
    <t>فَمَالِـُٔونَ مِنۡهَا ٱلۡبُطُونَ ٥٣</t>
  </si>
  <si>
    <t>فَشَٰرِبُونَ عَلَيۡهِ مِنَ ٱلۡحَمِيمِ ٥٤</t>
  </si>
  <si>
    <t>هَٰذَا نُزُلُهُمۡ يَوۡمَ ٱلدِّينِ ٥٦</t>
  </si>
  <si>
    <t>أَفَرَءَيۡتُم مَّا تُمۡنُونَ ٥٨</t>
  </si>
  <si>
    <t>نَحۡنُ قَدَّرۡنَا بَيۡنَكُمُ ٱلۡمَوۡتَ وَمَا نَحۡنُ بِمَسۡبُوقِينَ ٦٠</t>
  </si>
  <si>
    <t>عَلَىٰٓ أَن نُّبَدِّلَ أَمۡثَٰلَكُمۡ وَنُنشِئَكُمۡ فِي مَا لَا تَعۡلَمُونَ ٦١</t>
  </si>
  <si>
    <t>ءَأَنتُمۡ تَزۡرَعُونَهُۥٓ أَمۡ نَحۡنُ ٱلزَّٰرِعُونَ ٦٤</t>
  </si>
  <si>
    <t>إِنَّا لَمُغۡرَمُونَ ٦٦</t>
  </si>
  <si>
    <t>أَفَرَءَيۡتُمُ ٱلۡمَآءَ ٱلَّذِي تَشۡرَبُونَ ٦٨</t>
  </si>
  <si>
    <t>أَفَرَءَيۡتُمُ ٱلنَّارَ ٱلَّتِي تُورُونَ ٧١</t>
  </si>
  <si>
    <t>فَسَبِّحۡ بِٱسۡمِ رَبِّكَ ٱلۡعَظِيمِ ٧٤</t>
  </si>
  <si>
    <t>وَإِنَّهُۥ لَقَسَمٞ لَّوۡ تَعۡلَمُونَ عَظِيمٌ ٧٦</t>
  </si>
  <si>
    <t>إِنَّهُۥ لَقُرۡءَانٞ كَرِيمٞ ٧٧</t>
  </si>
  <si>
    <t>فِي كِتَٰبٖ مَّكۡنُونٖ ٧٨</t>
  </si>
  <si>
    <t>تَنزِيلٞ مِّن رَّبِّ ٱلۡعَٰلَمِينَ ٨٠</t>
  </si>
  <si>
    <t>وَتَجۡعَلُونَ رِزۡقَكُمۡ أَنَّكُمۡ تُكَذِّبُونَ ٨٢</t>
  </si>
  <si>
    <t>وَأَنتُمۡ حِينَئِذٖ تَنظُرُونَ ٨٤</t>
  </si>
  <si>
    <t>فَلَوۡلَآ إِن كُنتُمۡ غَيۡرَ مَدِينِينَ ٨٦</t>
  </si>
  <si>
    <t>تَرۡجِعُونَهَآ إِن كُنتُمۡ صَٰدِقِينَ ٨٧</t>
  </si>
  <si>
    <t>فَأَمَّآ إِن كَانَ مِنَ ٱلۡمُقَرَّبِينَ ٨٨</t>
  </si>
  <si>
    <t>فَرَوۡحٞ وَرَيۡحَانٞ وَجَنَّتُ نَعِيمٖ ٨٩</t>
  </si>
  <si>
    <t>فَنُزُلٞ مِّنۡ حَمِيمٖ ٩٣</t>
  </si>
  <si>
    <t>وَتَصۡلِيَةُ جَحِيمٍ ٩٤</t>
  </si>
  <si>
    <t>إِنَّ هَٰذَا لَهُوَ حَقُّ ٱلۡيَقِينِ ٩٥</t>
  </si>
  <si>
    <t>فَسَبِّحۡ بِٱسۡمِ رَبِّكَ ٱلۡعَظِيمِ ٩٦</t>
  </si>
  <si>
    <t>سَبَّحَ لِلَّهِ مَا فِي ٱلسَّمَٰوَٰتِ وَٱلۡأَرۡضِۖ وَهُوَ ٱلۡعَزِيزُ ٱلۡحَكِيمُ ١</t>
  </si>
  <si>
    <t>لَّهُۥ مُلۡكُ ٱلسَّمَٰوَٰتِ وَٱلۡأَرۡضِۚ وَإِلَى ٱللَّهِ تُرۡجَعُ ٱلۡأُمُورُ ٥</t>
  </si>
  <si>
    <t>كَتَبَ ٱللَّهُ لَأَغۡلِبَنَّ أَنَا۠ وَرُسُلِيٓۚ إِنَّ ٱللَّهَ قَوِيٌّ عَزِيزٞ ٢١</t>
  </si>
  <si>
    <t>سَبَّحَ لِلَّهِ مَا فِي ٱلسَّمَٰوَٰتِ وَمَا فِي ٱلۡأَرۡضِۖ وَهُوَ ٱلۡعَزِيزُ ٱلۡحَكِيمُ ١</t>
  </si>
  <si>
    <t>كَبُرَ مَقۡتًا عِندَ ٱللَّهِ أَن تَقُولُواْ مَا لَا تَفۡعَلُونَ ٣</t>
  </si>
  <si>
    <t>عَٰلِمُ ٱلۡغَيۡبِ وَٱلشَّهَٰدَةِ ٱلۡعَزِيزُ ٱلۡحَكِيمُ ١٨</t>
  </si>
  <si>
    <t>فَذَاقَتۡ وَبَالَ أَمۡرِهَا وَكَانَ عَٰقِبَةُ أَمۡرِهَا خُسۡرًا ٩</t>
  </si>
  <si>
    <t>تَبَٰرَكَ ٱلَّذِي بِيَدِهِ ٱلۡمُلۡكُ وَهُوَ عَلَىٰ كُلِّ شَيۡءٖ قَدِيرٌ ١</t>
  </si>
  <si>
    <t>وَلِلَّذِينَ كَفَرُواْ بِرَبِّهِمۡ عَذَابُ جَهَنَّمَۖ وَبِئۡسَ ٱلۡمَصِيرُ ٦</t>
  </si>
  <si>
    <t>إِذَآ أُلۡقُواْ فِيهَا سَمِعُواْ لَهَا شَهِيقٗا وَهِيَ تَفُورُ ٧</t>
  </si>
  <si>
    <t>فَٱعۡتَرَفُواْ بِذَنۢبِهِمۡ فَسُحۡقٗا لِّأَصۡحَٰبِ ٱلسَّعِيرِ ١١</t>
  </si>
  <si>
    <t>وَأَسِرُّواْ قَوۡلَكُمۡ أَوِ ٱجۡهَرُواْ بِهِۦٓۖ إِنَّهُۥ عَلِيمُۢ بِذَاتِ ٱلصُّدُورِ ١٣</t>
  </si>
  <si>
    <t>ءَأَمِنتُم مَّن فِي ٱلسَّمَآءِ أَن يَخۡسِفَ بِكُمُ ٱلۡأَرۡضَ فَإِذَا هِيَ تَمُورُ ١٦</t>
  </si>
  <si>
    <t>وَلَقَدۡ كَذَّبَ ٱلَّذِينَ مِن قَبۡلِهِمۡ فَكَيۡفَ كَانَ نَكِيرِ ١٨</t>
  </si>
  <si>
    <t>قُلۡ إِنَّمَا ٱلۡعِلۡمُ عِندَ ٱللَّهِ وَإِنَّمَآ أَنَا۠ نَذِيرٞ مُّبِينٞ ٢٦</t>
  </si>
  <si>
    <t>قُلۡ أَرَءَيۡتُمۡ إِنۡ أَصۡبَحَ مَآؤُكُمۡ غَوۡرٗا فَمَن يَأۡتِيكُم بِمَآءٖ مَّعِينِۭ ٣٠</t>
  </si>
  <si>
    <t>نٓۚ وَٱلۡقَلَمِ وَمَا يَسۡطُرُونَ ١</t>
  </si>
  <si>
    <t>مَآ أَنتَ بِنِعۡمَةِ رَبِّكَ بِمَجۡنُونٖ ٢</t>
  </si>
  <si>
    <t>وَإِنَّكَ لَعَلَىٰ خُلُقٍ عَظِيمٖ ٤</t>
  </si>
  <si>
    <t>بِأَييِّكُمُ ٱلۡمَفۡتُونُ ٦</t>
  </si>
  <si>
    <t>فَلَا تُطِعِ ٱلۡمُكَذِّبِينَ ٨</t>
  </si>
  <si>
    <t>وَدُّواْ لَوۡ تُدۡهِنُ فَيُدۡهِنُونَ ٩</t>
  </si>
  <si>
    <t>وَلَا تُطِعۡ كُلَّ حَلَّافٖ مَّهِينٍ ١٠</t>
  </si>
  <si>
    <t>هَمَّازٖ مَّشَّآءِۭ بِنَمِيمٖ ١١</t>
  </si>
  <si>
    <t>مَّنَّاعٖ لِّلۡخَيۡرِ مُعۡتَدٍ أَثِيمٍ ١٢</t>
  </si>
  <si>
    <t>عُتُلِّۭ بَعۡدَ ذَٰلِكَ زَنِيمٍ ١٣</t>
  </si>
  <si>
    <t>أَن كَانَ ذَا مَالٖ وَبَنِينَ ١٤</t>
  </si>
  <si>
    <t>سَنَسِمُهُۥ عَلَى ٱلۡخُرۡطُومِ ١٦</t>
  </si>
  <si>
    <t>إِنَّا بَلَوۡنَٰهُمۡ كَمَا بَلَوۡنَآ أَصۡحَٰبَ ٱلۡجَنَّةِ إِذۡ أَقۡسَمُواْ لَيَصۡرِمُنَّهَا مُصۡبِحِينَ ١٧</t>
  </si>
  <si>
    <t>فَطَافَ عَلَيۡهَا طَآئِفٞ مِّن رَّبِّكَ وَهُمۡ نَآئِمُونَ ١٩</t>
  </si>
  <si>
    <t>فَتَنَادَوۡاْ مُصۡبِحِينَ ٢١</t>
  </si>
  <si>
    <t>فَٱنطَلَقُواْ وَهُمۡ يَتَخَٰفَتُونَ ٢٣</t>
  </si>
  <si>
    <t>وَغَدَوۡاْ عَلَىٰ حَرۡدٖ قَٰدِرِينَ ٢٥</t>
  </si>
  <si>
    <t>بَلۡ نَحۡنُ مَحۡرُومُونَ ٢٧</t>
  </si>
  <si>
    <t>قَالُواْ سُبۡحَٰنَ رَبِّنَآ إِنَّا كُنَّا ظَٰلِمِينَ ٢٩</t>
  </si>
  <si>
    <t>قَالُواْ يَٰوَيۡلَنَآ إِنَّا كُنَّا طَٰغِينَ ٣١</t>
  </si>
  <si>
    <t>إِنَّ لِلۡمُتَّقِينَ عِندَ رَبِّهِمۡ جَنَّٰتِ ٱلنَّعِيمِ ٣٤</t>
  </si>
  <si>
    <t>أَفَنَجۡعَلُ ٱلۡمُسۡلِمِينَ كَٱلۡمُجۡرِمِينَ ٣٥</t>
  </si>
  <si>
    <t>مَا لَكُمۡ كَيۡفَ تَحۡكُمُونَ ٣٦</t>
  </si>
  <si>
    <t>إِنَّ لَكُمۡ فِيهِ لَمَا تَخَيَّرُونَ ٣٨</t>
  </si>
  <si>
    <t>أَمۡ لَهُمۡ شُرَكَآءُ فَلۡيَأۡتُواْ بِشُرَكَآئِهِمۡ إِن كَانُواْ صَٰدِقِينَ ٤١</t>
  </si>
  <si>
    <t>وَأُمۡلِي لَهُمۡۚ إِنَّ كَيۡدِي مَتِينٌ ٤٥</t>
  </si>
  <si>
    <t>أَمۡ عِندَهُمُ ٱلۡغَيۡبُ فَهُمۡ يَكۡتُبُونَ ٤٧</t>
  </si>
  <si>
    <t>فَٱجۡتَبَٰهُ رَبُّهُۥ فَجَعَلَهُۥ مِنَ ٱلصَّٰلِحِينَ ٥٠</t>
  </si>
  <si>
    <t>وَمَا هُوَ إِلَّا ذِكۡرٞ لِّلۡعَٰلَمِينَ ٥٢</t>
  </si>
  <si>
    <t>ٱلۡحَآقَّةُ ١</t>
  </si>
  <si>
    <t>مَا ٱلۡحَآقَّةُ ٢</t>
  </si>
  <si>
    <t>وَمَآ أَدۡرَىٰكَ مَا ٱلۡحَآقَّةُ ٣</t>
  </si>
  <si>
    <t>فَأَمَّا ثَمُودُ فَأُهۡلِكُواْ بِٱلطَّاغِيَةِ ٥</t>
  </si>
  <si>
    <t>فَهَلۡ تَرَىٰ لَهُم مِّنۢ بَاقِيَةٖ ٨</t>
  </si>
  <si>
    <t>وَجَآءَ فِرۡعَوۡنُ وَمَن قَبۡلَهُۥ وَٱلۡمُؤۡتَفِكَٰتُ بِٱلۡخَاطِئَةِ ٩</t>
  </si>
  <si>
    <t>لِنَجۡعَلَهَا لَكُمۡ تَذۡكِرَةٗ وَتَعِيَهَآ أُذُنٞ وَٰعِيَةٞ ١٢</t>
  </si>
  <si>
    <t>فَيَوۡمَئِذٖ وَقَعَتِ ٱلۡوَاقِعَةُ ١٥</t>
  </si>
  <si>
    <t>يَوۡمَئِذٖ تُعۡرَضُونَ لَا تَخۡفَىٰ مِنكُمۡ خَافِيَةٞ ١٨</t>
  </si>
  <si>
    <t>فَهُوَ فِي عِيشَةٖ رَّاضِيَةٖ ٢١</t>
  </si>
  <si>
    <t>فِي جَنَّةٍ عَالِيَةٖ ٢٢</t>
  </si>
  <si>
    <t>كُلُواْ وَٱشۡرَبُواْ هَنِيٓـَٔۢا بِمَآ أَسۡلَفۡتُمۡ فِي ٱلۡأَيَّامِ ٱلۡخَالِيَةِ ٢٤</t>
  </si>
  <si>
    <t>وَأَمَّا مَنۡ أُوتِيَ كِتَٰبَهُۥ بِشِمَالِهِۦ فَيَقُولُ يَٰلَيۡتَنِي لَمۡ أُوتَ كِتَٰبِيَهۡ ٢٥</t>
  </si>
  <si>
    <t>يَٰلَيۡتَهَا كَانَتِ ٱلۡقَاضِيَةَ ٢٧</t>
  </si>
  <si>
    <t>مَآ أَغۡنَىٰ عَنِّي مَالِيَهۡۜ ٢٨</t>
  </si>
  <si>
    <t>خُذُوهُ فَغُلُّوهُ ٣٠</t>
  </si>
  <si>
    <t>ثُمَّ ٱلۡجَحِيمَ صَلُّوهُ ٣١</t>
  </si>
  <si>
    <t>إِنَّهُۥ كَانَ لَا يُؤۡمِنُ بِٱللَّهِ ٱلۡعَظِيمِ ٣٣</t>
  </si>
  <si>
    <t>وَلَا يَحُضُّ عَلَىٰ طَعَامِ ٱلۡمِسۡكِينِ ٣٤</t>
  </si>
  <si>
    <t>فَلَيۡسَ لَهُ ٱلۡيَوۡمَ هَٰهُنَا حَمِيمٞ ٣٥</t>
  </si>
  <si>
    <t>وَلَا طَعَامٌ إِلَّا مِنۡ غِسۡلِينٖ ٣٦</t>
  </si>
  <si>
    <t>لَّا يَأۡكُلُهُۥٓ إِلَّا ٱلۡخَٰطِـُٔونَ ٣٧</t>
  </si>
  <si>
    <t>وَمَا لَا تُبۡصِرُونَ ٣٩</t>
  </si>
  <si>
    <t>إِنَّهُۥ لَقَوۡلُ رَسُولٖ كَرِيمٖ ٤٠</t>
  </si>
  <si>
    <t>وَلَا بِقَوۡلِ كَاهِنٖۚ قَلِيلٗا مَّا تَذَكَّرُونَ ٤٢</t>
  </si>
  <si>
    <t>تَنزِيلٞ مِّن رَّبِّ ٱلۡعَٰلَمِينَ ٤٣</t>
  </si>
  <si>
    <t>وَلَوۡ تَقَوَّلَ عَلَيۡنَا بَعۡضَ ٱلۡأَقَاوِيلِ ٤٤</t>
  </si>
  <si>
    <t>لَأَخَذۡنَا مِنۡهُ بِٱلۡيَمِينِ ٤٥</t>
  </si>
  <si>
    <t>ثُمَّ لَقَطَعۡنَا مِنۡهُ ٱلۡوَتِينَ ٤٦</t>
  </si>
  <si>
    <t>وَإِنَّهُۥ لَتَذۡكِرَةٞ لِّلۡمُتَّقِينَ ٤٨</t>
  </si>
  <si>
    <t>وَإِنَّهُۥ لَحَسۡرَةٌ عَلَى ٱلۡكَٰفِرِينَ ٥٠</t>
  </si>
  <si>
    <t>وَإِنَّهُۥ لَحَقُّ ٱلۡيَقِينِ ٥١</t>
  </si>
  <si>
    <t>فَسَبِّحۡ بِٱسۡمِ رَبِّكَ ٱلۡعَظِيمِ ٥٢</t>
  </si>
  <si>
    <t>سَأَلَ سَآئِلُۢ بِعَذَابٖ وَاقِعٖ ١</t>
  </si>
  <si>
    <t>لِّلۡكَٰفِرِينَ لَيۡسَ لَهُۥ دَافِعٞ ٢</t>
  </si>
  <si>
    <t>مِّنَ ٱللَّهِ ذِي ٱلۡمَعَارِجِ ٣</t>
  </si>
  <si>
    <t>فَٱصۡبِرۡ صَبۡرٗا جَمِيلًا ٥</t>
  </si>
  <si>
    <t>إِنَّهُمۡ يَرَوۡنَهُۥ بَعِيدٗا ٦</t>
  </si>
  <si>
    <t>وَنَرَىٰهُ قَرِيبٗا ٧</t>
  </si>
  <si>
    <t>وَتَكُونُ ٱلۡجِبَالُ كَٱلۡعِهۡنِ ٩</t>
  </si>
  <si>
    <t>وَلَا يَسۡـَٔلُ حَمِيمٌ حَمِيمٗا ١٠</t>
  </si>
  <si>
    <t>يُبَصَّرُونَهُمۡۚ يَوَدُّ ٱلۡمُجۡرِمُ لَوۡ يَفۡتَدِي مِنۡ عَذَابِ يَوۡمِئِذِۭ بِبَنِيهِ ١١</t>
  </si>
  <si>
    <t>وَفَصِيلَتِهِ ٱلَّتِي تُـٔۡوِيهِ ١٣</t>
  </si>
  <si>
    <t>كَلَّآۖ إِنَّهَا لَظَىٰ ١٥</t>
  </si>
  <si>
    <t>نَزَّاعَةٗ لِّلشَّوَىٰ ١٦</t>
  </si>
  <si>
    <t>وَجَمَعَ فَأَوۡعَىٰٓ ١٨</t>
  </si>
  <si>
    <t>وَإِذَا مَسَّهُ ٱلۡخَيۡرُ مَنُوعًا ٢١</t>
  </si>
  <si>
    <t>إِلَّا ٱلۡمُصَلِّينَ ٢٢</t>
  </si>
  <si>
    <t>وَٱلَّذِينَ فِيٓ أَمۡوَٰلِهِمۡ حَقّٞ مَّعۡلُومٞ ٢٤</t>
  </si>
  <si>
    <t>وَٱلَّذِينَ يُصَدِّقُونَ بِيَوۡمِ ٱلدِّينِ ٢٦</t>
  </si>
  <si>
    <t>إِنَّ عَذَابَ رَبِّهِمۡ غَيۡرُ مَأۡمُونٖ ٢٨</t>
  </si>
  <si>
    <t>فَمَنِ ٱبۡتَغَىٰ وَرَآءَ ذَٰلِكَ فَأُوْلَٰٓئِكَ هُمُ ٱلۡعَادُونَ ٣١</t>
  </si>
  <si>
    <t>وَٱلَّذِينَ هُم بِشَهَٰدَٰتِهِمۡ قَآئِمُونَ ٣٣</t>
  </si>
  <si>
    <t>وَٱلَّذِينَ هُمۡ عَلَىٰ صَلَاتِهِمۡ يُحَافِظُونَ ٣٤</t>
  </si>
  <si>
    <t>أُوْلَٰٓئِكَ فِي جَنَّٰتٖ مُّكۡرَمُونَ ٣٥</t>
  </si>
  <si>
    <t>فَمَالِ ٱلَّذِينَ كَفَرُواْ قِبَلَكَ مُهۡطِعِينَ ٣٦</t>
  </si>
  <si>
    <t>أَيَطۡمَعُ كُلُّ ٱمۡرِيٕٖ مِّنۡهُمۡ أَن يُدۡخَلَ جَنَّةَ نَعِيمٖ ٣٨</t>
  </si>
  <si>
    <t>فَلَآ أُقۡسِمُ بِرَبِّ ٱلۡمَشَٰرِقِ وَٱلۡمَغَٰرِبِ إِنَّا لَقَٰدِرُونَ ٤٠</t>
  </si>
  <si>
    <t>عَلَىٰٓ أَن نُّبَدِّلَ خَيۡرٗا مِّنۡهُمۡ وَمَا نَحۡنُ بِمَسۡبُوقِينَ ٤١</t>
  </si>
  <si>
    <t>خَٰشِعَةً أَبۡصَٰرُهُمۡ تَرۡهَقُهُمۡ ذِلَّةٞۚ ذَٰلِكَ ٱلۡيَوۡمُ ٱلَّذِي كَانُواْ يُوعَدُونَ ٤٤</t>
  </si>
  <si>
    <t>قَالَ يَٰقَوۡمِ إِنِّي لَكُمۡ نَذِيرٞ مُّبِينٌ ٢</t>
  </si>
  <si>
    <t>قَالَ رَبِّ إِنِّي دَعَوۡتُ قَوۡمِي لَيۡلٗا وَنَهَارٗا ٥</t>
  </si>
  <si>
    <t>ثُمَّ إِنِّي دَعَوۡتُهُمۡ جِهَارٗا ٨</t>
  </si>
  <si>
    <t>فَقُلۡتُ ٱسۡتَغۡفِرُواْ رَبَّكُمۡ إِنَّهُۥ كَانَ غَفَّارٗا ١٠</t>
  </si>
  <si>
    <t>يُرۡسِلِ ٱلسَّمَآءَ عَلَيۡكُم مِّدۡرَارٗا ١١</t>
  </si>
  <si>
    <t>مَّا لَكُمۡ لَا تَرۡجُونَ لِلَّهِ وَقَارٗا ١٣</t>
  </si>
  <si>
    <t>وَقَدۡ خَلَقَكُمۡ أَطۡوَارًا ١٤</t>
  </si>
  <si>
    <t>وَجَعَلَ ٱلۡقَمَرَ فِيهِنَّ نُورٗا وَجَعَلَ ٱلشَّمۡسَ سِرَاجٗا ١٦</t>
  </si>
  <si>
    <t>وَٱللَّهُ أَنۢبَتَكُم مِّنَ ٱلۡأَرۡضِ نَبَاتٗا ١٧</t>
  </si>
  <si>
    <t>وَٱللَّهُ جَعَلَ لَكُمُ ٱلۡأَرۡضَ بِسَاطٗا ١٩</t>
  </si>
  <si>
    <t>وَمَكَرُواْ مَكۡرٗا كُبَّارٗا ٢٢</t>
  </si>
  <si>
    <t>وَقَدۡ أَضَلُّواْ كَثِيرٗاۖ وَلَا تَزِدِ ٱلظَّٰلِمِينَ إِلَّا ضَلَٰلٗا ٢٤</t>
  </si>
  <si>
    <t>يَهۡدِيٓ إِلَى ٱلرُّشۡدِ فَـَٔامَنَّا بِهِۦۖ وَلَن نُّشۡرِكَ بِرَبِّنَآ أَحَدٗا ٢</t>
  </si>
  <si>
    <t>وَأَنَّهُۥ تَعَٰلَىٰ جَدُّ رَبِّنَا مَا ٱتَّخَذَ صَٰحِبَةٗ وَلَا وَلَدٗا ٣</t>
  </si>
  <si>
    <t>وَأَمَّا ٱلۡقَٰسِطُونَ فَكَانُواْ لِجَهَنَّمَ حَطَبٗا ١٥</t>
  </si>
  <si>
    <t>وَأَلَّوِ ٱسۡتَقَٰمُواْ عَلَى ٱلطَّرِيقَةِ لَأَسۡقَيۡنَٰهُم مَّآءً غَدَقٗا ١٦</t>
  </si>
  <si>
    <t>قُلۡ إِنِّي لَآ أَمۡلِكُ لَكُمۡ ضَرّٗا وَلَا رَشَدٗا ٢١</t>
  </si>
  <si>
    <t>يَٰٓأَيُّهَا ٱلۡمُزَّمِّلُ ١</t>
  </si>
  <si>
    <t>قُمِ ٱلَّيۡلَ إِلَّا قَلِيلٗا ٢</t>
  </si>
  <si>
    <t>نِّصۡفَهُۥٓ أَوِ ٱنقُصۡ مِنۡهُ قَلِيلًا ٣</t>
  </si>
  <si>
    <t>أَوۡ زِدۡ عَلَيۡهِ وَرَتِّلِ ٱلۡقُرۡءَانَ تَرۡتِيلًا ٤</t>
  </si>
  <si>
    <t>إِنَّ نَاشِئَةَ ٱلَّيۡلِ هِيَ أَشَدُّ وَطۡـٔٗا وَأَقۡوَمُ قِيلًا ٦</t>
  </si>
  <si>
    <t>وَٱذۡكُرِ ٱسۡمَ رَبِّكَ وَتَبَتَّلۡ إِلَيۡهِ تَبۡتِيلٗا ٨</t>
  </si>
  <si>
    <t>رَّبُّ ٱلۡمَشۡرِقِ وَٱلۡمَغۡرِبِ لَآ إِلَٰهَ إِلَّا هُوَ فَٱتَّخِذۡهُ وَكِيلٗا ٩</t>
  </si>
  <si>
    <t>إِنَّ لَدَيۡنَآ أَنكَالٗا وَجَحِيمٗا ١٢</t>
  </si>
  <si>
    <t>وَطَعَامٗا ذَا غُصَّةٖ وَعَذَابًا أَلِيمٗا ١٣</t>
  </si>
  <si>
    <t>ٱلسَّمَآءُ مُنفَطِرُۢ بِهِۦۚ كَانَ وَعۡدُهُۥ مَفۡعُولًا ١٨</t>
  </si>
  <si>
    <t>إِنَّ هَٰذِهِۦ تَذۡكِرَةٞۖ فَمَن شَآءَ ٱتَّخَذَ إِلَىٰ رَبِّهِۦ سَبِيلًا ١٩</t>
  </si>
  <si>
    <t>يَٰٓأَيُّهَا ٱلۡمُدَّثِّرُ ١</t>
  </si>
  <si>
    <t>قُمۡ فَأَنذِرۡ ٢</t>
  </si>
  <si>
    <t>وَرَبَّكَ فَكَبِّرۡ ٣</t>
  </si>
  <si>
    <t>وَثِيَابَكَ فَطَهِّرۡ ٤</t>
  </si>
  <si>
    <t>وَٱلرُّجۡزَ فَٱهۡجُرۡ ٥</t>
  </si>
  <si>
    <t>وَلَا تَمۡنُن تَسۡتَكۡثِرُ ٦</t>
  </si>
  <si>
    <t>وَلِرَبِّكَ فَٱصۡبِرۡ ٧</t>
  </si>
  <si>
    <t>فَذَٰلِكَ يَوۡمَئِذٖ يَوۡمٌ عَسِيرٌ ٩</t>
  </si>
  <si>
    <t>عَلَى ٱلۡكَٰفِرِينَ غَيۡرُ يَسِيرٖ ١٠</t>
  </si>
  <si>
    <t>ذَرۡنِي وَمَنۡ خَلَقۡتُ وَحِيدٗا ١١</t>
  </si>
  <si>
    <t>وَجَعَلۡتُ لَهُۥ مَالٗا مَّمۡدُودٗا ١٢</t>
  </si>
  <si>
    <t>وَمَهَّدتُّ لَهُۥ تَمۡهِيدٗا ١٤</t>
  </si>
  <si>
    <t>ثُمَّ يَطۡمَعُ أَنۡ أَزِيدَ ١٥</t>
  </si>
  <si>
    <t>سَأُرۡهِقُهُۥ صَعُودًا ١٧</t>
  </si>
  <si>
    <t>إِنَّهُۥ فَكَّرَ وَقَدَّرَ ١٨</t>
  </si>
  <si>
    <t>فَقُتِلَ كَيۡفَ قَدَّرَ ١٩</t>
  </si>
  <si>
    <t>ثُمَّ قُتِلَ كَيۡفَ قَدَّرَ ٢٠</t>
  </si>
  <si>
    <t>ثُمَّ نَظَرَ ٢١</t>
  </si>
  <si>
    <t>ثُمَّ عَبَسَ وَبَسَرَ ٢٢</t>
  </si>
  <si>
    <t>ثُمَّ أَدۡبَرَ وَٱسۡتَكۡبَرَ ٢٣</t>
  </si>
  <si>
    <t>فَقَالَ إِنۡ هَٰذَآ إِلَّا سِحۡرٞ يُؤۡثَرُ ٢٤</t>
  </si>
  <si>
    <t>سَأُصۡلِيهِ سَقَرَ ٢٦</t>
  </si>
  <si>
    <t>وَمَآ أَدۡرَىٰكَ مَا سَقَرُ ٢٧</t>
  </si>
  <si>
    <t>لَا تُبۡقِي وَلَا تَذَرُ ٢٨</t>
  </si>
  <si>
    <t>لَوَّاحَةٞ لِّلۡبَشَرِ ٢٩</t>
  </si>
  <si>
    <t>عَلَيۡهَا تِسۡعَةَ عَشَرَ ٣٠</t>
  </si>
  <si>
    <t>كَلَّا وَٱلۡقَمَرِ ٣٢</t>
  </si>
  <si>
    <t>وَٱلَّيۡلِ إِذۡ أَدۡبَرَ ٣٣</t>
  </si>
  <si>
    <t>وَٱلصُّبۡحِ إِذَآ أَسۡفَرَ ٣٤</t>
  </si>
  <si>
    <t>نَذِيرٗا لِّلۡبَشَرِ ٣٦</t>
  </si>
  <si>
    <t>لِمَن شَآءَ مِنكُمۡ أَن يَتَقَدَّمَ أَوۡ يَتَأَخَّرَ ٣٧</t>
  </si>
  <si>
    <t>كُلُّ نَفۡسِۭ بِمَا كَسَبَتۡ رَهِينَةٌ ٣٨</t>
  </si>
  <si>
    <t>إِلَّآ أَصۡحَٰبَ ٱلۡيَمِينِ ٣٩</t>
  </si>
  <si>
    <t>عَنِ ٱلۡمُجۡرِمِينَ ٤١</t>
  </si>
  <si>
    <t>مَا سَلَكَكُمۡ فِي سَقَرَ ٤٢</t>
  </si>
  <si>
    <t>وَلَمۡ نَكُ نُطۡعِمُ ٱلۡمِسۡكِينَ ٤٤</t>
  </si>
  <si>
    <t>وَكُنَّا نُكَذِّبُ بِيَوۡمِ ٱلدِّينِ ٤٦</t>
  </si>
  <si>
    <t>حَتَّىٰٓ أَتَىٰنَا ٱلۡيَقِينُ ٤٧</t>
  </si>
  <si>
    <t>فَمَا تَنفَعُهُمۡ شَفَٰعَةُ ٱلشَّٰفِعِينَ ٤٨</t>
  </si>
  <si>
    <t>كَأَنَّهُمۡ حُمُرٞ مُّسۡتَنفِرَةٞ ٥٠</t>
  </si>
  <si>
    <t>فَرَّتۡ مِن قَسۡوَرَةِۭ ٥١</t>
  </si>
  <si>
    <t>كَلَّآ إِنَّهُۥ تَذۡكِرَةٞ ٥٤</t>
  </si>
  <si>
    <t>فَمَن شَآءَ ذَكَرَهُۥ ٥٥</t>
  </si>
  <si>
    <t>لَآ أُقۡسِمُ بِيَوۡمِ ٱلۡقِيَٰمَةِ ١</t>
  </si>
  <si>
    <t>وَلَآ أُقۡسِمُ بِٱلنَّفۡسِ ٱللَّوَّامَةِ ٢</t>
  </si>
  <si>
    <t>بَلَىٰ قَٰدِرِينَ عَلَىٰٓ أَن نُّسَوِّيَ بَنَانَهُۥ ٤</t>
  </si>
  <si>
    <t>يَسۡـَٔلُ أَيَّانَ يَوۡمُ ٱلۡقِيَٰمَةِ ٦</t>
  </si>
  <si>
    <t>وَخَسَفَ ٱلۡقَمَرُ ٨</t>
  </si>
  <si>
    <t>وَجُمِعَ ٱلشَّمۡسُ وَٱلۡقَمَرُ ٩</t>
  </si>
  <si>
    <t>كَلَّا لَا وَزَرَ ١١</t>
  </si>
  <si>
    <t>إِلَىٰ رَبِّكَ يَوۡمَئِذٍ ٱلۡمُسۡتَقَرُّ ١٢</t>
  </si>
  <si>
    <t>بَلِ ٱلۡإِنسَٰنُ عَلَىٰ نَفۡسِهِۦ بَصِيرَةٞ ١٤</t>
  </si>
  <si>
    <t>وَلَوۡ أَلۡقَىٰ مَعَاذِيرَهُۥ ١٥</t>
  </si>
  <si>
    <t>لَا تُحَرِّكۡ بِهِۦ لِسَانَكَ لِتَعۡجَلَ بِهِۦٓ ١٦</t>
  </si>
  <si>
    <t>فَإِذَا قَرَأۡنَٰهُ فَٱتَّبِعۡ قُرۡءَانَهُۥ ١٨</t>
  </si>
  <si>
    <t>ثُمَّ إِنَّ عَلَيۡنَا بَيَانَهُۥ ١٩</t>
  </si>
  <si>
    <t>كَلَّا بَلۡ تُحِبُّونَ ٱلۡعَاجِلَةَ ٢٠</t>
  </si>
  <si>
    <t>وَتَذَرُونَ ٱلۡأٓخِرَةَ ٢١</t>
  </si>
  <si>
    <t>إِلَىٰ رَبِّهَا نَاظِرَةٞ ٢٣</t>
  </si>
  <si>
    <t>وَوُجُوهٞ يَوۡمَئِذِۭ بَاسِرَةٞ ٢٤</t>
  </si>
  <si>
    <t>كَلَّآ إِذَا بَلَغَتِ ٱلتَّرَاقِيَ ٢٦</t>
  </si>
  <si>
    <t>وَقِيلَ مَنۡۜ رَاقٖ ٢٧</t>
  </si>
  <si>
    <t>وَٱلۡتَفَّتِ ٱلسَّاقُ بِٱلسَّاقِ ٢٩</t>
  </si>
  <si>
    <t>إِلَىٰ رَبِّكَ يَوۡمَئِذٍ ٱلۡمَسَاقُ ٣٠</t>
  </si>
  <si>
    <t>فَلَا صَدَّقَ وَلَا صَلَّىٰ ٣١</t>
  </si>
  <si>
    <t>وَلَٰكِن كَذَّبَ وَتَوَلَّىٰ ٣٢</t>
  </si>
  <si>
    <t>أَوۡلَىٰ لَكَ فَأَوۡلَىٰ ٣٤</t>
  </si>
  <si>
    <t>ثُمَّ أَوۡلَىٰ لَكَ فَأَوۡلَىٰٓ ٣٥</t>
  </si>
  <si>
    <t>أَلَمۡ يَكُ نُطۡفَةٗ مِّن مَّنِيّٖ يُمۡنَىٰ ٣٧</t>
  </si>
  <si>
    <t>ثُمَّ كَانَ عَلَقَةٗ فَخَلَقَ فَسَوَّىٰ ٣٨</t>
  </si>
  <si>
    <t>أَلَيۡسَ ذَٰلِكَ بِقَٰدِرٍ عَلَىٰٓ أَن يُحۡـِۧيَ ٱلۡمَوۡتَىٰ ٤٠</t>
  </si>
  <si>
    <t>هَلۡ أَتَىٰ عَلَى ٱلۡإِنسَٰنِ حِينٞ مِّنَ ٱلدَّهۡرِ لَمۡ يَكُن شَيۡـٔٗا مَّذۡكُورًا ١</t>
  </si>
  <si>
    <t>إِنَّ ٱلۡأَبۡرَارَ يَشۡرَبُونَ مِن كَأۡسٖ كَانَ مِزَاجُهَا كَافُورًا ٥</t>
  </si>
  <si>
    <t>عَيۡنٗا يَشۡرَبُ بِهَا عِبَادُ ٱللَّهِ يُفَجِّرُونَهَا تَفۡجِيرٗا ٦</t>
  </si>
  <si>
    <t>إِنَّا نَخَافُ مِن رَّبِّنَا يَوۡمًا عَبُوسٗا قَمۡطَرِيرٗا ١٠</t>
  </si>
  <si>
    <t>وَدَانِيَةً عَلَيۡهِمۡ ظِلَٰلُهَا وَذُلِّلَتۡ قُطُوفُهَا تَذۡلِيلٗا ١٤</t>
  </si>
  <si>
    <t>وَيُطَافُ عَلَيۡهِم بِـَٔانِيَةٖ مِّن فِضَّةٖ وَأَكۡوَابٖ كَانَتۡ قَوَارِيرَا۠ ١٥</t>
  </si>
  <si>
    <t>وَيُسۡقَوۡنَ فِيهَا كَأۡسٗا كَانَ مِزَاجُهَا زَنجَبِيلًا ١٧</t>
  </si>
  <si>
    <t>وَإِذَا رَأَيۡتَ ثَمَّ رَأَيۡتَ نَعِيمٗا وَمُلۡكٗا كَبِيرًا ٢٠</t>
  </si>
  <si>
    <t>إِنَّ هَٰذَا كَانَ لَكُمۡ جَزَآءٗ وَكَانَ سَعۡيُكُم مَّشۡكُورًا ٢٢</t>
  </si>
  <si>
    <t>إِنَّا نَحۡنُ نَزَّلۡنَا عَلَيۡكَ ٱلۡقُرۡءَانَ تَنزِيلٗا ٢٣</t>
  </si>
  <si>
    <t>وَٱذۡكُرِ ٱسۡمَ رَبِّكَ بُكۡرَةٗ وَأَصِيلٗا ٢٥</t>
  </si>
  <si>
    <t>وَمِنَ ٱلَّيۡلِ فَٱسۡجُدۡ لَهُۥ وَسَبِّحۡهُ لَيۡلٗا طَوِيلًا ٢٦</t>
  </si>
  <si>
    <t>وَٱلۡمُرۡسَلَٰتِ عُرۡفٗا ١</t>
  </si>
  <si>
    <t>فَٱلۡعَٰصِفَٰتِ عَصۡفٗا ٢</t>
  </si>
  <si>
    <t>وَٱلنَّٰشِرَٰتِ نَشۡرٗا ٣</t>
  </si>
  <si>
    <t>فَٱلۡفَٰرِقَٰتِ فَرۡقٗا ٤</t>
  </si>
  <si>
    <t>فَٱلۡمُلۡقِيَٰتِ ذِكۡرًا ٥</t>
  </si>
  <si>
    <t>عُذۡرًا أَوۡ نُذۡرًا ٦</t>
  </si>
  <si>
    <t>فَإِذَا ٱلنُّجُومُ طُمِسَتۡ ٨</t>
  </si>
  <si>
    <t>وَإِذَا ٱلسَّمَآءُ فُرِجَتۡ ٩</t>
  </si>
  <si>
    <t>وَإِذَا ٱلۡجِبَالُ نُسِفَتۡ ١٠</t>
  </si>
  <si>
    <t>وَإِذَا ٱلرُّسُلُ أُقِّتَتۡ ١١</t>
  </si>
  <si>
    <t>لِأَيِّ يَوۡمٍ أُجِّلَتۡ ١٢</t>
  </si>
  <si>
    <t>لِيَوۡمِ ٱلۡفَصۡلِ ١٣</t>
  </si>
  <si>
    <t>وَمَآ أَدۡرَىٰكَ مَا يَوۡمُ ٱلۡفَصۡلِ ١٤</t>
  </si>
  <si>
    <t>أَلَمۡ نُهۡلِكِ ٱلۡأَوَّلِينَ ١٦</t>
  </si>
  <si>
    <t>ثُمَّ نُتۡبِعُهُمُ ٱلۡأٓخِرِينَ ١٧</t>
  </si>
  <si>
    <t>كَذَٰلِكَ نَفۡعَلُ بِٱلۡمُجۡرِمِينَ ١٨</t>
  </si>
  <si>
    <t>وَيۡلٞ يَوۡمَئِذٖ لِّلۡمُكَذِّبِينَ ١٩</t>
  </si>
  <si>
    <t>أَلَمۡ نَخۡلُقكُّم مِّن مَّآءٖ مَّهِينٖ ٢٠</t>
  </si>
  <si>
    <t>فَجَعَلۡنَٰهُ فِي قَرَارٖ مَّكِينٍ ٢١</t>
  </si>
  <si>
    <t>فَقَدَرۡنَا فَنِعۡمَ ٱلۡقَٰدِرُونَ ٢٣</t>
  </si>
  <si>
    <t>وَيۡلٞ يَوۡمَئِذٖ لِّلۡمُكَذِّبِينَ ٢٤</t>
  </si>
  <si>
    <t>أَلَمۡ نَجۡعَلِ ٱلۡأَرۡضَ كِفَاتًا ٢٥</t>
  </si>
  <si>
    <t>أَحۡيَآءٗ وَأَمۡوَٰتٗا ٢٦</t>
  </si>
  <si>
    <t>وَيۡلٞ يَوۡمَئِذٖ لِّلۡمُكَذِّبِينَ ٢٨</t>
  </si>
  <si>
    <t>ٱنطَلِقُوٓاْ إِلَىٰ مَا كُنتُم بِهِۦ تُكَذِّبُونَ ٢٩</t>
  </si>
  <si>
    <t>لَّا ظَلِيلٖ وَلَا يُغۡنِي مِنَ ٱللَّهَبِ ٣١</t>
  </si>
  <si>
    <t>كَأَنَّهُۥ جِمَٰلَتٞ صُفۡرٞ ٣٣</t>
  </si>
  <si>
    <t>وَيۡلٞ يَوۡمَئِذٖ لِّلۡمُكَذِّبِينَ ٣٤</t>
  </si>
  <si>
    <t>هَٰذَا يَوۡمُ لَا يَنطِقُونَ ٣٥</t>
  </si>
  <si>
    <t>وَلَا يُؤۡذَنُ لَهُمۡ فَيَعۡتَذِرُونَ ٣٦</t>
  </si>
  <si>
    <t>هَٰذَا يَوۡمُ ٱلۡفَصۡلِۖ جَمَعۡنَٰكُمۡ وَٱلۡأَوَّلِينَ ٣٨</t>
  </si>
  <si>
    <t>وَيۡلٞ يَوۡمَئِذٖ لِّلۡمُكَذِّبِينَ ٤٠</t>
  </si>
  <si>
    <t>وَفَوَٰكِهَ مِمَّا يَشۡتَهُونَ ٤٢</t>
  </si>
  <si>
    <t>إِنَّا كَذَٰلِكَ نَجۡزِي ٱلۡمُحۡسِنِينَ ٤٤</t>
  </si>
  <si>
    <t>كُلُواْ وَتَمَتَّعُواْ قَلِيلًا إِنَّكُم مُّجۡرِمُونَ ٤٦</t>
  </si>
  <si>
    <t>وَإِذَا قِيلَ لَهُمُ ٱرۡكَعُواْ لَا يَرۡكَعُونَ ٤٨</t>
  </si>
  <si>
    <t>وَيۡلٞ يَوۡمَئِذٖ لِّلۡمُكَذِّبِينَ ٤٩</t>
  </si>
  <si>
    <t>فَبِأَيِّ حَدِيثِۭ بَعۡدَهُۥ يُؤۡمِنُونَ ٥٠</t>
  </si>
  <si>
    <t>عَمَّ يَتَسَآءَلُونَ ١</t>
  </si>
  <si>
    <t>عَنِ ٱلنَّبَإِ ٱلۡعَظِيمِ ٢</t>
  </si>
  <si>
    <t>ٱلَّذِي هُمۡ فِيهِ مُخۡتَلِفُونَ ٣</t>
  </si>
  <si>
    <t>كَلَّا سَيَعۡلَمُونَ ٤</t>
  </si>
  <si>
    <t>ثُمَّ كَلَّا سَيَعۡلَمُونَ ٥</t>
  </si>
  <si>
    <t>أَلَمۡ نَجۡعَلِ ٱلۡأَرۡضَ مِهَٰدٗا ٦</t>
  </si>
  <si>
    <t>وَٱلۡجِبَالَ أَوۡتَادٗا ٧</t>
  </si>
  <si>
    <t>وَخَلَقۡنَٰكُمۡ أَزۡوَٰجٗا ٨</t>
  </si>
  <si>
    <t>وَجَعَلۡنَا نَوۡمَكُمۡ سُبَاتٗا ٩</t>
  </si>
  <si>
    <t>وَجَعَلۡنَا ٱلَّيۡلَ لِبَاسٗا ١٠</t>
  </si>
  <si>
    <t>وَجَعَلۡنَا ٱلنَّهَارَ مَعَاشٗا ١١</t>
  </si>
  <si>
    <t>وَجَعَلۡنَا سِرَاجٗا وَهَّاجٗا ١٣</t>
  </si>
  <si>
    <t>لِّنُخۡرِجَ بِهِۦ حَبّٗا وَنَبَاتٗا ١٥</t>
  </si>
  <si>
    <t>إِنَّ يَوۡمَ ٱلۡفَصۡلِ كَانَ مِيقَٰتٗا ١٧</t>
  </si>
  <si>
    <t>وَفُتِحَتِ ٱلسَّمَآءُ فَكَانَتۡ أَبۡوَٰبٗا ١٩</t>
  </si>
  <si>
    <t>إِنَّ جَهَنَّمَ كَانَتۡ مِرۡصَادٗا ٢١</t>
  </si>
  <si>
    <t>لَّٰبِثِينَ فِيهَآ أَحۡقَابٗا ٢٣</t>
  </si>
  <si>
    <t>إِلَّا حَمِيمٗا وَغَسَّاقٗا ٢٥</t>
  </si>
  <si>
    <t>جَزَآءٗ وِفَاقًا ٢٦</t>
  </si>
  <si>
    <t>وَكَذَّبُواْ بِـَٔايَٰتِنَا كِذَّابٗا ٢٨</t>
  </si>
  <si>
    <t>فَذُوقُواْ فَلَن نَّزِيدَكُمۡ إِلَّا عَذَابًا ٣٠</t>
  </si>
  <si>
    <t>إِنَّ لِلۡمُتَّقِينَ مَفَازًا ٣١</t>
  </si>
  <si>
    <t>حَدَآئِقَ وَأَعۡنَٰبٗا ٣٢</t>
  </si>
  <si>
    <t>وَكَوَاعِبَ أَتۡرَابٗا ٣٣</t>
  </si>
  <si>
    <t>لَّا يَسۡمَعُونَ فِيهَا لَغۡوٗا وَلَا كِذَّٰبٗا ٣٥</t>
  </si>
  <si>
    <t>وَٱلنَّٰزِعَٰتِ غَرۡقٗا ١</t>
  </si>
  <si>
    <t>وَٱلنَّٰشِطَٰتِ نَشۡطٗا ٢</t>
  </si>
  <si>
    <t>وَٱلسَّٰبِحَٰتِ سَبۡحٗا ٣</t>
  </si>
  <si>
    <t>فَٱلسَّٰبِقَٰتِ سَبۡقٗا ٤</t>
  </si>
  <si>
    <t>فَٱلۡمُدَبِّرَٰتِ أَمۡرٗا ٥</t>
  </si>
  <si>
    <t>يَوۡمَ تَرۡجُفُ ٱلرَّاجِفَةُ ٦</t>
  </si>
  <si>
    <t>تَتۡبَعُهَا ٱلرَّادِفَةُ ٧</t>
  </si>
  <si>
    <t>قُلُوبٞ يَوۡمَئِذٖ وَاجِفَةٌ ٨</t>
  </si>
  <si>
    <t>أَبۡصَٰرُهَا خَٰشِعَةٞ ٩</t>
  </si>
  <si>
    <t>يَقُولُونَ أَءِنَّا لَمَرۡدُودُونَ فِي ٱلۡحَافِرَةِ ١٠</t>
  </si>
  <si>
    <t>أَءِذَا كُنَّا عِظَٰمٗا نَّخِرَةٗ ١١</t>
  </si>
  <si>
    <t>فَإِنَّمَا هِيَ زَجۡرَةٞ وَٰحِدَةٞ ١٣</t>
  </si>
  <si>
    <t>فَإِذَا هُم بِٱلسَّاهِرَةِ ١٤</t>
  </si>
  <si>
    <t>هَلۡ أَتَىٰكَ حَدِيثُ مُوسَىٰٓ ١٥</t>
  </si>
  <si>
    <t>إِذۡ نَادَىٰهُ رَبُّهُۥ بِٱلۡوَادِ ٱلۡمُقَدَّسِ طُوًى ١٦</t>
  </si>
  <si>
    <t>ٱذۡهَبۡ إِلَىٰ فِرۡعَوۡنَ إِنَّهُۥ طَغَىٰ ١٧</t>
  </si>
  <si>
    <t>فَقُلۡ هَل لَّكَ إِلَىٰٓ أَن تَزَكَّىٰ ١٨</t>
  </si>
  <si>
    <t>وَأَهۡدِيَكَ إِلَىٰ رَبِّكَ فَتَخۡشَىٰ ١٩</t>
  </si>
  <si>
    <t>فَأَرَىٰهُ ٱلۡأٓيَةَ ٱلۡكُبۡرَىٰ ٢٠</t>
  </si>
  <si>
    <t>فَكَذَّبَ وَعَصَىٰ ٢١</t>
  </si>
  <si>
    <t>ثُمَّ أَدۡبَرَ يَسۡعَىٰ ٢٢</t>
  </si>
  <si>
    <t>فَحَشَرَ فَنَادَىٰ ٢٣</t>
  </si>
  <si>
    <t>فَقَالَ أَنَا۠ رَبُّكُمُ ٱلۡأَعۡلَىٰ ٢٤</t>
  </si>
  <si>
    <t>فَأَخَذَهُ ٱللَّهُ نَكَالَ ٱلۡأٓخِرَةِ وَٱلۡأُولَىٰٓ ٢٥</t>
  </si>
  <si>
    <t>إِنَّ فِي ذَٰلِكَ لَعِبۡرَةٗ لِّمَن يَخۡشَىٰٓ ٢٦</t>
  </si>
  <si>
    <t>رَفَعَ سَمۡكَهَا فَسَوَّىٰهَا ٢٨</t>
  </si>
  <si>
    <t>وَٱلۡأَرۡضَ بَعۡدَ ذَٰلِكَ دَحَىٰهَآ ٣٠</t>
  </si>
  <si>
    <t>وَٱلۡجِبَالَ أَرۡسَىٰهَا ٣٢</t>
  </si>
  <si>
    <t>مَتَٰعٗا لَّكُمۡ وَلِأَنۡعَٰمِكُمۡ ٣٣</t>
  </si>
  <si>
    <t>فَإِذَا جَآءَتِ ٱلطَّآمَّةُ ٱلۡكُبۡرَىٰ ٣٤</t>
  </si>
  <si>
    <t>يَوۡمَ يَتَذَكَّرُ ٱلۡإِنسَٰنُ مَا سَعَىٰ ٣٥</t>
  </si>
  <si>
    <t>وَبُرِّزَتِ ٱلۡجَحِيمُ لِمَن يَرَىٰ ٣٦</t>
  </si>
  <si>
    <t>فَأَمَّا مَن طَغَىٰ ٣٧</t>
  </si>
  <si>
    <t>فَإِنَّ ٱلۡجَحِيمَ هِيَ ٱلۡمَأۡوَىٰ ٣٩</t>
  </si>
  <si>
    <t>فَإِنَّ ٱلۡجَنَّةَ هِيَ ٱلۡمَأۡوَىٰ ٤١</t>
  </si>
  <si>
    <t>إِلَىٰ رَبِّكَ مُنتَهَىٰهَآ ٤٤</t>
  </si>
  <si>
    <t>إِنَّمَآ أَنتَ مُنذِرُ مَن يَخۡشَىٰهَا ٤٥</t>
  </si>
  <si>
    <t>كَأَنَّهُمۡ يَوۡمَ يَرَوۡنَهَا لَمۡ يَلۡبَثُوٓاْ إِلَّا عَشِيَّةً أَوۡ ضُحَىٰهَا ٤٦</t>
  </si>
  <si>
    <t>عَبَسَ وَتَوَلَّىٰٓ ١</t>
  </si>
  <si>
    <t>أَن جَآءَهُ ٱلۡأَعۡمَىٰ ٢</t>
  </si>
  <si>
    <t>وَمَا يُدۡرِيكَ لَعَلَّهُۥ يَزَّكَّىٰٓ ٣</t>
  </si>
  <si>
    <t>أَمَّا مَنِ ٱسۡتَغۡنَىٰ ٥</t>
  </si>
  <si>
    <t>فَأَنتَ لَهُۥ تَصَدَّىٰ ٦</t>
  </si>
  <si>
    <t>وَأَمَّا مَن جَآءَكَ يَسۡعَىٰ ٨</t>
  </si>
  <si>
    <t>وَهُوَ يَخۡشَىٰ ٩</t>
  </si>
  <si>
    <t>فَأَنتَ عَنۡهُ تَلَهَّىٰ ١٠</t>
  </si>
  <si>
    <t>كَلَّآ إِنَّهَا تَذۡكِرَةٞ ١١</t>
  </si>
  <si>
    <t>فَمَن شَآءَ ذَكَرَهُۥ ١٢</t>
  </si>
  <si>
    <t>فِي صُحُفٖ مُّكَرَّمَةٖ ١٣</t>
  </si>
  <si>
    <t>بِأَيۡدِي سَفَرَةٖ ١٥</t>
  </si>
  <si>
    <t>كِرَامِۭ بَرَرَةٖ ١٦</t>
  </si>
  <si>
    <t>قُتِلَ ٱلۡإِنسَٰنُ مَآ أَكۡفَرَهُۥ ١٧</t>
  </si>
  <si>
    <t>مِن نُّطۡفَةٍ خَلَقَهُۥ فَقَدَّرَهُۥ ١٩</t>
  </si>
  <si>
    <t>ثُمَّ ٱلسَّبِيلَ يَسَّرَهُۥ ٢٠</t>
  </si>
  <si>
    <t>ثُمَّ أَمَاتَهُۥ فَأَقۡبَرَهُۥ ٢١</t>
  </si>
  <si>
    <t>ثُمَّ إِذَا شَآءَ أَنشَرَهُۥ ٢٢</t>
  </si>
  <si>
    <t>كَلَّا لَمَّا يَقۡضِ مَآ أَمَرَهُۥ ٢٣</t>
  </si>
  <si>
    <t>فَلۡيَنظُرِ ٱلۡإِنسَٰنُ إِلَىٰ طَعَامِهِۦٓ ٢٤</t>
  </si>
  <si>
    <t>أَنَّا صَبَبۡنَا ٱلۡمَآءَ صَبّٗا ٢٥</t>
  </si>
  <si>
    <t>فَأَنۢبَتۡنَا فِيهَا حَبّٗا ٢٧</t>
  </si>
  <si>
    <t>وَعِنَبٗا وَقَضۡبٗا ٢٨</t>
  </si>
  <si>
    <t>وَزَيۡتُونٗا وَنَخۡلٗا ٢٩</t>
  </si>
  <si>
    <t>وَحَدَآئِقَ غُلۡبٗا ٣٠</t>
  </si>
  <si>
    <t>وَفَٰكِهَةٗ وَأَبّٗا ٣١</t>
  </si>
  <si>
    <t>مَّتَٰعٗا لَّكُمۡ وَلِأَنۡعَٰمِكُمۡ ٣٢</t>
  </si>
  <si>
    <t>يَوۡمَ يَفِرُّ ٱلۡمَرۡءُ مِنۡ أَخِيهِ ٣٤</t>
  </si>
  <si>
    <t>وَأُمِّهِۦ وَأَبِيهِ ٣٥</t>
  </si>
  <si>
    <t>لِكُلِّ ٱمۡرِيٕٖ مِّنۡهُمۡ يَوۡمَئِذٖ شَأۡنٞ يُغۡنِيهِ ٣٧</t>
  </si>
  <si>
    <t>ضَاحِكَةٞ مُّسۡتَبۡشِرَةٞ ٣٩</t>
  </si>
  <si>
    <t>وَوُجُوهٞ يَوۡمَئِذٍ عَلَيۡهَا غَبَرَةٞ ٤٠</t>
  </si>
  <si>
    <t>تَرۡهَقُهَا قَتَرَةٌ ٤١</t>
  </si>
  <si>
    <t>أُوْلَٰٓئِكَ هُمُ ٱلۡكَفَرَةُ ٱلۡفَجَرَةُ ٤٢</t>
  </si>
  <si>
    <t>إِذَا ٱلشَّمۡسُ كُوِّرَتۡ ١</t>
  </si>
  <si>
    <t>وَإِذَا ٱلنُّجُومُ ٱنكَدَرَتۡ ٢</t>
  </si>
  <si>
    <t>وَإِذَا ٱلۡعِشَارُ عُطِّلَتۡ ٤</t>
  </si>
  <si>
    <t>وَإِذَا ٱلۡوُحُوشُ حُشِرَتۡ ٥</t>
  </si>
  <si>
    <t>وَإِذَا ٱلۡبِحَارُ سُجِّرَتۡ ٦</t>
  </si>
  <si>
    <t>وَإِذَا ٱلنُّفُوسُ زُوِّجَتۡ ٧</t>
  </si>
  <si>
    <t>بِأَيِّ ذَنۢبٖ قُتِلَتۡ ٩</t>
  </si>
  <si>
    <t>وَإِذَا ٱلصُّحُفُ نُشِرَتۡ ١٠</t>
  </si>
  <si>
    <t>وَإِذَا ٱلسَّمَآءُ كُشِطَتۡ ١١</t>
  </si>
  <si>
    <t>وَإِذَا ٱلۡجَحِيمُ سُعِّرَتۡ ١٢</t>
  </si>
  <si>
    <t>عَلِمَتۡ نَفۡسٞ مَّآ أَحۡضَرَتۡ ١٤</t>
  </si>
  <si>
    <t>فَلَآ أُقۡسِمُ بِٱلۡخُنَّسِ ١٥</t>
  </si>
  <si>
    <t>ٱلۡجَوَارِ ٱلۡكُنَّسِ ١٦</t>
  </si>
  <si>
    <t>وَٱلَّيۡلِ إِذَا عَسۡعَسَ ١٧</t>
  </si>
  <si>
    <t>وَٱلصُّبۡحِ إِذَا تَنَفَّسَ ١٨</t>
  </si>
  <si>
    <t>إِنَّهُۥ لَقَوۡلُ رَسُولٖ كَرِيمٖ ١٩</t>
  </si>
  <si>
    <t>ذِي قُوَّةٍ عِندَ ذِي ٱلۡعَرۡشِ مَكِينٖ ٢٠</t>
  </si>
  <si>
    <t>وَمَا صَاحِبُكُم بِمَجۡنُونٖ ٢٢</t>
  </si>
  <si>
    <t>وَلَقَدۡ رَءَاهُ بِٱلۡأُفُقِ ٱلۡمُبِينِ ٢٣</t>
  </si>
  <si>
    <t>وَمَا هُوَ عَلَى ٱلۡغَيۡبِ بِضَنِينٖ ٢٤</t>
  </si>
  <si>
    <t>وَمَا هُوَ بِقَوۡلِ شَيۡطَٰنٖ رَّجِيمٖ ٢٥</t>
  </si>
  <si>
    <t>فَأَيۡنَ تَذۡهَبُونَ ٢٦</t>
  </si>
  <si>
    <t>إِنۡ هُوَ إِلَّا ذِكۡرٞ لِّلۡعَٰلَمِينَ ٢٧</t>
  </si>
  <si>
    <t>وَمَا تَشَآءُونَ إِلَّآ أَن يَشَآءَ ٱللَّهُ رَبُّ ٱلۡعَٰلَمِينَ ٢٩</t>
  </si>
  <si>
    <t>إِذَا ٱلسَّمَآءُ ٱنفَطَرَتۡ ١</t>
  </si>
  <si>
    <t>وَإِذَا ٱلۡكَوَاكِبُ ٱنتَثَرَتۡ ٢</t>
  </si>
  <si>
    <t>وَإِذَا ٱلۡقُبُورُ بُعۡثِرَتۡ ٤</t>
  </si>
  <si>
    <t>يَٰٓأَيُّهَا ٱلۡإِنسَٰنُ مَا غَرَّكَ بِرَبِّكَ ٱلۡكَرِيمِ ٦</t>
  </si>
  <si>
    <t>فِيٓ أَيِّ صُورَةٖ مَّا شَآءَ رَكَّبَكَ ٨</t>
  </si>
  <si>
    <t>كَلَّا بَلۡ تُكَذِّبُونَ بِٱلدِّينِ ٩</t>
  </si>
  <si>
    <t>وَإِنَّ عَلَيۡكُمۡ لَحَٰفِظِينَ ١٠</t>
  </si>
  <si>
    <t>يَعۡلَمُونَ مَا تَفۡعَلُونَ ١٢</t>
  </si>
  <si>
    <t>إِنَّ ٱلۡأَبۡرَارَ لَفِي نَعِيمٖ ١٣</t>
  </si>
  <si>
    <t>يَصۡلَوۡنَهَا يَوۡمَ ٱلدِّينِ ١٥</t>
  </si>
  <si>
    <t>وَمَآ أَدۡرَىٰكَ مَا يَوۡمُ ٱلدِّينِ ١٧</t>
  </si>
  <si>
    <t>يَوۡمَ لَا تَمۡلِكُ نَفۡسٞ لِّنَفۡسٖ شَيۡـٔٗاۖ وَٱلۡأَمۡرُ يَوۡمَئِذٖ لِّلَّهِ ١٩</t>
  </si>
  <si>
    <t>وَيۡلٞ لِّلۡمُطَفِّفِينَ ١</t>
  </si>
  <si>
    <t>ٱلَّذِينَ إِذَا ٱكۡتَالُواْ عَلَى ٱلنَّاسِ يَسۡتَوۡفُونَ ٢</t>
  </si>
  <si>
    <t>وَإِذَا كَالُوهُمۡ أَو وَّزَنُوهُمۡ يُخۡسِرُونَ ٣</t>
  </si>
  <si>
    <t>أَلَا يَظُنُّ أُوْلَٰٓئِكَ أَنَّهُم مَّبۡعُوثُونَ ٤</t>
  </si>
  <si>
    <t>لِيَوۡمٍ عَظِيمٖ ٥</t>
  </si>
  <si>
    <t>يَوۡمَ يَقُومُ ٱلنَّاسُ لِرَبِّ ٱلۡعَٰلَمِينَ ٦</t>
  </si>
  <si>
    <t>وَمَآ أَدۡرَىٰكَ مَا سِجِّينٞ ٨</t>
  </si>
  <si>
    <t>كِتَٰبٞ مَّرۡقُومٞ ٩</t>
  </si>
  <si>
    <t>وَيۡلٞ يَوۡمَئِذٖ لِّلۡمُكَذِّبِينَ ١٠</t>
  </si>
  <si>
    <t>ٱلَّذِينَ يُكَذِّبُونَ بِيَوۡمِ ٱلدِّينِ ١١</t>
  </si>
  <si>
    <t>إِذَا تُتۡلَىٰ عَلَيۡهِ ءَايَٰتُنَا قَالَ أَسَٰطِيرُ ٱلۡأَوَّلِينَ ١٣</t>
  </si>
  <si>
    <t>كَلَّاۖ بَلۡۜ رَانَ عَلَىٰ قُلُوبِهِم مَّا كَانُواْ يَكۡسِبُونَ ١٤</t>
  </si>
  <si>
    <t>ثُمَّ إِنَّهُمۡ لَصَالُواْ ٱلۡجَحِيمِ ١٦</t>
  </si>
  <si>
    <t>كَلَّآ إِنَّ كِتَٰبَ ٱلۡأَبۡرَارِ لَفِي عِلِّيِّينَ ١٨</t>
  </si>
  <si>
    <t>وَمَآ أَدۡرَىٰكَ مَا عِلِّيُّونَ ١٩</t>
  </si>
  <si>
    <t>كِتَٰبٞ مَّرۡقُومٞ ٢٠</t>
  </si>
  <si>
    <t>يَشۡهَدُهُ ٱلۡمُقَرَّبُونَ ٢١</t>
  </si>
  <si>
    <t>عَلَى ٱلۡأَرَآئِكِ يَنظُرُونَ ٢٣</t>
  </si>
  <si>
    <t>يُسۡقَوۡنَ مِن رَّحِيقٖ مَّخۡتُومٍ ٢٥</t>
  </si>
  <si>
    <t>عَيۡنٗا يَشۡرَبُ بِهَا ٱلۡمُقَرَّبُونَ ٢٨</t>
  </si>
  <si>
    <t>وَإِذَا مَرُّواْ بِهِمۡ يَتَغَامَزُونَ ٣٠</t>
  </si>
  <si>
    <t>وَإِذَا ٱنقَلَبُوٓاْ إِلَىٰٓ أَهۡلِهِمُ ٱنقَلَبُواْ فَكِهِينَ ٣١</t>
  </si>
  <si>
    <t>وَمَآ أُرۡسِلُواْ عَلَيۡهِمۡ حَٰفِظِينَ ٣٣</t>
  </si>
  <si>
    <t>فَٱلۡيَوۡمَ ٱلَّذِينَ ءَامَنُواْ مِنَ ٱلۡكُفَّارِ يَضۡحَكُونَ ٣٤</t>
  </si>
  <si>
    <t>هَلۡ ثُوِّبَ ٱلۡكُفَّارُ مَا كَانُواْ يَفۡعَلُونَ ٣٦</t>
  </si>
  <si>
    <t>إِذَا ٱلسَّمَآءُ ٱنشَقَّتۡ ١</t>
  </si>
  <si>
    <t>وَأَذِنَتۡ لِرَبِّهَا وَحُقَّتۡ ٢</t>
  </si>
  <si>
    <t>وَإِذَا ٱلۡأَرۡضُ مُدَّتۡ ٣</t>
  </si>
  <si>
    <t>وَأَلۡقَتۡ مَا فِيهَا وَتَخَلَّتۡ ٤</t>
  </si>
  <si>
    <t>وَأَذِنَتۡ لِرَبِّهَا وَحُقَّتۡ ٥</t>
  </si>
  <si>
    <t>فَسَوۡفَ يُحَاسَبُ حِسَابٗا يَسِيرٗا ٨</t>
  </si>
  <si>
    <t>وَأَمَّا مَنۡ أُوتِيَ كِتَٰبَهُۥ وَرَآءَ ظَهۡرِهِۦ ١٠</t>
  </si>
  <si>
    <t>وَيَصۡلَىٰ سَعِيرًا ١٢</t>
  </si>
  <si>
    <t>إِنَّهُۥ كَانَ فِيٓ أَهۡلِهِۦ مَسۡرُورًا ١٣</t>
  </si>
  <si>
    <t>إِنَّهُۥ ظَنَّ أَن لَّن يَحُورَ ١٤</t>
  </si>
  <si>
    <t>بَلَىٰٓۚ إِنَّ رَبَّهُۥ كَانَ بِهِۦ بَصِيرٗا ١٥</t>
  </si>
  <si>
    <t>وَٱلَّيۡلِ وَمَا وَسَقَ ١٧</t>
  </si>
  <si>
    <t>وَٱلۡقَمَرِ إِذَا ٱتَّسَقَ ١٨</t>
  </si>
  <si>
    <t>لَتَرۡكَبُنَّ طَبَقًا عَن طَبَقٖ ١٩</t>
  </si>
  <si>
    <t>فَمَا لَهُمۡ لَا يُؤۡمِنُونَ ٢٠</t>
  </si>
  <si>
    <t>بَلِ ٱلَّذِينَ كَفَرُواْ يُكَذِّبُونَ ٢٢</t>
  </si>
  <si>
    <t>وَٱللَّهُ أَعۡلَمُ بِمَا يُوعُونَ ٢٣</t>
  </si>
  <si>
    <t>فَبَشِّرۡهُم بِعَذَابٍ أَلِيمٍ ٢٤</t>
  </si>
  <si>
    <t>إِلَّا ٱلَّذِينَ ءَامَنُواْ وَعَمِلُواْ ٱلصَّٰلِحَٰتِ لَهُمۡ أَجۡرٌ غَيۡرُ مَمۡنُونِۭ ٢٥</t>
  </si>
  <si>
    <t>وَٱلسَّمَآءِ ذَاتِ ٱلۡبُرُوجِ ١</t>
  </si>
  <si>
    <t>وَٱلۡيَوۡمِ ٱلۡمَوۡعُودِ ٢</t>
  </si>
  <si>
    <t>وَشَاهِدٖ وَمَشۡهُودٖ ٣</t>
  </si>
  <si>
    <t>قُتِلَ أَصۡحَٰبُ ٱلۡأُخۡدُودِ ٤</t>
  </si>
  <si>
    <t>ٱلنَّارِ ذَاتِ ٱلۡوَقُودِ ٥</t>
  </si>
  <si>
    <t>وَهُمۡ عَلَىٰ مَا يَفۡعَلُونَ بِٱلۡمُؤۡمِنِينَ شُهُودٞ ٧</t>
  </si>
  <si>
    <t>إِنَّهُۥ هُوَ يُبۡدِئُ وَيُعِيدُ ١٣</t>
  </si>
  <si>
    <t>وَهُوَ ٱلۡغَفُورُ ٱلۡوَدُودُ ١٤</t>
  </si>
  <si>
    <t>ذُو ٱلۡعَرۡشِ ٱلۡمَجِيدُ ١٥</t>
  </si>
  <si>
    <t>فَعَّالٞ لِّمَا يُرِيدُ ١٦</t>
  </si>
  <si>
    <t>فِرۡعَوۡنَ وَثَمُودَ ١٨</t>
  </si>
  <si>
    <t>بَلِ ٱلَّذِينَ كَفَرُواْ فِي تَكۡذِيبٖ ١٩</t>
  </si>
  <si>
    <t>بَلۡ هُوَ قُرۡءَانٞ مَّجِيدٞ ٢١</t>
  </si>
  <si>
    <t>فِي لَوۡحٖ مَّحۡفُوظِۭ ٢٢</t>
  </si>
  <si>
    <t>وَٱلسَّمَآءِ وَٱلطَّارِقِ ١</t>
  </si>
  <si>
    <t>وَمَآ أَدۡرَىٰكَ مَا ٱلطَّارِقُ ٢</t>
  </si>
  <si>
    <t>ٱلنَّجۡمُ ٱلثَّاقِبُ ٣</t>
  </si>
  <si>
    <t>إِن كُلُّ نَفۡسٖ لَّمَّا عَلَيۡهَا حَافِظٞ ٤</t>
  </si>
  <si>
    <t>فَلۡيَنظُرِ ٱلۡإِنسَٰنُ مِمَّ خُلِقَ ٥</t>
  </si>
  <si>
    <t>خُلِقَ مِن مَّآءٖ دَافِقٖ ٦</t>
  </si>
  <si>
    <t>يَخۡرُجُ مِنۢ بَيۡنِ ٱلصُّلۡبِ وَٱلتَّرَآئِبِ ٧</t>
  </si>
  <si>
    <t>يَوۡمَ تُبۡلَى ٱلسَّرَآئِرُ ٩</t>
  </si>
  <si>
    <t>وَٱلسَّمَآءِ ذَاتِ ٱلرَّجۡعِ ١١</t>
  </si>
  <si>
    <t>وَٱلۡأَرۡضِ ذَاتِ ٱلصَّدۡعِ ١٢</t>
  </si>
  <si>
    <t>إِنَّهُۥ لَقَوۡلٞ فَصۡلٞ ١٣</t>
  </si>
  <si>
    <t>وَمَا هُوَ بِٱلۡهَزۡلِ ١٤</t>
  </si>
  <si>
    <t>إِنَّهُمۡ يَكِيدُونَ كَيۡدٗا ١٥</t>
  </si>
  <si>
    <t>وَأَكِيدُ كَيۡدٗا ١٦</t>
  </si>
  <si>
    <t>فَمَهِّلِ ٱلۡكَٰفِرِينَ أَمۡهِلۡهُمۡ رُوَيۡدَۢا ١٧</t>
  </si>
  <si>
    <t>سَبِّحِ ٱسۡمَ رَبِّكَ ٱلۡأَعۡلَى ١</t>
  </si>
  <si>
    <t>ٱلَّذِي خَلَقَ فَسَوَّىٰ ٢</t>
  </si>
  <si>
    <t>وَٱلَّذِيٓ أَخۡرَجَ ٱلۡمَرۡعَىٰ ٤</t>
  </si>
  <si>
    <t>فَجَعَلَهُۥ غُثَآءً أَحۡوَىٰ ٥</t>
  </si>
  <si>
    <t>سَنُقۡرِئُكَ فَلَا تَنسَىٰٓ ٦</t>
  </si>
  <si>
    <t>إِلَّا مَا شَآءَ ٱللَّهُۚ إِنَّهُۥ يَعۡلَمُ ٱلۡجَهۡرَ وَمَا يَخۡفَىٰ ٧</t>
  </si>
  <si>
    <t>وَنُيَسِّرُكَ لِلۡيُسۡرَىٰ ٨</t>
  </si>
  <si>
    <t>فَذَكِّرۡ إِن نَّفَعَتِ ٱلذِّكۡرَىٰ ٩</t>
  </si>
  <si>
    <t>سَيَذَّكَّرُ مَن يَخۡشَىٰ ١٠</t>
  </si>
  <si>
    <t>وَيَتَجَنَّبُهَا ٱلۡأَشۡقَى ١١</t>
  </si>
  <si>
    <t>ٱلَّذِي يَصۡلَى ٱلنَّارَ ٱلۡكُبۡرَىٰ ١٢</t>
  </si>
  <si>
    <t>قَدۡ أَفۡلَحَ مَن تَزَكَّىٰ ١٤</t>
  </si>
  <si>
    <t>وَذَكَرَ ٱسۡمَ رَبِّهِۦ فَصَلَّىٰ ١٥</t>
  </si>
  <si>
    <t>بَلۡ تُؤۡثِرُونَ ٱلۡحَيَوٰةَ ٱلدُّنۡيَا ١٦</t>
  </si>
  <si>
    <t>وَٱلۡأٓخِرَةُ خَيۡرٞ وَأَبۡقَىٰٓ ١٧</t>
  </si>
  <si>
    <t>صُحُفِ إِبۡرَٰهِيمَ وَمُوسَىٰ ١٩</t>
  </si>
  <si>
    <t>هَلۡ أَتَىٰكَ حَدِيثُ ٱلۡغَٰشِيَةِ ١</t>
  </si>
  <si>
    <t>وُجُوهٞ يَوۡمَئِذٍ خَٰشِعَةٌ ٢</t>
  </si>
  <si>
    <t>تَصۡلَىٰ نَارًا حَامِيَةٗ ٤</t>
  </si>
  <si>
    <t>تُسۡقَىٰ مِنۡ عَيۡنٍ ءَانِيَةٖ ٥</t>
  </si>
  <si>
    <t>لَّا يُسۡمِنُ وَلَا يُغۡنِي مِن جُوعٖ ٧</t>
  </si>
  <si>
    <t>لِّسَعۡيِهَا رَاضِيَةٞ ٩</t>
  </si>
  <si>
    <t>فِي جَنَّةٍ عَالِيَةٖ ١٠</t>
  </si>
  <si>
    <t>فِيهَا عَيۡنٞ جَارِيَةٞ ١٢</t>
  </si>
  <si>
    <t>فِيهَا سُرُرٞ مَّرۡفُوعَةٞ ١٣</t>
  </si>
  <si>
    <t>وَنَمَارِقُ مَصۡفُوفَةٞ ١٥</t>
  </si>
  <si>
    <t>وَزَرَابِيُّ مَبۡثُوثَةٌ ١٦</t>
  </si>
  <si>
    <t>وَإِلَى ٱلسَّمَآءِ كَيۡفَ رُفِعَتۡ ١٨</t>
  </si>
  <si>
    <t>وَإِلَى ٱلۡأَرۡضِ كَيۡفَ سُطِحَتۡ ٢٠</t>
  </si>
  <si>
    <t>فَذَكِّرۡ إِنَّمَآ أَنتَ مُذَكِّرٞ ٢١</t>
  </si>
  <si>
    <t>لَّسۡتَ عَلَيۡهِم بِمُصَيۡطِرٍ ٢٢</t>
  </si>
  <si>
    <t>إِلَّا مَن تَوَلَّىٰ وَكَفَرَ ٢٣</t>
  </si>
  <si>
    <t>فَيُعَذِّبُهُ ٱللَّهُ ٱلۡعَذَابَ ٱلۡأَكۡبَرَ ٢٤</t>
  </si>
  <si>
    <t>إِنَّ إِلَيۡنَآ إِيَابَهُمۡ ٢٥</t>
  </si>
  <si>
    <t>ثُمَّ إِنَّ عَلَيۡنَا حِسَابَهُم ٢٦</t>
  </si>
  <si>
    <t>وَٱلۡفَجۡرِ ١</t>
  </si>
  <si>
    <t>وَلَيَالٍ عَشۡرٖ ٢</t>
  </si>
  <si>
    <t>وَٱلشَّفۡعِ وَٱلۡوَتۡرِ ٣</t>
  </si>
  <si>
    <t>وَٱلَّيۡلِ إِذَا يَسۡرِ ٤</t>
  </si>
  <si>
    <t>هَلۡ فِي ذَٰلِكَ قَسَمٞ لِّذِي حِجۡرٍ ٥</t>
  </si>
  <si>
    <t>أَلَمۡ تَرَ كَيۡفَ فَعَلَ رَبُّكَ بِعَادٍ ٦</t>
  </si>
  <si>
    <t>إِرَمَ ذَاتِ ٱلۡعِمَادِ ٧</t>
  </si>
  <si>
    <t>ٱلَّتِي لَمۡ يُخۡلَقۡ مِثۡلُهَا فِي ٱلۡبِلَٰدِ ٨</t>
  </si>
  <si>
    <t>وَفِرۡعَوۡنَ ذِي ٱلۡأَوۡتَادِ ١٠</t>
  </si>
  <si>
    <t>فَأَكۡثَرُواْ فِيهَا ٱلۡفَسَادَ ١٢</t>
  </si>
  <si>
    <t>إِنَّ رَبَّكَ لَبِٱلۡمِرۡصَادِ ١٤</t>
  </si>
  <si>
    <t>وَلَا تَحَٰٓضُّونَ عَلَىٰ طَعَامِ ٱلۡمِسۡكِينِ ١٨</t>
  </si>
  <si>
    <t>وَتُحِبُّونَ ٱلۡمَالَ حُبّٗا جَمّٗا ٢٠</t>
  </si>
  <si>
    <t>وَجَآءَ رَبُّكَ وَٱلۡمَلَكُ صَفّٗا صَفّٗا ٢٢</t>
  </si>
  <si>
    <t>يَقُولُ يَٰلَيۡتَنِي قَدَّمۡتُ لِحَيَاتِي ٢٤</t>
  </si>
  <si>
    <t>وَلَا يُوثِقُ وَثَاقَهُۥٓ أَحَدٞ ٢٦</t>
  </si>
  <si>
    <t>ٱرۡجِعِيٓ إِلَىٰ رَبِّكِ رَاضِيَةٗ مَّرۡضِيَّةٗ ٢٨</t>
  </si>
  <si>
    <t>فَٱدۡخُلِي فِي عِبَٰدِي ٢٩</t>
  </si>
  <si>
    <t>وَٱدۡخُلِي جَنَّتِي ٣٠</t>
  </si>
  <si>
    <t>لَآ أُقۡسِمُ بِهَٰذَا ٱلۡبَلَدِ ١</t>
  </si>
  <si>
    <t>وَأَنتَ حِلُّۢ بِهَٰذَا ٱلۡبَلَدِ ٢</t>
  </si>
  <si>
    <t>وَوَالِدٖ وَمَا وَلَدَ ٣</t>
  </si>
  <si>
    <t>لَقَدۡ خَلَقۡنَا ٱلۡإِنسَٰنَ فِي كَبَدٍ ٤</t>
  </si>
  <si>
    <t>يَقُولُ أَهۡلَكۡتُ مَالٗا لُّبَدًا ٦</t>
  </si>
  <si>
    <t>أَيَحۡسَبُ أَن لَّمۡ يَرَهُۥٓ أَحَدٌ ٧</t>
  </si>
  <si>
    <t>أَلَمۡ نَجۡعَل لَّهُۥ عَيۡنَيۡنِ ٨</t>
  </si>
  <si>
    <t>وَلِسَانٗا وَشَفَتَيۡنِ ٩</t>
  </si>
  <si>
    <t>فَلَا ٱقۡتَحَمَ ٱلۡعَقَبَةَ ١١</t>
  </si>
  <si>
    <t>وَمَآ أَدۡرَىٰكَ مَا ٱلۡعَقَبَةُ ١٢</t>
  </si>
  <si>
    <t>فَكُّ رَقَبَةٍ ١٣</t>
  </si>
  <si>
    <t>أَوۡ إِطۡعَٰمٞ فِي يَوۡمٖ ذِي مَسۡغَبَةٖ ١٤</t>
  </si>
  <si>
    <t>يَتِيمٗا ذَا مَقۡرَبَةٍ ١٥</t>
  </si>
  <si>
    <t>أَوۡ مِسۡكِينٗا ذَا مَتۡرَبَةٖ ١٦</t>
  </si>
  <si>
    <t>أُوْلَٰٓئِكَ أَصۡحَٰبُ ٱلۡمَيۡمَنَةِ ١٨</t>
  </si>
  <si>
    <t>وَٱلَّذِينَ كَفَرُواْ بِـَٔايَٰتِنَا هُمۡ أَصۡحَٰبُ ٱلۡمَشۡـَٔمَةِ ١٩</t>
  </si>
  <si>
    <t>عَلَيۡهِمۡ نَارٞ مُّؤۡصَدَةُۢ ٢٠</t>
  </si>
  <si>
    <t>وَٱلشَّمۡسِ وَضُحَىٰهَا ١</t>
  </si>
  <si>
    <t>وَٱلۡقَمَرِ إِذَا تَلَىٰهَا ٢</t>
  </si>
  <si>
    <t>وَٱلنَّهَارِ إِذَا جَلَّىٰهَا ٣</t>
  </si>
  <si>
    <t>وَٱلَّيۡلِ إِذَا يَغۡشَىٰهَا ٤</t>
  </si>
  <si>
    <t>وَٱلسَّمَآءِ وَمَا بَنَىٰهَا ٥</t>
  </si>
  <si>
    <t>وَنَفۡسٖ وَمَا سَوَّىٰهَا ٧</t>
  </si>
  <si>
    <t>قَدۡ أَفۡلَحَ مَن زَكَّىٰهَا ٩</t>
  </si>
  <si>
    <t>وَقَدۡ خَابَ مَن دَسَّىٰهَا ١٠</t>
  </si>
  <si>
    <t>كَذَّبَتۡ ثَمُودُ بِطَغۡوَىٰهَآ ١١</t>
  </si>
  <si>
    <t>إِذِ ٱنۢبَعَثَ أَشۡقَىٰهَا ١٢</t>
  </si>
  <si>
    <t>وَلَا يَخَافُ عُقۡبَٰهَا ١٥</t>
  </si>
  <si>
    <t>وَٱلَّيۡلِ إِذَا يَغۡشَىٰ ١</t>
  </si>
  <si>
    <t>وَٱلنَّهَارِ إِذَا تَجَلَّىٰ ٢</t>
  </si>
  <si>
    <t>وَمَا خَلَقَ ٱلذَّكَرَ وَٱلۡأُنثَىٰٓ ٣</t>
  </si>
  <si>
    <t>إِنَّ سَعۡيَكُمۡ لَشَتَّىٰ ٤</t>
  </si>
  <si>
    <t>فَأَمَّا مَنۡ أَعۡطَىٰ وَٱتَّقَىٰ ٥</t>
  </si>
  <si>
    <t>وَصَدَّقَ بِٱلۡحُسۡنَىٰ ٦</t>
  </si>
  <si>
    <t>فَسَنُيَسِّرُهُۥ لِلۡيُسۡرَىٰ ٧</t>
  </si>
  <si>
    <t>وَأَمَّا مَنۢ بَخِلَ وَٱسۡتَغۡنَىٰ ٨</t>
  </si>
  <si>
    <t>وَكَذَّبَ بِٱلۡحُسۡنَىٰ ٩</t>
  </si>
  <si>
    <t>فَسَنُيَسِّرُهُۥ لِلۡعُسۡرَىٰ ١٠</t>
  </si>
  <si>
    <t>وَمَا يُغۡنِي عَنۡهُ مَالُهُۥٓ إِذَا تَرَدَّىٰٓ ١١</t>
  </si>
  <si>
    <t>وَإِنَّ لَنَا لَلۡأٓخِرَةَ وَٱلۡأُولَىٰ ١٣</t>
  </si>
  <si>
    <t>فَأَنذَرۡتُكُمۡ نَارٗا تَلَظَّىٰ ١٤</t>
  </si>
  <si>
    <t>لَا يَصۡلَىٰهَآ إِلَّا ٱلۡأَشۡقَى ١٥</t>
  </si>
  <si>
    <t>ٱلَّذِي كَذَّبَ وَتَوَلَّىٰ ١٦</t>
  </si>
  <si>
    <t>ٱلَّذِي يُؤۡتِي مَالَهُۥ يَتَزَكَّىٰ ١٨</t>
  </si>
  <si>
    <t>إِلَّا ٱبۡتِغَآءَ وَجۡهِ رَبِّهِ ٱلۡأَعۡلَىٰ ٢٠</t>
  </si>
  <si>
    <t>وَلَسَوۡفَ يَرۡضَىٰ ٢١</t>
  </si>
  <si>
    <t>وَٱلضُّحَىٰ ١</t>
  </si>
  <si>
    <t>وَٱلَّيۡلِ إِذَا سَجَىٰ ٢</t>
  </si>
  <si>
    <t>مَا وَدَّعَكَ رَبُّكَ وَمَا قَلَىٰ ٣</t>
  </si>
  <si>
    <t>وَلَلۡأٓخِرَةُ خَيۡرٞ لَّكَ مِنَ ٱلۡأُولَىٰ ٤</t>
  </si>
  <si>
    <t>أَلَمۡ يَجِدۡكَ يَتِيمٗا فَـَٔاوَىٰ ٦</t>
  </si>
  <si>
    <t>وَوَجَدَكَ ضَآلّٗا فَهَدَىٰ ٧</t>
  </si>
  <si>
    <t>وَوَجَدَكَ عَآئِلٗا فَأَغۡنَىٰ ٨</t>
  </si>
  <si>
    <t>فَأَمَّا ٱلۡيَتِيمَ فَلَا تَقۡهَرۡ ٩</t>
  </si>
  <si>
    <t>وَأَمَّا ٱلسَّآئِلَ فَلَا تَنۡهَرۡ ١٠</t>
  </si>
  <si>
    <t>وَأَمَّا بِنِعۡمَةِ رَبِّكَ فَحَدِّثۡ ١١</t>
  </si>
  <si>
    <t>أَلَمۡ نَشۡرَحۡ لَكَ صَدۡرَكَ ١</t>
  </si>
  <si>
    <t>وَوَضَعۡنَا عَنكَ وِزۡرَكَ ٢</t>
  </si>
  <si>
    <t>ٱلَّذِيٓ أَنقَضَ ظَهۡرَكَ ٣</t>
  </si>
  <si>
    <t>وَرَفَعۡنَا لَكَ ذِكۡرَكَ ٤</t>
  </si>
  <si>
    <t>فَإِنَّ مَعَ ٱلۡعُسۡرِ يُسۡرًا ٥</t>
  </si>
  <si>
    <t>إِنَّ مَعَ ٱلۡعُسۡرِ يُسۡرٗا ٦</t>
  </si>
  <si>
    <t>فَإِذَا فَرَغۡتَ فَٱنصَبۡ ٧</t>
  </si>
  <si>
    <t>وَإِلَىٰ رَبِّكَ فَٱرۡغَب ٨</t>
  </si>
  <si>
    <t>وَٱلتِّينِ وَٱلزَّيۡتُونِ ١</t>
  </si>
  <si>
    <t>وَطُورِ سِينِينَ ٢</t>
  </si>
  <si>
    <t>وَهَٰذَا ٱلۡبَلَدِ ٱلۡأَمِينِ ٣</t>
  </si>
  <si>
    <t>لَقَدۡ خَلَقۡنَا ٱلۡإِنسَٰنَ فِيٓ أَحۡسَنِ تَقۡوِيمٖ ٤</t>
  </si>
  <si>
    <t>ثُمَّ رَدَدۡنَٰهُ أَسۡفَلَ سَٰفِلِينَ ٥</t>
  </si>
  <si>
    <t>إِلَّا ٱلَّذِينَ ءَامَنُواْ وَعَمِلُواْ ٱلصَّٰلِحَٰتِ فَلَهُمۡ أَجۡرٌ غَيۡرُ مَمۡنُونٖ ٦</t>
  </si>
  <si>
    <t>فَمَا يُكَذِّبُكَ بَعۡدُ بِٱلدِّينِ ٧</t>
  </si>
  <si>
    <t>أَلَيۡسَ ٱللَّهُ بِأَحۡكَمِ ٱلۡحَٰكِمِينَ ٨</t>
  </si>
  <si>
    <t>ٱقۡرَأۡ بِٱسۡمِ رَبِّكَ ٱلَّذِي خَلَقَ ١</t>
  </si>
  <si>
    <t>خَلَقَ ٱلۡإِنسَٰنَ مِنۡ عَلَقٍ ٢</t>
  </si>
  <si>
    <t>ٱلَّذِي عَلَّمَ بِٱلۡقَلَمِ ٤</t>
  </si>
  <si>
    <t>كَلَّآ إِنَّ ٱلۡإِنسَٰنَ لَيَطۡغَىٰٓ ٦</t>
  </si>
  <si>
    <t>أَن رَّءَاهُ ٱسۡتَغۡنَىٰٓ ٧</t>
  </si>
  <si>
    <t>إِنَّ إِلَىٰ رَبِّكَ ٱلرُّجۡعَىٰٓ ٨</t>
  </si>
  <si>
    <t>أَرَءَيۡتَ ٱلَّذِي يَنۡهَىٰ ٩</t>
  </si>
  <si>
    <t>أَرَءَيۡتَ إِن كَانَ عَلَى ٱلۡهُدَىٰٓ ١١</t>
  </si>
  <si>
    <t>أَوۡ أَمَرَ بِٱلتَّقۡوَىٰٓ ١٢</t>
  </si>
  <si>
    <t>أَرَءَيۡتَ إِن كَذَّبَ وَتَوَلَّىٰٓ ١٣</t>
  </si>
  <si>
    <t>أَلَمۡ يَعۡلَم بِأَنَّ ٱللَّهَ يَرَىٰ ١٤</t>
  </si>
  <si>
    <t>نَاصِيَةٖ كَٰذِبَةٍ خَاطِئَةٖ ١٦</t>
  </si>
  <si>
    <t>فَلۡيَدۡعُ نَادِيَهُۥ ١٧</t>
  </si>
  <si>
    <t>سَنَدۡعُ ٱلزَّبَانِيَةَ ١٨</t>
  </si>
  <si>
    <t>كَلَّا لَا تُطِعۡهُ وَٱسۡجُدۡۤ وَٱقۡتَرِب۩ ١٩</t>
  </si>
  <si>
    <t>إِنَّآ أَنزَلۡنَٰهُ فِي لَيۡلَةِ ٱلۡقَدۡرِ ١</t>
  </si>
  <si>
    <t>وَمَآ أَدۡرَىٰكَ مَا لَيۡلَةُ ٱلۡقَدۡرِ ٢</t>
  </si>
  <si>
    <t>لَيۡلَةُ ٱلۡقَدۡرِ خَيۡرٞ مِّنۡ أَلۡفِ شَهۡرٖ ٣</t>
  </si>
  <si>
    <t>سَلَٰمٌ هِيَ حَتَّىٰ مَطۡلَعِ ٱلۡفَجۡرِ ٥</t>
  </si>
  <si>
    <t>رَسُولٞ مِّنَ ٱللَّهِ يَتۡلُواْ صُحُفٗا مُّطَهَّرَةٗ ٢</t>
  </si>
  <si>
    <t>إِذَا زُلۡزِلَتِ ٱلۡأَرۡضُ زِلۡزَالَهَا ١</t>
  </si>
  <si>
    <t>وَأَخۡرَجَتِ ٱلۡأَرۡضُ أَثۡقَالَهَا ٢</t>
  </si>
  <si>
    <t>يَوۡمَئِذٖ تُحَدِّثُ أَخۡبَارَهَا ٤</t>
  </si>
  <si>
    <t>بِأَنَّ رَبَّكَ أَوۡحَىٰ لَهَا ٥</t>
  </si>
  <si>
    <t>يَوۡمَئِذٖ يَصۡدُرُ ٱلنَّاسُ أَشۡتَاتٗا لِّيُرَوۡاْ أَعۡمَٰلَهُمۡ ٦</t>
  </si>
  <si>
    <t>وَمَن يَعۡمَلۡ مِثۡقَالَ ذَرَّةٖ شَرّٗا يَرَهُۥ ٨</t>
  </si>
  <si>
    <t>وَٱلۡعَٰدِيَٰتِ ضَبۡحٗا ١</t>
  </si>
  <si>
    <t>فَٱلۡمُورِيَٰتِ قَدۡحٗا ٢</t>
  </si>
  <si>
    <t>فَأَثَرۡنَ بِهِۦ نَقۡعٗا ٤</t>
  </si>
  <si>
    <t>فَوَسَطۡنَ بِهِۦ جَمۡعًا ٥</t>
  </si>
  <si>
    <t>إِنَّ ٱلۡإِنسَٰنَ لِرَبِّهِۦ لَكَنُودٞ ٦</t>
  </si>
  <si>
    <t>وَإِنَّهُۥ عَلَىٰ ذَٰلِكَ لَشَهِيدٞ ٧</t>
  </si>
  <si>
    <t>وَحُصِّلَ مَا فِي ٱلصُّدُورِ ١٠</t>
  </si>
  <si>
    <t>إِنَّ رَبَّهُم بِهِمۡ يَوۡمَئِذٖ لَّخَبِيرُۢ ١١</t>
  </si>
  <si>
    <t>ٱلۡقَارِعَةُ ١</t>
  </si>
  <si>
    <t>مَا ٱلۡقَارِعَةُ ٢</t>
  </si>
  <si>
    <t>وَمَآ أَدۡرَىٰكَ مَا ٱلۡقَارِعَةُ ٣</t>
  </si>
  <si>
    <t>فَأَمَّا مَن ثَقُلَتۡ مَوَٰزِينُهُۥ ٦</t>
  </si>
  <si>
    <t>وَأَمَّا مَنۡ خَفَّتۡ مَوَٰزِينُهُۥ ٨</t>
  </si>
  <si>
    <t>فَأُمُّهُۥ هَاوِيَةٞ ٩</t>
  </si>
  <si>
    <t>وَمَآ أَدۡرَىٰكَ مَا هِيَهۡ ١٠</t>
  </si>
  <si>
    <t>نَارٌ حَامِيَةُۢ ١١</t>
  </si>
  <si>
    <t>أَلۡهَىٰكُمُ ٱلتَّكَاثُرُ ١</t>
  </si>
  <si>
    <t>حَتَّىٰ زُرۡتُمُ ٱلۡمَقَابِرَ ٢</t>
  </si>
  <si>
    <t>كَلَّا سَوۡفَ تَعۡلَمُونَ ٣</t>
  </si>
  <si>
    <t>كَلَّا لَوۡ تَعۡلَمُونَ عِلۡمَ ٱلۡيَقِينِ ٥</t>
  </si>
  <si>
    <t>لَتَرَوُنَّ ٱلۡجَحِيمَ ٦</t>
  </si>
  <si>
    <t>ثُمَّ لَتَرَوُنَّهَا عَيۡنَ ٱلۡيَقِينِ ٧</t>
  </si>
  <si>
    <t>ثُمَّ لَتُسۡـَٔلُنَّ يَوۡمَئِذٍ عَنِ ٱلنَّعِيمِ ٨</t>
  </si>
  <si>
    <t>وَٱلۡعَصۡرِ ١</t>
  </si>
  <si>
    <t>إِنَّ ٱلۡإِنسَٰنَ لَفِي خُسۡرٍ ٢</t>
  </si>
  <si>
    <t>وَيۡلٞ لِّكُلِّ هُمَزَةٖ لُّمَزَةٍ ١</t>
  </si>
  <si>
    <t>ٱلَّذِي جَمَعَ مَالٗا وَعَدَّدَهُۥ ٢</t>
  </si>
  <si>
    <t>يَحۡسَبُ أَنَّ مَالَهُۥٓ أَخۡلَدَهُۥ ٣</t>
  </si>
  <si>
    <t>كَلَّاۖ لَيُنۢبَذَنَّ فِي ٱلۡحُطَمَةِ ٤</t>
  </si>
  <si>
    <t>وَمَآ أَدۡرَىٰكَ مَا ٱلۡحُطَمَةُ ٥</t>
  </si>
  <si>
    <t>نَارُ ٱللَّهِ ٱلۡمُوقَدَةُ ٦</t>
  </si>
  <si>
    <t>إِنَّهَا عَلَيۡهِم مُّؤۡصَدَةٞ ٨</t>
  </si>
  <si>
    <t>فِي عَمَدٖ مُّمَدَّدَةِۭ ٩</t>
  </si>
  <si>
    <t>أَلَمۡ تَرَ كَيۡفَ فَعَلَ رَبُّكَ بِأَصۡحَٰبِ ٱلۡفِيلِ ١</t>
  </si>
  <si>
    <t>وَأَرۡسَلَ عَلَيۡهِمۡ طَيۡرًا أَبَابِيلَ ٣</t>
  </si>
  <si>
    <t>تَرۡمِيهِم بِحِجَارَةٖ مِّن سِجِّيلٖ ٤</t>
  </si>
  <si>
    <t>فَجَعَلَهُمۡ كَعَصۡفٖ مَّأۡكُولِۭ ٥</t>
  </si>
  <si>
    <t>لِإِيلَٰفِ قُرَيۡشٍ ١</t>
  </si>
  <si>
    <t>إِۦلَٰفِهِمۡ رِحۡلَةَ ٱلشِّتَآءِ وَٱلصَّيۡفِ ٢</t>
  </si>
  <si>
    <t>فَلۡيَعۡبُدُواْ رَبَّ هَٰذَا ٱلۡبَيۡتِ ٣</t>
  </si>
  <si>
    <t>أَرَءَيۡتَ ٱلَّذِي يُكَذِّبُ بِٱلدِّينِ ١</t>
  </si>
  <si>
    <t>وَلَا يَحُضُّ عَلَىٰ طَعَامِ ٱلۡمِسۡكِينِ ٣</t>
  </si>
  <si>
    <t>ٱلَّذِينَ هُمۡ عَن صَلَاتِهِمۡ سَاهُونَ ٥</t>
  </si>
  <si>
    <t>ٱلَّذِينَ هُمۡ يُرَآءُونَ ٦</t>
  </si>
  <si>
    <t>وَيَمۡنَعُونَ ٱلۡمَاعُونَ ٧</t>
  </si>
  <si>
    <t>إِنَّآ أَعۡطَيۡنَٰكَ ٱلۡكَوۡثَرَ ١</t>
  </si>
  <si>
    <t>فَصَلِّ لِرَبِّكَ وَٱنۡحَرۡ ٢</t>
  </si>
  <si>
    <t>إِنَّ شَانِئَكَ هُوَ ٱلۡأَبۡتَرُ ٣</t>
  </si>
  <si>
    <t>قُلۡ يَٰٓأَيُّهَا ٱلۡكَٰفِرُونَ ١</t>
  </si>
  <si>
    <t>لَآ أَعۡبُدُ مَا تَعۡبُدُونَ ٢</t>
  </si>
  <si>
    <t>وَلَآ أَنتُمۡ عَٰبِدُونَ مَآ أَعۡبُدُ ٣</t>
  </si>
  <si>
    <t>وَلَآ أَنَا۠ عَابِدٞ مَّا عَبَدتُّمۡ ٤</t>
  </si>
  <si>
    <t>وَلَآ أَنتُمۡ عَٰبِدُونَ مَآ أَعۡبُدُ ٥</t>
  </si>
  <si>
    <t>لَكُمۡ دِينُكُمۡ وَلِيَ دِينِ ٦</t>
  </si>
  <si>
    <t>إِذَا جَآءَ نَصۡرُ ٱللَّهِ وَٱلۡفَتۡحُ ١</t>
  </si>
  <si>
    <t>تَبَّتۡ يَدَآ أَبِي لَهَبٖ وَتَبَّ ١</t>
  </si>
  <si>
    <t>مَآ أَغۡنَىٰ عَنۡهُ مَالُهُۥ وَمَا كَسَبَ ٢</t>
  </si>
  <si>
    <t>سَيَصۡلَىٰ نَارٗا ذَاتَ لَهَبٖ ٣</t>
  </si>
  <si>
    <t>وَٱمۡرَأَتُهُۥ حَمَّالَةَ ٱلۡحَطَبِ ٤</t>
  </si>
  <si>
    <t>فِي جِيدِهَا حَبۡلٞ مِّن مَّسَدِۭ ٥</t>
  </si>
  <si>
    <t>قُلۡ هُوَ ٱللَّهُ أَحَدٌ ١</t>
  </si>
  <si>
    <t>ٱللَّهُ ٱلصَّمَدُ ٢</t>
  </si>
  <si>
    <t>لَمۡ يَلِدۡ وَلَمۡ يُولَدۡ ٣</t>
  </si>
  <si>
    <t>وَلَمۡ يَكُن لَّهُۥ كُفُوًا أَحَدُۢ ٤</t>
  </si>
  <si>
    <t>قُلۡ أَعُوذُ بِرَبِّ ٱلۡفَلَقِ ١</t>
  </si>
  <si>
    <t>مِن شَرِّ مَا خَلَقَ ٢</t>
  </si>
  <si>
    <t>وَمِن شَرِّ ٱلنَّفَّٰثَٰتِ فِي ٱلۡعُقَدِ ٤</t>
  </si>
  <si>
    <t>وَمِن شَرِّ حَاسِدٍ إِذَا حَسَدَ ٥</t>
  </si>
  <si>
    <t>قُلۡ أَعُوذُ بِرَبِّ ٱلنَّاسِ ١</t>
  </si>
  <si>
    <t>مَلِكِ ٱلنَّاسِ ٢</t>
  </si>
  <si>
    <t>مِن شَرِّ ٱلۡوَسۡوَاسِ ٱلۡخَنَّاسِ ٤</t>
  </si>
  <si>
    <t>مِنَ ٱلۡجِنَّةِ وَٱلنَّاسِ ٦</t>
  </si>
  <si>
    <t>ٱهۡدِنَا  ٱلصِّرَٰطَ ٱلۡمُسۡتَقِيمَ ٦</t>
  </si>
  <si>
    <t>صِرَٰطَ ٱلَّذِينَ أَنۡعَمۡتَ  عَلَيۡهِمۡ غَيۡرِ ٱلۡمَغۡضُوبِ عَلَيۡهِمۡ  وَلَا ٱلضَّآلِّينَ ٧</t>
  </si>
  <si>
    <t>ذَٰلِكَ ٱلۡكِتَٰبُ لَا رَيۡبَۛ فِيهِۛ هُدٗى  لِّلۡمُتَّقِينَ ٢</t>
  </si>
  <si>
    <t>ٱلَّذِينَ يُؤۡمِنُونَ بِٱلۡغَيۡبِ وَيُقِيمُونَ ٱلصَّلَوٰةَ  وَمِمَّا رَزَقۡنَٰهُمۡ يُنفِقُونَ ٣</t>
  </si>
  <si>
    <t>وَٱلَّذِينَ يُؤۡمِنُونَ بِمَآ أُنزِلَ  إِلَيۡكَ وَمَآ أُنزِلَ مِن قَبۡلِكَ وَبِٱلۡأٓخِرَةِ هُمۡ يُوقِنُونَ ٤</t>
  </si>
  <si>
    <t>أُوْلَٰٓئِكَ عَلَىٰ هُدٗى مِّن رَّبِّهِمۡۖ وَأُوْلَٰٓئِكَ  هُمُ ٱلۡمُفۡلِحُونَ ٥</t>
  </si>
  <si>
    <t>إِنَّ ٱلَّذِينَ كَفَرُواْ سَوَآءٌ عَلَيۡهِمۡ ءَأَنذَرۡتَهُمۡ أَمۡ لَمۡ تُنذِرۡهُمۡ  لَا يُؤۡمِنُونَ ٦</t>
  </si>
  <si>
    <t>خَتَمَ ٱللَّهُ عَلَىٰ قُلُوبِهِمۡ وَعَلَىٰ سَمۡعِهِمۡۖ وَعَلَىٰٓ  أَبۡصَٰرِهِمۡ غِشَٰوَةٞۖ وَلَهُمۡ عَذَابٌ عَظِيمٞ ٧</t>
  </si>
  <si>
    <t>وَمِنَ ٱلنَّاسِ  مَن يَقُولُ ءَامَنَّا بِٱللَّهِ وَبِٱلۡيَوۡمِ ٱلۡأٓخِرِ وَمَا هُم بِمُؤۡمِنِينَ ٨</t>
  </si>
  <si>
    <t>يُخَٰدِعُونَ ٱللَّهَ وَٱلَّذِينَ ءَامَنُواْ وَمَا يَخۡدَعُونَ إِلَّآ أَنفُسَهُمۡ  وَمَا يَشۡعُرُونَ ٩</t>
  </si>
  <si>
    <t>فِي قُلُوبِهِم مَّرَضٞ فَزَادَهُمُ ٱللَّهُ مَرَضٗاۖ  وَلَهُمۡ عَذَابٌ أَلِيمُۢ بِمَا كَانُواْ يَكۡذِبُونَ ١٠</t>
  </si>
  <si>
    <t>وَإِذَا قِيلَ لَهُمۡ  لَا تُفۡسِدُواْ فِي ٱلۡأَرۡضِ قَالُوٓاْ إِنَّمَا نَحۡنُ مُصۡلِحُونَ ١١</t>
  </si>
  <si>
    <t>أَلَآ إِنَّهُمۡ  هُمُ ٱلۡمُفۡسِدُونَ وَلَٰكِن لَّا يَشۡعُرُونَ ١٢</t>
  </si>
  <si>
    <t>وَإِذَا قِيلَ لَهُمۡ  ءَامِنُواْ كَمَآ ءَامَنَ ٱلنَّاسُ قَالُوٓاْ أَنُؤۡمِنُ كَمَآ ءَامَنَ ٱلسُّفَهَآءُۗ  أَلَآ إِنَّهُمۡ هُمُ ٱلسُّفَهَآءُ وَلَٰكِن لَّا يَعۡلَمُونَ ١٣</t>
  </si>
  <si>
    <t>وَإِذَا لَقُواْ  ٱلَّذِينَ ءَامَنُواْ قَالُوٓاْ ءَامَنَّا وَإِذَا خَلَوۡاْ إِلَىٰ شَيَٰطِينِهِمۡ قَالُوٓاْ إِنَّا  مَعَكُمۡ إِنَّمَا نَحۡنُ مُسۡتَهۡزِءُونَ ١٤</t>
  </si>
  <si>
    <t>ٱللَّهُ يَسۡتَهۡزِئُ بِهِمۡ وَيَمُدُّهُمۡ  فِي طُغۡيَٰنِهِمۡ يَعۡمَهُونَ ١٥</t>
  </si>
  <si>
    <t>أُوْلَٰٓئِكَ ٱلَّذِينَ ٱشۡتَرَوُاْ ٱلضَّلَٰلَةَ  بِٱلۡهُدَىٰ فَمَا رَبِحَت تِّجَٰرَتُهُمۡ وَمَا كَانُواْ مُهۡتَدِينَ ١٦</t>
  </si>
  <si>
    <t>مَثَلُهُمۡ كَمَثَلِ ٱلَّذِي ٱسۡتَوۡقَدَ نَارٗا فَلَمَّآ أَضَآءَتۡ مَا حَوۡلَهُۥ  ذَهَبَ ٱللَّهُ بِنُورِهِمۡ وَتَرَكَهُمۡ فِي ظُلُمَٰتٖ لَّا يُبۡصِرُونَ ١٧</t>
  </si>
  <si>
    <t>صُمُّۢ  بُكۡمٌ عُمۡيٞ فَهُمۡ لَا يَرۡجِعُونَ ١٨</t>
  </si>
  <si>
    <t>أَوۡ كَصَيِّبٖ مِّنَ ٱلسَّمَآءِ فِيهِ  ظُلُمَٰتٞ وَرَعۡدٞ وَبَرۡقٞ يَجۡعَلُونَ أَصَٰبِعَهُمۡ فِيٓ ءَاذَانِهِم مِّنَ  ٱلصَّوَٰعِقِ حَذَرَ ٱلۡمَوۡتِۚ وَٱللَّهُ مُحِيطُۢ بِٱلۡكَٰفِرِينَ ١٩</t>
  </si>
  <si>
    <t>يَكَادُ ٱلۡبَرۡقُ  يَخۡطَفُ أَبۡصَٰرَهُمۡۖ كُلَّمَآ أَضَآءَ لَهُم مَّشَوۡاْ فِيهِ وَإِذَآ أَظۡلَمَ عَلَيۡهِمۡ  قَامُواْۚ وَلَوۡ شَآءَ ٱللَّهُ لَذَهَبَ بِسَمۡعِهِمۡ وَأَبۡصَٰرِهِمۡۚ إِنَّ ٱللَّهَ عَلَىٰ  كُلِّ شَيۡءٖ قَدِيرٞ ٢٠</t>
  </si>
  <si>
    <t>يَٰٓأَيُّهَا ٱلنَّاسُ ٱعۡبُدُواْ رَبَّكُمُ ٱلَّذِي  خَلَقَكُمۡ وَٱلَّذِينَ مِن قَبۡلِكُمۡ لَعَلَّكُمۡ تَتَّقُونَ ٢١</t>
  </si>
  <si>
    <t>ٱلَّذِي جَعَلَ لَكُمُ  ٱلۡأَرۡضَ فِرَٰشٗا وَٱلسَّمَآءَ بِنَآءٗ وَأَنزَلَ مِنَ ٱلسَّمَآءِ مَآءٗ فَأَخۡرَجَ  بِهِۦ مِنَ ٱلثَّمَرَٰتِ رِزۡقٗا لَّكُمۡۖ فَلَا تَجۡعَلُواْ لِلَّهِ أَندَادٗا وَأَنتُمۡ  تَعۡلَمُونَ ٢٢</t>
  </si>
  <si>
    <t>وَإِن كُنتُمۡ فِي رَيۡبٖ مِّمَّا نَزَّلۡنَا عَلَىٰ عَبۡدِنَا فَأۡتُواْ  بِسُورَةٖ مِّن مِّثۡلِهِۦ وَٱدۡعُواْ شُهَدَآءَكُم مِّن دُونِ ٱللَّهِ إِن  كُنتُمۡ صَٰدِقِينَ ٢٣</t>
  </si>
  <si>
    <t>فَإِن لَّمۡ تَفۡعَلُواْ وَلَن تَفۡعَلُواْ فَٱتَّقُواْ ٱلنَّارَ  ٱلَّتِي وَقُودُهَا ٱلنَّاسُ وَٱلۡحِجَارَةُۖ أُعِدَّتۡ لِلۡكَٰفِرِينَ ٢٤</t>
  </si>
  <si>
    <t>وَبَشِّرِ ٱلَّذِينَ ءَامَنُواْ وَعَمِلُواْ ٱلصَّٰلِحَٰتِ أَنَّ لَهُمۡ جَنَّٰتٖ  تَجۡرِي مِن تَحۡتِهَا ٱلۡأَنۡهَٰرُۖ كُلَّمَا رُزِقُواْ مِنۡهَا مِن ثَمَرَةٖ  رِّزۡقٗا قَالُواْ هَٰذَا ٱلَّذِي رُزِقۡنَا مِن قَبۡلُۖ وَأُتُواْ بِهِۦ مُتَشَٰبِهٗاۖ  وَلَهُمۡ فِيهَآ أَزۡوَٰجٞ مُّطَهَّرَةٞۖ وَهُمۡ فِيهَا خَٰلِدُونَ ٢٥</t>
  </si>
  <si>
    <t>۞ إِنَّ  ٱللَّهَ لَا يَسۡتَحۡيِۦٓ أَن يَضۡرِبَ مَثَلٗا مَّا بَعُوضَةٗ فَمَا فَوۡقَهَاۚ فَأَمَّا  ٱلَّذِينَ ءَامَنُواْ فَيَعۡلَمُونَ أَنَّهُ ٱلۡحَقُّ مِن رَّبِّهِمۡۖ وَأَمَّا  ٱلَّذِينَ كَفَرُواْ فَيَقُولُونَ مَاذَآ أَرَادَ ٱللَّهُ بِهَٰذَا مَثَلٗاۘ  يُضِلُّ بِهِۦ كَثِيرٗا وَيَهۡدِي بِهِۦ كَثِيرٗاۚ وَمَا يُضِلُّ بِهِۦٓ  إِلَّا ٱلۡفَٰسِقِينَ ٢٦</t>
  </si>
  <si>
    <t>ٱلَّذِينَ يَنقُضُونَ عَهۡدَ ٱللَّهِ مِنۢ بَعۡدِ  مِيثَٰقِهِۦ وَيَقۡطَعُونَ مَآ أَمَرَ ٱللَّهُ بِهِۦٓ أَن يُوصَلَ وَيُفۡسِدُونَ  فِي ٱلۡأَرۡضِۚ أُوْلَٰٓئِكَ هُمُ ٱلۡخَٰسِرُونَ ٢٧</t>
  </si>
  <si>
    <t>كَيۡفَ  تَكۡفُرُونَ بِٱللَّهِ وَكُنتُمۡ أَمۡوَٰتٗا فَأَحۡيَٰكُمۡۖ ثُمَّ يُمِيتُكُمۡ  ثُمَّ يُحۡيِيكُمۡ ثُمَّ إِلَيۡهِ تُرۡجَعُونَ ٢٨</t>
  </si>
  <si>
    <t>هُوَ ٱلَّذِي خَلَقَ  لَكُم مَّا فِي ٱلۡأَرۡضِ جَمِيعٗا ثُمَّ ٱسۡتَوَىٰٓ إِلَى ٱلسَّمَآءِ  فَسَوَّىٰهُنَّ سَبۡعَ سَمَٰوَٰتٖۚ وَهُوَ بِكُلِّ شَيۡءٍ عَلِيمٞ ٢٩</t>
  </si>
  <si>
    <t>وَإِذۡ قَالَ رَبُّكَ لِلۡمَلَٰٓئِكَةِ إِنِّي جَاعِلٞ فِي ٱلۡأَرۡضِ خَلِيفَةٗۖ قَالُوٓاْ  أَتَجۡعَلُ فِيهَا مَن يُفۡسِدُ فِيهَا وَيَسۡفِكُ ٱلدِّمَآءَ وَنَحۡنُ نُسَبِّحُ  بِحَمۡدِكَ وَنُقَدِّسُ لَكَۖ قَالَ إِنِّيٓ أَعۡلَمُ مَا لَا تَعۡلَمُونَ ٣٠</t>
  </si>
  <si>
    <t>وَعَلَّمَ  ءَادَمَ ٱلۡأَسۡمَآءَ كُلَّهَا ثُمَّ عَرَضَهُمۡ عَلَى ٱلۡمَلَٰٓئِكَةِ فَقَالَ  أَنۢبِـُٔونِي بِأَسۡمَآءِ هَٰٓؤُلَآءِ إِن كُنتُمۡ صَٰدِقِينَ ٣١</t>
  </si>
  <si>
    <t>قَالُواْ سُبۡحَٰنَكَ  لَا عِلۡمَ لَنَآ إِلَّا مَا عَلَّمۡتَنَآۖ إِنَّكَ أَنتَ ٱلۡعَلِيمُ ٱلۡحَكِيمُ ٣٢</t>
  </si>
  <si>
    <t>قَالَ يَٰٓـَٔادَمُ  أَنۢبِئۡهُم بِأَسۡمَآئِهِمۡۖ فَلَمَّآ أَنۢبَأَهُم بِأَسۡمَآئِهِمۡ قَالَ أَلَمۡ أَقُل  لَّكُمۡ إِنِّيٓ أَعۡلَمُ غَيۡبَ ٱلسَّمَٰوَٰتِ وَٱلۡأَرۡضِ وَأَعۡلَمُ مَا تُبۡدُونَ  وَمَا كُنتُمۡ تَكۡتُمُونَ ٣٣</t>
  </si>
  <si>
    <t>وَإِذۡ قُلۡنَا لِلۡمَلَٰٓئِكَةِ ٱسۡجُدُواْ لِأٓدَمَ  فَسَجَدُوٓاْ إِلَّآ إِبۡلِيسَ أَبَىٰ وَٱسۡتَكۡبَرَ وَكَانَ مِنَ ٱلۡكَٰفِرِينَ ٣٤</t>
  </si>
  <si>
    <t>وَقُلۡنَا  يَٰٓـَٔادَمُ ٱسۡكُنۡ أَنتَ وَزَوۡجُكَ ٱلۡجَنَّةَ وَكُلَا مِنۡهَا رَغَدًا حَيۡثُ  شِئۡتُمَا وَلَا تَقۡرَبَا هَٰذِهِ ٱلشَّجَرَةَ فَتَكُونَا مِنَ ٱلظَّٰلِمِينَ ٣٥</t>
  </si>
  <si>
    <t>فَأَزَلَّهُمَا  ٱلشَّيۡطَٰنُ عَنۡهَا فَأَخۡرَجَهُمَا مِمَّا كَانَا فِيهِۖ وَقُلۡنَا ٱهۡبِطُواْ بَعۡضُكُمۡ  لِبَعۡضٍ عَدُوّٞۖ وَلَكُمۡ فِي ٱلۡأَرۡضِ مُسۡتَقَرّٞ وَمَتَٰعٌ إِلَىٰ حِينٖ ٣٦</t>
  </si>
  <si>
    <t>فَتَلَقَّىٰٓ  ءَادَمُ مِن رَّبِّهِۦ كَلِمَٰتٖ فَتَابَ عَلَيۡهِۚ إِنَّهُۥ هُوَ ٱلتَّوَّابُ ٱلرَّحِيمُ ٣٧</t>
  </si>
  <si>
    <t>قُلۡنَا ٱهۡبِطُواْ مِنۡهَا جَمِيعٗاۖ فَإِمَّا يَأۡتِيَنَّكُم مِّنِّي هُدٗى فَمَن تَبِعَ  هُدَايَ فَلَا خَوۡفٌ عَلَيۡهِمۡ وَلَا هُمۡ يَحۡزَنُونَ ٣٨</t>
  </si>
  <si>
    <t>وَٱلَّذِينَ كَفَرُواْ  وَكَذَّبُواْ بِـَٔايَٰتِنَآ أُوْلَٰٓئِكَ أَصۡحَٰبُ ٱلنَّارِۖ هُمۡ فِيهَا خَٰلِدُونَ ٣٩</t>
  </si>
  <si>
    <t>يَٰبَنِيٓ إِسۡرَٰٓءِيلَ ٱذۡكُرُواْ نِعۡمَتِيَ ٱلَّتِيٓ أَنۡعَمۡتُ عَلَيۡكُمۡ وَأَوۡفُواْ بِعَهۡدِيٓ  أُوفِ بِعَهۡدِكُمۡ وَإِيَّٰيَ فَٱرۡهَبُونِ ٤٠</t>
  </si>
  <si>
    <t>وَءَامِنُواْ بِمَآ أَنزَلۡتُ مُصَدِّقٗا  لِّمَا مَعَكُمۡ وَلَا تَكُونُوٓاْ أَوَّلَ كَافِرِۭ بِهِۦۖ وَلَا تَشۡتَرُواْ بِـَٔايَٰتِي  ثَمَنٗا قَلِيلٗا وَإِيَّٰيَ فَٱتَّقُونِ ٤١</t>
  </si>
  <si>
    <t>وَلَا تَلۡبِسُواْ ٱلۡحَقَّ بِٱلۡبَٰطِلِ وَتَكۡتُمُواْ  ٱلۡحَقَّ وَأَنتُمۡ تَعۡلَمُونَ ٤٢</t>
  </si>
  <si>
    <t>وَأَقِيمُواْ ٱلصَّلَوٰةَ وَءَاتُواْ ٱلزَّكَوٰةَ  وَٱرۡكَعُواْ مَعَ ٱلرَّٰكِعِينَ ٤٣</t>
  </si>
  <si>
    <t>۞ أَتَأۡمُرُونَ ٱلنَّاسَ بِٱلۡبِرِّ  وَتَنسَوۡنَ أَنفُسَكُمۡ وَأَنتُمۡ تَتۡلُونَ ٱلۡكِتَٰبَۚ أَفَلَا تَعۡقِلُونَ ٤٤</t>
  </si>
  <si>
    <t>يَٰبَنِيٓ إِسۡرَٰٓءِيلَ ٱذۡكُرُواْ نِعۡمَتِيَ ٱلَّتِيٓ أَنۡعَمۡتُ عَلَيۡكُمۡ وَأَنِّي فَضَّلۡتُكُمۡ  عَلَى ٱلۡعَٰلَمِينَ ٤٧</t>
  </si>
  <si>
    <t>وَٱتَّقُواْ يَوۡمٗا لَّا تَجۡزِي نَفۡسٌ عَن نَّفۡسٖ شَيۡـٔٗا  وَلَا يُقۡبَلُ مِنۡهَا شَفَٰعَةٞ وَلَا يُؤۡخَذُ مِنۡهَا عَدۡلٞ وَلَا هُمۡ يُنصَرُونَ ٤٨</t>
  </si>
  <si>
    <t>وَإِذۡ نَجَّيۡنَٰكُم مِّنۡ ءَالِ فِرۡعَوۡنَ يَسُومُونَكُمۡ سُوٓءَ ٱلۡعَذَابِ  يُذَبِّحُونَ أَبۡنَآءَكُمۡ وَيَسۡتَحۡيُونَ نِسَآءَكُمۡۚ وَفِي ذَٰلِكُم بَلَآءٞ  مِّن رَّبِّكُمۡ عَظِيمٞ ٤٩</t>
  </si>
  <si>
    <t>وَإِذۡ فَرَقۡنَا بِكُمُ ٱلۡبَحۡرَ فَأَنجَيۡنَٰكُمۡ  وَأَغۡرَقۡنَآ ءَالَ فِرۡعَوۡنَ وَأَنتُمۡ تَنظُرُونَ ٥٠</t>
  </si>
  <si>
    <t>وَإِذۡ وَٰعَدۡنَا مُوسَىٰٓ  أَرۡبَعِينَ لَيۡلَةٗ ثُمَّ ٱتَّخَذۡتُمُ ٱلۡعِجۡلَ مِنۢ بَعۡدِهِۦ وَأَنتُمۡ ظَٰلِمُونَ ٥١</t>
  </si>
  <si>
    <t>ثُمَّ عَفَوۡنَا عَنكُم مِّنۢ بَعۡدِ ذَٰلِكَ لَعَلَّكُمۡ تَشۡكُرُونَ ٥٢</t>
  </si>
  <si>
    <t>وَإِذۡ قَالَ مُوسَىٰ لِقَوۡمِهِۦ يَٰقَوۡمِ إِنَّكُمۡ ظَلَمۡتُمۡ أَنفُسَكُم بِٱتِّخَاذِكُمُ  ٱلۡعِجۡلَ فَتُوبُوٓاْ إِلَىٰ بَارِئِكُمۡ فَٱقۡتُلُوٓاْ أَنفُسَكُمۡ ذَٰلِكُمۡ  خَيۡرٞ لَّكُمۡ عِندَ بَارِئِكُمۡ فَتَابَ عَلَيۡكُمۡۚ إِنَّهُۥ هُوَ ٱلتَّوَّابُ  ٱلرَّحِيمُ ٥٤</t>
  </si>
  <si>
    <t>وَإِذۡ قُلۡتُمۡ يَٰمُوسَىٰ لَن نُّؤۡمِنَ لَكَ حَتَّىٰ نَرَى ٱللَّهَ  جَهۡرَةٗ فَأَخَذَتۡكُمُ ٱلصَّٰعِقَةُ وَأَنتُمۡ تَنظُرُونَ ٥٥</t>
  </si>
  <si>
    <t>ثُمَّ بَعَثۡنَٰكُم  مِّنۢ بَعۡدِ مَوۡتِكُمۡ لَعَلَّكُمۡ تَشۡكُرُونَ ٥٦</t>
  </si>
  <si>
    <t>وَإِذۡ قُلۡنَا ٱدۡخُلُواْ هَٰذِهِ ٱلۡقَرۡيَةَ فَكُلُواْ مِنۡهَا حَيۡثُ شِئۡتُمۡ  رَغَدٗا وَٱدۡخُلُواْ ٱلۡبَابَ سُجَّدٗا وَقُولُواْ حِطَّةٞ نَّغۡفِرۡ لَكُمۡ  خَطَٰيَٰكُمۡۚ وَسَنَزِيدُ ٱلۡمُحۡسِنِينَ ٥٨</t>
  </si>
  <si>
    <t>فَبَدَّلَ ٱلَّذِينَ  ظَلَمُواْ قَوۡلًا غَيۡرَ ٱلَّذِي قِيلَ لَهُمۡ فَأَنزَلۡنَا عَلَى ٱلَّذِينَ ظَلَمُواْ  رِجۡزٗا مِّنَ ٱلسَّمَآءِ بِمَا كَانُواْ يَفۡسُقُونَ ٥٩</t>
  </si>
  <si>
    <t>۞ وَإِذِ ٱسۡتَسۡقَىٰ  مُوسَىٰ لِقَوۡمِهِۦ فَقُلۡنَا ٱضۡرِب بِّعَصَاكَ ٱلۡحَجَرَۖ فَٱنفَجَرَتۡ  مِنۡهُ ٱثۡنَتَا عَشۡرَةَ عَيۡنٗاۖ قَدۡ عَلِمَ كُلُّ أُنَاسٖ مَّشۡرَبَهُمۡۖ كُلُواْ  وَٱشۡرَبُواْ مِن رِّزۡقِ ٱللَّهِ وَلَا تَعۡثَوۡاْ فِي ٱلۡأَرۡضِ مُفۡسِدِينَ ٦٠</t>
  </si>
  <si>
    <t>وَإِذۡ قُلۡتُمۡ يَٰمُوسَىٰ لَن نَّصۡبِرَ عَلَىٰ طَعَامٖ وَٰحِدٖ فَٱدۡعُ لَنَا  رَبَّكَ يُخۡرِجۡ لَنَا مِمَّا تُنۢبِتُ ٱلۡأَرۡضُ مِنۢ بَقۡلِهَا وَقِثَّآئِهَا  وَفُومِهَا وَعَدَسِهَا وَبَصَلِهَاۖ قَالَ أَتَسۡتَبۡدِلُونَ ٱلَّذِي هُوَ  أَدۡنَىٰ بِٱلَّذِي هُوَ خَيۡرٌۚ ٱهۡبِطُواْ مِصۡرٗا فَإِنَّ لَكُم مَّا سَأَلۡتُمۡۗ  وَضُرِبَتۡ عَلَيۡهِمُ ٱلذِّلَّةُ وَٱلۡمَسۡكَنَةُ وَبَآءُو بِغَضَبٖ مِّنَ  ٱللَّهِۚ ذَٰلِكَ بِأَنَّهُمۡ كَانُواْ يَكۡفُرُونَ بِـَٔايَٰتِ ٱللَّهِ وَيَقۡتُلُونَ  ٱلنَّبِيِّـۧنَ بِغَيۡرِ ٱلۡحَقِّۚ ذَٰلِكَ بِمَا عَصَواْ وَّكَانُواْ يَعۡتَدُونَ ٦١</t>
  </si>
  <si>
    <t>إِنَّ ٱلَّذِينَ ءَامَنُواْ وَٱلَّذِينَ هَادُواْ وَٱلنَّصَٰرَىٰ وَٱلصَّٰبِـِٔينَ مَنۡ  ءَامَنَ بِٱللَّهِ وَٱلۡيَوۡمِ ٱلۡأٓخِرِ وَعَمِلَ صَٰلِحٗا فَلَهُمۡ أَجۡرُهُمۡ عِندَ  رَبِّهِمۡ وَلَا خَوۡفٌ عَلَيۡهِمۡ وَلَا هُمۡ يَحۡزَنُونَ ٦٢</t>
  </si>
  <si>
    <t>وَإِذۡ أَخَذۡنَا  مِيثَٰقَكُمۡ وَرَفَعۡنَا فَوۡقَكُمُ ٱلطُّورَ خُذُواْ مَآ ءَاتَيۡنَٰكُم  بِقُوَّةٖ وَٱذۡكُرُواْ مَا فِيهِ لَعَلَّكُمۡ تَتَّقُونَ ٦٣</t>
  </si>
  <si>
    <t>ثُمَّ تَوَلَّيۡتُم  مِّنۢ بَعۡدِ ذَٰلِكَۖ فَلَوۡلَا فَضۡلُ ٱللَّهِ عَلَيۡكُمۡ وَرَحۡمَتُهُۥ لَكُنتُم مِّنَ  ٱلۡخَٰسِرِينَ ٦٤</t>
  </si>
  <si>
    <t>وَلَقَدۡ عَلِمۡتُمُ ٱلَّذِينَ ٱعۡتَدَوۡاْ مِنكُمۡ فِي ٱلسَّبۡتِ  فَقُلۡنَا لَهُمۡ كُونُواْ قِرَدَةً خَٰسِـِٔينَ ٦٥</t>
  </si>
  <si>
    <t>فَجَعَلۡنَٰهَا نَكَٰلٗا لِّمَا  بَيۡنَ يَدَيۡهَا وَمَا خَلۡفَهَا وَمَوۡعِظَةٗ لِّلۡمُتَّقِينَ ٦٦</t>
  </si>
  <si>
    <t>وَإِذۡ قَالَ  مُوسَىٰ لِقَوۡمِهِۦٓ إِنَّ ٱللَّهَ يَأۡمُرُكُمۡ أَن تَذۡبَحُواْ بَقَرَةٗۖ قَالُوٓاْ  أَتَتَّخِذُنَا هُزُوٗاۖ قَالَ أَعُوذُ بِٱللَّهِ أَنۡ أَكُونَ مِنَ ٱلۡجَٰهِلِينَ ٦٧</t>
  </si>
  <si>
    <t>قَالُواْ ٱدۡعُ لَنَا رَبَّكَ يُبَيِّن لَّنَا مَا هِيَۚ قَالَ إِنَّهُۥ يَقُولُ إِنَّهَا  بَقَرَةٞ لَّا فَارِضٞ وَلَا بِكۡرٌ عَوَانُۢ بَيۡنَ ذَٰلِكَۖ فَٱفۡعَلُواْ مَا  تُؤۡمَرُونَ ٦٨</t>
  </si>
  <si>
    <t>قَالُواْ ٱدۡعُ لَنَا رَبَّكَ يُبَيِّن لَّنَا مَا لَوۡنُهَاۚ قَالَ إِنَّهُۥ  يَقُولُ إِنَّهَا بَقَرَةٞ صَفۡرَآءُ فَاقِعٞ لَّوۡنُهَا تَسُرُّ ٱلنَّٰظِرِينَ ٦٩</t>
  </si>
  <si>
    <t>قَالُواْ ٱدۡعُ لَنَا رَبَّكَ يُبَيِّن لَّنَا مَا هِيَ إِنَّ ٱلۡبَقَرَ تَشَٰبَهَ عَلَيۡنَا وَإِنَّآ  إِن شَآءَ ٱللَّهُ لَمُهۡتَدُونَ ٧٠</t>
  </si>
  <si>
    <t>قَالَ إِنَّهُۥ يَقُولُ إِنَّهَا بَقَرَةٞ لَّا ذَلُولٞ  تُثِيرُ ٱلۡأَرۡضَ وَلَا تَسۡقِي ٱلۡحَرۡثَ مُسَلَّمَةٞ لَّا شِيَةَ فِيهَاۚ قَالُواْ  ٱلۡـَٰٔنَ جِئۡتَ بِٱلۡحَقِّۚ فَذَبَحُوهَا وَمَا كَادُواْ يَفۡعَلُونَ ٧١</t>
  </si>
  <si>
    <t>وَإِذۡ  قَتَلۡتُمۡ نَفۡسٗا فَٱدَّٰرَٰٔتُمۡ فِيهَاۖ وَٱللَّهُ مُخۡرِجٞ مَّا كُنتُمۡ تَكۡتُمُونَ ٧٢</t>
  </si>
  <si>
    <t>فَقُلۡنَا ٱضۡرِبُوهُ بِبَعۡضِهَاۚ كَذَٰلِكَ يُحۡيِ ٱللَّهُ ٱلۡمَوۡتَىٰ وَيُرِيكُمۡ  ءَايَٰتِهِۦ لَعَلَّكُمۡ تَعۡقِلُونَ ٧٣</t>
  </si>
  <si>
    <t>ثُمَّ قَسَتۡ قُلُوبُكُم مِّنۢ بَعۡدِ ذَٰلِكَ  فَهِيَ كَٱلۡحِجَارَةِ أَوۡ أَشَدُّ قَسۡوَةٗۚ وَإِنَّ مِنَ ٱلۡحِجَارَةِ لَمَا يَتَفَجَّرُ  مِنۡهُ ٱلۡأَنۡهَٰرُۚ وَإِنَّ مِنۡهَا لَمَا يَشَّقَّقُ فَيَخۡرُجُ مِنۡهُ ٱلۡمَآءُۚ وَإِنَّ  مِنۡهَا لَمَا يَهۡبِطُ مِنۡ خَشۡيَةِ ٱللَّهِۗ وَمَا ٱللَّهُ بِغَٰفِلٍ عَمَّا تَعۡمَلُونَ ٧٤</t>
  </si>
  <si>
    <t>۞ أَفَتَطۡمَعُونَ أَن يُؤۡمِنُواْ لَكُمۡ وَقَدۡ كَانَ فَرِيقٞ مِّنۡهُمۡ  يَسۡمَعُونَ كَلَٰمَ ٱللَّهِ ثُمَّ يُحَرِّفُونَهُۥ مِنۢ بَعۡدِ مَا عَقَلُوهُ وَهُمۡ  يَعۡلَمُونَ ٧٥</t>
  </si>
  <si>
    <t>وَإِذَا لَقُواْ ٱلَّذِينَ ءَامَنُواْ قَالُوٓاْ ءَامَنَّا وَإِذَا  خَلَا بَعۡضُهُمۡ إِلَىٰ بَعۡضٖ قَالُوٓاْ أَتُحَدِّثُونَهُم بِمَا فَتَحَ ٱللَّهُ  عَلَيۡكُمۡ لِيُحَآجُّوكُم بِهِۦ عِندَ رَبِّكُمۡۚ أَفَلَا تَعۡقِلُونَ ٧٦</t>
  </si>
  <si>
    <t>وَمِنۡهُمۡ أُمِّيُّونَ لَا يَعۡلَمُونَ ٱلۡكِتَٰبَ إِلَّآ أَمَانِيَّ وَإِنۡ هُمۡ  إِلَّا يَظُنُّونَ ٧٨</t>
  </si>
  <si>
    <t>فَوَيۡلٞ لِّلَّذِينَ يَكۡتُبُونَ ٱلۡكِتَٰبَ بِأَيۡدِيهِمۡ  ثُمَّ يَقُولُونَ هَٰذَا مِنۡ عِندِ ٱللَّهِ لِيَشۡتَرُواْ بِهِۦ ثَمَنٗا قَلِيلٗاۖ  فَوَيۡلٞ لَّهُم مِّمَّا كَتَبَتۡ أَيۡدِيهِمۡ وَوَيۡلٞ لَّهُم مِّمَّا يَكۡسِبُونَ ٧٩</t>
  </si>
  <si>
    <t>وَقَالُواْ لَن تَمَسَّنَا ٱلنَّارُ إِلَّآ أَيَّامٗا مَّعۡدُودَةٗۚ قُلۡ  أَتَّخَذۡتُمۡ عِندَ ٱللَّهِ عَهۡدٗا فَلَن يُخۡلِفَ ٱللَّهُ عَهۡدَهُۥٓۖ أَمۡ  تَقُولُونَ عَلَى ٱللَّهِ مَا لَا تَعۡلَمُونَ ٨٠</t>
  </si>
  <si>
    <t>وَٱلَّذِينَ ءَامَنُواْ وَعَمِلُواْ ٱلصَّٰلِحَٰتِ  أُوْلَٰٓئِكَ أَصۡحَٰبُ ٱلۡجَنَّةِۖ هُمۡ فِيهَا خَٰلِدُونَ ٨٢</t>
  </si>
  <si>
    <t>وَإِذۡ أَخَذۡنَا  مِيثَٰقَ بَنِيٓ إِسۡرَٰٓءِيلَ لَا تَعۡبُدُونَ إِلَّا ٱللَّهَ وَبِٱلۡوَٰلِدَيۡنِ  إِحۡسَانٗا وَذِي ٱلۡقُرۡبَىٰ وَٱلۡيَتَٰمَىٰ وَٱلۡمَسَٰكِينِ وَقُولُواْ  لِلنَّاسِ حُسۡنٗا وَأَقِيمُواْ ٱلصَّلَوٰةَ وَءَاتُواْ ٱلزَّكَوٰةَ ثُمَّ  تَوَلَّيۡتُمۡ إِلَّا قَلِيلٗا مِّنكُمۡ وَأَنتُم مُّعۡرِضُونَ ٨٣</t>
  </si>
  <si>
    <t>وَإِذۡ أَخَذۡنَا مِيثَٰقَكُمۡ لَا تَسۡفِكُونَ دِمَآءَكُمۡ وَلَا تُخۡرِجُونَ  أَنفُسَكُم مِّن دِيَٰرِكُمۡ ثُمَّ أَقۡرَرۡتُمۡ وَأَنتُمۡ تَشۡهَدُونَ ٨٤</t>
  </si>
  <si>
    <t>ثُمَّ أَنتُمۡ هَٰٓؤُلَآءِ تَقۡتُلُونَ أَنفُسَكُمۡ وَتُخۡرِجُونَ فَرِيقٗا  مِّنكُم مِّن دِيَٰرِهِمۡ تَظَٰهَرُونَ عَلَيۡهِم بِٱلۡإِثۡمِ وَٱلۡعُدۡوَٰنِ  وَإِن يَأۡتُوكُمۡ أُسَٰرَىٰ تُفَٰدُوهُمۡ وَهُوَ مُحَرَّمٌ عَلَيۡكُمۡ  إِخۡرَاجُهُمۡۚ أَفَتُؤۡمِنُونَ بِبَعۡضِ ٱلۡكِتَٰبِ وَتَكۡفُرُونَ بِبَعۡضٖۚ  فَمَا جَزَآءُ مَن يَفۡعَلُ ذَٰلِكَ مِنكُمۡ إِلَّا خِزۡيٞ فِي ٱلۡحَيَوٰةِ  ٱلدُّنۡيَاۖ وَيَوۡمَ ٱلۡقِيَٰمَةِ يُرَدُّونَ إِلَىٰٓ أَشَدِّ ٱلۡعَذَابِۗ وَمَا ٱللَّهُ  بِغَٰفِلٍ عَمَّا تَعۡمَلُونَ ٨٥</t>
  </si>
  <si>
    <t>أُوْلَٰٓئِكَ ٱلَّذِينَ ٱشۡتَرَوُاْ ٱلۡحَيَوٰةَ  ٱلدُّنۡيَا بِٱلۡأٓخِرَةِۖ فَلَا يُخَفَّفُ عَنۡهُمُ ٱلۡعَذَابُ وَلَا هُمۡ يُنصَرُونَ ٨٦</t>
  </si>
  <si>
    <t>وَلَقَدۡ ءَاتَيۡنَا مُوسَى ٱلۡكِتَٰبَ وَقَفَّيۡنَا مِنۢ بَعۡدِهِۦ  بِٱلرُّسُلِۖ وَءَاتَيۡنَا عِيسَى ٱبۡنَ مَرۡيَمَ ٱلۡبَيِّنَٰتِ وَأَيَّدۡنَٰهُ بِرُوحِ  ٱلۡقُدُسِۗ أَفَكُلَّمَا جَآءَكُمۡ رَسُولُۢ بِمَا لَا تَهۡوَىٰٓ أَنفُسُكُمُ  ٱسۡتَكۡبَرۡتُمۡ فَفَرِيقٗا كَذَّبۡتُمۡ وَفَرِيقٗا تَقۡتُلُونَ ٨٧</t>
  </si>
  <si>
    <t>وَقَالُواْ قُلُوبُنَا  غُلۡفُۢۚ بَل لَّعَنَهُمُ ٱللَّهُ بِكُفۡرِهِمۡ فَقَلِيلٗا مَّا يُؤۡمِنُونَ ٨٨</t>
  </si>
  <si>
    <t>وَلَمَّا جَآءَهُمۡ كِتَٰبٞ مِّنۡ عِندِ ٱللَّهِ مُصَدِّقٞ لِّمَا مَعَهُمۡ  وَكَانُواْ مِن قَبۡلُ يَسۡتَفۡتِحُونَ عَلَى ٱلَّذِينَ كَفَرُواْ فَلَمَّا  جَآءَهُم مَّا عَرَفُواْ كَفَرُواْ بِهِۦۚ فَلَعۡنَةُ ٱللَّهِ عَلَى ٱلۡكَٰفِرِينَ ٨٩</t>
  </si>
  <si>
    <t>بِئۡسَمَا ٱشۡتَرَوۡاْ بِهِۦٓ أَنفُسَهُمۡ أَن يَكۡفُرُواْ بِمَآ أَنزَلَ ٱللَّهُ  بَغۡيًا أَن يُنَزِّلَ ٱللَّهُ مِن فَضۡلِهِۦ عَلَىٰ مَن يَشَآءُ مِنۡ عِبَادِهِۦۖ  فَبَآءُو بِغَضَبٍ عَلَىٰ غَضَبٖۚ وَلِلۡكَٰفِرِينَ عَذَابٞ مُّهِينٞ ٩٠</t>
  </si>
  <si>
    <t>وَإِذَا قِيلَ لَهُمۡ ءَامِنُواْ بِمَآ أَنزَلَ ٱللَّهُ قَالُواْ نُؤۡمِنُ بِمَآ أُنزِلَ  عَلَيۡنَا وَيَكۡفُرُونَ بِمَا وَرَآءَهُۥ وَهُوَ ٱلۡحَقُّ مُصَدِّقٗا لِّمَا  مَعَهُمۡۗ قُلۡ فَلِمَ تَقۡتُلُونَ أَنۢبِيَآءَ ٱللَّهِ مِن قَبۡلُ إِن كُنتُم  مُّؤۡمِنِينَ ٩١</t>
  </si>
  <si>
    <t>۞ وَلَقَدۡ جَآءَكُم مُّوسَىٰ بِٱلۡبَيِّنَٰتِ ثُمَّ  ٱتَّخَذۡتُمُ ٱلۡعِجۡلَ مِنۢ بَعۡدِهِۦ وَأَنتُمۡ ظَٰلِمُونَ ٩٢</t>
  </si>
  <si>
    <t>وَإِذۡ  أَخَذۡنَا مِيثَٰقَكُمۡ وَرَفَعۡنَا فَوۡقَكُمُ ٱلطُّورَ خُذُواْ  مَآ ءَاتَيۡنَٰكُم بِقُوَّةٖ وَٱسۡمَعُواْۖ قَالُواْ سَمِعۡنَا وَعَصَيۡنَا  وَأُشۡرِبُواْ فِي قُلُوبِهِمُ ٱلۡعِجۡلَ بِكُفۡرِهِمۡۚ قُلۡ بِئۡسَمَا  يَأۡمُرُكُم بِهِۦٓ إِيمَٰنُكُمۡ إِن كُنتُم مُّؤۡمِنِينَ ٩٣</t>
  </si>
  <si>
    <t>قُلۡ إِن كَانَتۡ لَكُمُ ٱلدَّارُ ٱلۡأٓخِرَةُ عِندَ ٱللَّهِ خَالِصَةٗ مِّن  دُونِ ٱلنَّاسِ فَتَمَنَّوُاْ ٱلۡمَوۡتَ إِن كُنتُمۡ صَٰدِقِينَ ٩٤</t>
  </si>
  <si>
    <t>وَلَن  يَتَمَنَّوۡهُ أَبَدَۢا بِمَا قَدَّمَتۡ أَيۡدِيهِمۡۚ وَٱللَّهُ عَلِيمُۢ بِٱلظَّٰلِمِينَ ٩٥</t>
  </si>
  <si>
    <t>وَلَتَجِدَنَّهُمۡ أَحۡرَصَ ٱلنَّاسِ عَلَىٰ حَيَوٰةٖ وَمِنَ ٱلَّذِينَ أَشۡرَكُواْۚ  يَوَدُّ أَحَدُهُمۡ لَوۡ يُعَمَّرُ أَلۡفَ سَنَةٖ وَمَا هُوَ بِمُزَحۡزِحِهِۦ مِنَ  ٱلۡعَذَابِ أَن يُعَمَّرَۗ وَٱللَّهُ بَصِيرُۢ بِمَا يَعۡمَلُونَ ٩٦</t>
  </si>
  <si>
    <t>قُلۡ مَن  كَانَ عَدُوّٗا لِّـجِبۡرِيلَ فَإِنَّهُۥ نَزَّلَهُۥ عَلَىٰ قَلۡبِكَ بِإِذۡنِ  ٱللَّهِ مُصَدِّقٗا لِّمَا بَيۡنَ يَدَيۡهِ وَهُدٗى وَبُشۡرَىٰ لِلۡمُؤۡمِنِينَ ٩٧</t>
  </si>
  <si>
    <t>مَن كَانَ عَدُوّٗا لِّلَّهِ وَمَلَٰٓئِكَتِهِۦ وَرُسُلِهِۦ وَجِبۡرِيلَ  وَمِيكَىٰلَ فَإِنَّ ٱللَّهَ عَدُوّٞ لِّلۡكَٰفِرِينَ ٩٨</t>
  </si>
  <si>
    <t>وَلَقَدۡ أَنزَلۡنَآ  إِلَيۡكَ ءَايَٰتِۭ بَيِّنَٰتٖۖ وَمَا يَكۡفُرُ بِهَآ إِلَّا ٱلۡفَٰسِقُونَ ٩٩</t>
  </si>
  <si>
    <t>أَوَكُلَّمَا عَٰهَدُواْ عَهۡدٗا نَّبَذَهُۥ فَرِيقٞ مِّنۡهُمۚ بَلۡ أَكۡثَرُهُمۡ  لَا يُؤۡمِنُونَ ١٠٠</t>
  </si>
  <si>
    <t>وَلَمَّا جَآءَهُمۡ رَسُولٞ مِّنۡ عِندِ ٱللَّهِ مُصَدِّقٞ  لِّمَا مَعَهُمۡ نَبَذَ فَرِيقٞ مِّنَ ٱلَّذِينَ أُوتُواْ ٱلۡكِتَٰبَ  كِتَٰبَ ٱللَّهِ وَرَآءَ ظُهُورِهِمۡ كَأَنَّهُمۡ لَا يَعۡلَمُونَ ١٠١</t>
  </si>
  <si>
    <t>وَٱتَّبَعُواْ مَا تَتۡلُواْ ٱلشَّيَٰطِينُ عَلَىٰ مُلۡكِ سُلَيۡمَٰنَۖ وَمَا كَفَرَ  سُلَيۡمَٰنُ وَلَٰكِنَّ ٱلشَّيَٰطِينَ كَفَرُواْ يُعَلِّمُونَ ٱلنَّاسَ  ٱلسِّحۡرَ وَمَآ أُنزِلَ عَلَى ٱلۡمَلَكَيۡنِ بِبَابِلَ هَٰرُوتَ وَمَٰرُوتَۚ  وَمَا يُعَلِّمَانِ مِنۡ أَحَدٍ حَتَّىٰ يَقُولَآ إِنَّمَا نَحۡنُ فِتۡنَةٞ فَلَا  تَكۡفُرۡۖ فَيَتَعَلَّمُونَ مِنۡهُمَا مَا يُفَرِّقُونَ بِهِۦ بَيۡنَ ٱلۡمَرۡءِ  وَزَوۡجِهِۦۚ وَمَا هُم بِضَآرِّينَ بِهِۦ مِنۡ أَحَدٍ إِلَّا بِإِذۡنِ ٱللَّهِۚ  وَيَتَعَلَّمُونَ مَا يَضُرُّهُمۡ وَلَا يَنفَعُهُمۡۚ وَلَقَدۡ عَلِمُواْ لَمَنِ  ٱشۡتَرَىٰهُ مَا لَهُۥ فِي ٱلۡأٓخِرَةِ مِنۡ خَلَٰقٖۚ وَلَبِئۡسَ مَا شَرَوۡاْ بِهِۦٓ  أَنفُسَهُمۡۚ لَوۡ كَانُواْ يَعۡلَمُونَ ١٠٢</t>
  </si>
  <si>
    <t>وَلَوۡ أَنَّهُمۡ ءَامَنُواْ وَٱتَّقَوۡاْ  لَمَثُوبَةٞ مِّنۡ عِندِ ٱللَّهِ خَيۡرٞۚ لَّوۡ كَانُواْ يَعۡلَمُونَ ١٠٣</t>
  </si>
  <si>
    <t>يَٰٓأَيُّهَا ٱلَّذِينَ ءَامَنُواْ لَا تَقُولُواْ رَٰعِنَا وَقُولُواْ ٱنظُرۡنَا  وَٱسۡمَعُواْۗ وَلِلۡكَٰفِرِينَ عَذَابٌ أَلِيمٞ ١٠٤</t>
  </si>
  <si>
    <t>مَّا يَوَدُّ  ٱلَّذِينَ كَفَرُواْ مِنۡ أَهۡلِ ٱلۡكِتَٰبِ وَلَا ٱلۡمُشۡرِكِينَ  أَن يُنَزَّلَ عَلَيۡكُم مِّنۡ خَيۡرٖ مِّن رَّبِّكُمۡۚ وَٱللَّهُ يَخۡتَصُّ  بِرَحۡمَتِهِۦ مَن يَشَآءُۚ وَٱللَّهُ ذُو ٱلۡفَضۡلِ ٱلۡعَظِيمِ ١٠٥</t>
  </si>
  <si>
    <t>۞ مَا نَنسَخۡ مِنۡ ءَايَةٍ أَوۡ نُنسِهَا نَأۡتِ بِخَيۡرٖ مِّنۡهَآ أَوۡ مِثۡلِهَآۗ  أَلَمۡ تَعۡلَمۡ أَنَّ ٱللَّهَ عَلَىٰ كُلِّ شَيۡءٖ قَدِيرٌ ١٠٦</t>
  </si>
  <si>
    <t>أَلَمۡ تَعۡلَمۡ أَنَّ  ٱللَّهَ لَهُۥ مُلۡكُ ٱلسَّمَٰوَٰتِ وَٱلۡأَرۡضِۗ وَمَا لَكُم مِّن دُونِ  ٱللَّهِ مِن وَلِيّٖ وَلَا نَصِيرٍ ١٠٧</t>
  </si>
  <si>
    <t>أَمۡ تُرِيدُونَ أَن تَسۡـَٔلُواْ رَسُولَكُمۡ  كَمَا سُئِلَ مُوسَىٰ مِن قَبۡلُۗ وَمَن يَتَبَدَّلِ ٱلۡكُفۡرَ بِٱلۡإِيمَٰنِ  فَقَدۡ ضَلَّ سَوَآءَ ٱلسَّبِيلِ ١٠٨</t>
  </si>
  <si>
    <t>وَدَّ كَثِيرٞ مِّنۡ أَهۡلِ ٱلۡكِتَٰبِ  لَوۡ يَرُدُّونَكُم مِّنۢ بَعۡدِ إِيمَٰنِكُمۡ كُفَّارًا حَسَدٗا  مِّنۡ عِندِ أَنفُسِهِم مِّنۢ بَعۡدِ مَا تَبَيَّنَ لَهُمُ ٱلۡحَقُّۖ فَٱعۡفُواْ  وَٱصۡفَحُواْ حَتَّىٰ يَأۡتِيَ ٱللَّهُ بِأَمۡرِهِۦٓۗ إِنَّ ٱللَّهَ عَلَىٰ كُلِّ شَيۡءٖ  قَدِيرٞ ١٠٩</t>
  </si>
  <si>
    <t>وَأَقِيمُواْ ٱلصَّلَوٰةَ وَءَاتُواْ ٱلزَّكَوٰةَۚ وَمَا تُقَدِّمُواْ  لِأَنفُسِكُم مِّنۡ خَيۡرٖ تَجِدُوهُ عِندَ ٱللَّهِۗ إِنَّ ٱللَّهَ بِمَا تَعۡمَلُونَ  بَصِيرٞ ١١٠</t>
  </si>
  <si>
    <t>وَقَالُواْ لَن يَدۡخُلَ ٱلۡجَنَّةَ إِلَّا مَن كَانَ هُودًا  أَوۡ نَصَٰرَىٰۗ تِلۡكَ أَمَانِيُّهُمۡۗ قُلۡ هَاتُواْ بُرۡهَٰنَكُمۡ إِن كُنتُمۡ  صَٰدِقِينَ ١١١</t>
  </si>
  <si>
    <t>بَلَىٰۚ مَنۡ أَسۡلَمَ وَجۡهَهُۥ لِلَّهِ وَهُوَ مُحۡسِنٞ فَلَهُۥٓ  أَجۡرُهُۥ عِندَ رَبِّهِۦ وَلَا خَوۡفٌ عَلَيۡهِمۡ وَلَا هُمۡ يَحۡزَنُونَ ١١٢</t>
  </si>
  <si>
    <t>وَقَالَتِ ٱلۡيَهُودُ لَيۡسَتِ ٱلنَّصَٰرَىٰ عَلَىٰ شَيۡءٖ وَقَالَتِ ٱلنَّصَٰرَىٰ  لَيۡسَتِ ٱلۡيَهُودُ عَلَىٰ شَيۡءٖ وَهُمۡ يَتۡلُونَ ٱلۡكِتَٰبَۗ كَذَٰلِكَ  قَالَ ٱلَّذِينَ لَا يَعۡلَمُونَ مِثۡلَ قَوۡلِهِمۡۚ فَٱللَّهُ يَحۡكُمُ بَيۡنَهُمۡ  يَوۡمَ ٱلۡقِيَٰمَةِ فِيمَا كَانُواْ فِيهِ يَخۡتَلِفُونَ ١١٣</t>
  </si>
  <si>
    <t>وَمَنۡ أَظۡلَمُ مِمَّن  مَّنَعَ مَسَٰجِدَ ٱللَّهِ أَن يُذۡكَرَ فِيهَا ٱسۡمُهُۥ وَسَعَىٰ فِي خَرَابِهَآۚ  أُوْلَٰٓئِكَ مَا كَانَ لَهُمۡ أَن يَدۡخُلُوهَآ إِلَّا خَآئِفِينَۚ لَهُمۡ فِي  ٱلدُّنۡيَا خِزۡيٞ وَلَهُمۡ فِي ٱلۡأٓخِرَةِ عَذَابٌ عَظِيمٞ ١١٤</t>
  </si>
  <si>
    <t>وَلِلَّهِ ٱلۡمَشۡرِقُ  وَٱلۡمَغۡرِبُۚ فَأَيۡنَمَا تُوَلُّواْ فَثَمَّ وَجۡهُ ٱللَّهِۚ إِنَّ ٱللَّهَ وَٰسِعٌ عَلِيمٞ ١١٥</t>
  </si>
  <si>
    <t>وَقَالُواْ ٱتَّخَذَ ٱللَّهُ وَلَدٗاۗ سُبۡحَٰنَهُۥۖ بَل لَّهُۥ مَا فِي ٱلسَّمَٰوَٰتِ  وَٱلۡأَرۡضِۖ كُلّٞ لَّهُۥ قَٰنِتُونَ ١١٦</t>
  </si>
  <si>
    <t>بَدِيعُ ٱلسَّمَٰوَٰتِ وَٱلۡأَرۡضِۖ  وَإِذَا قَضَىٰٓ أَمۡرٗا فَإِنَّمَا يَقُولُ لَهُۥ كُن فَيَكُونُ ١١٧</t>
  </si>
  <si>
    <t>وَقَالَ  ٱلَّذِينَ لَا يَعۡلَمُونَ لَوۡلَا يُكَلِّمُنَا ٱللَّهُ أَوۡ تَأۡتِينَآ ءَايَةٞۗ  كَذَٰلِكَ قَالَ ٱلَّذِينَ مِن قَبۡلِهِم مِّثۡلَ قَوۡلِهِمۡۘ تَشَٰبَهَتۡ  قُلُوبُهُمۡۗ قَدۡ بَيَّنَّا ٱلۡأٓيَٰتِ لِقَوۡمٖ يُوقِنُونَ ١١٨</t>
  </si>
  <si>
    <t>إِنَّآ أَرۡسَلۡنَٰكَ  بِٱلۡحَقِّ بَشِيرٗا وَنَذِيرٗاۖ وَلَا تُسۡـَٔلُ عَنۡ أَصۡحَٰبِ ٱلۡجَحِيمِ ١١٩</t>
  </si>
  <si>
    <t>وَلَن تَرۡضَىٰ عَنكَ ٱلۡيَهُودُ وَلَا ٱلنَّصَٰرَىٰ حَتَّىٰ تَتَّبِعَ مِلَّتَهُمۡۗ قُلۡ  إِنَّ هُدَى ٱللَّهِ هُوَ ٱلۡهُدَىٰۗ وَلَئِنِ ٱتَّبَعۡتَ أَهۡوَآءَهُم بَعۡدَ ٱلَّذِي  جَآءَكَ مِنَ ٱلۡعِلۡمِ مَا لَكَ مِنَ ٱللَّهِ مِن وَلِيّٖ وَلَا نَصِيرٍ ١٢٠</t>
  </si>
  <si>
    <t>ٱلَّذِينَ  ءَاتَيۡنَٰهُمُ ٱلۡكِتَٰبَ يَتۡلُونَهُۥ حَقَّ تِلَاوَتِهِۦٓ أُوْلَٰٓئِكَ يُؤۡمِنُونَ بِهِۦۗ وَمَن  يَكۡفُرۡ بِهِۦ فَأُوْلَٰٓئِكَ هُمُ ٱلۡخَٰسِرُونَ ١٢١</t>
  </si>
  <si>
    <t>يَٰبَنِيٓ إِسۡرَٰٓءِيلَ ٱذۡكُرُواْ نِعۡمَتِيَ  ٱلَّتِيٓ أَنۡعَمۡتُ عَلَيۡكُمۡ وَأَنِّي فَضَّلۡتُكُمۡ عَلَى ٱلۡعَٰلَمِينَ ١٢٢</t>
  </si>
  <si>
    <t>وَٱتَّقُواْ يَوۡمٗا  لَّا تَجۡزِي نَفۡسٌ عَن نَّفۡسٖ شَيۡـٔٗا وَلَا يُقۡبَلُ مِنۡهَا عَدۡلٞ وَلَا تَنفَعُهَا  شَفَٰعَةٞ وَلَا هُمۡ يُنصَرُونَ ١٢٣</t>
  </si>
  <si>
    <t>۞ وَإِذِ ٱبۡتَلَىٰٓ إِبۡرَٰهِـۧمَ رَبُّهُۥ بِكَلِمَٰتٖ  فَأَتَمَّهُنَّۖ قَالَ إِنِّي جَاعِلُكَ لِلنَّاسِ إِمَامٗاۖ قَالَ وَمِن ذُرِّيَّتِيۖ قَالَ  لَا يَنَالُ عَهۡدِي ٱلظَّٰلِمِينَ ١٢٤</t>
  </si>
  <si>
    <t>وَإِذۡ جَعَلۡنَا ٱلۡبَيۡتَ مَثَابَةٗ لِّلنَّاسِ  وَأَمۡنٗا وَٱتَّخِذُواْ مِن مَّقَامِ إِبۡرَٰهِـۧمَ مُصَلّٗىۖ وَعَهِدۡنَآ إِلَىٰٓ إِبۡرَٰهِـۧمَ  وَإِسۡمَٰعِيلَ أَن طَهِّرَا بَيۡتِيَ لِلطَّآئِفِينَ وَٱلۡعَٰكِفِينَ وَٱلرُّكَّعِ ٱلسُّجُودِ ١٢٥</t>
  </si>
  <si>
    <t>وَإِذۡ قَالَ إِبۡرَٰهِـۧمُ رَبِّ ٱجۡعَلۡ هَٰذَا بَلَدًا ءَامِنٗا وَٱرۡزُقۡ أَهۡلَهُۥ  مِنَ ٱلثَّمَرَٰتِ مَنۡ ءَامَنَ مِنۡهُم بِٱللَّهِ وَٱلۡيَوۡمِ ٱلۡأٓخِرِۚ قَالَ وَمَن كَفَرَ  فَأُمَتِّعُهُۥ قَلِيلٗا ثُمَّ أَضۡطَرُّهُۥٓ إِلَىٰ عَذَابِ ٱلنَّارِۖ وَبِئۡسَ ٱلۡمَصِيرُ ١٢٦</t>
  </si>
  <si>
    <t>وَإِذۡ يَرۡفَعُ إِبۡرَٰهِـۧمُ ٱلۡقَوَاعِدَ مِنَ ٱلۡبَيۡتِ وَإِسۡمَٰعِيلُ رَبَّنَا تَقَبَّلۡ  مِنَّآۖ إِنَّكَ أَنتَ ٱلسَّمِيعُ ٱلۡعَلِيمُ ١٢٧</t>
  </si>
  <si>
    <t>رَبَّنَا وَٱجۡعَلۡنَا مُسۡلِمَيۡنِ  لَكَ وَمِن ذُرِّيَّتِنَآ أُمَّةٗ مُّسۡلِمَةٗ لَّكَ وَأَرِنَا مَنَاسِكَنَا وَتُبۡ عَلَيۡنَآۖ  إِنَّكَ أَنتَ ٱلتَّوَّابُ ٱلرَّحِيمُ ١٢٨</t>
  </si>
  <si>
    <t>رَبَّنَا وَٱبۡعَثۡ فِيهِمۡ رَسُولٗا مِّنۡهُمۡ  يَتۡلُواْ عَلَيۡهِمۡ ءَايَٰتِكَ وَيُعَلِّمُهُمُ ٱلۡكِتَٰبَ وَٱلۡحِكۡمَةَ  وَيُزَكِّيهِمۡۖ إِنَّكَ أَنتَ ٱلۡعَزِيزُ ٱلۡحَكِيمُ ١٢٩</t>
  </si>
  <si>
    <t>وَمَن يَرۡغَبُ عَن مِّلَّةِ  إِبۡرَٰهِـۧمَ إِلَّا مَن سَفِهَ نَفۡسَهُۥۚ وَلَقَدِ ٱصۡطَفَيۡنَٰهُ فِي ٱلدُّنۡيَاۖ  وَإِنَّهُۥ فِي ٱلۡأٓخِرَةِ لَمِنَ ٱلصَّٰلِحِينَ ١٣٠</t>
  </si>
  <si>
    <t>إِذۡ قَالَ لَهُۥ رَبُّهُۥٓ أَسۡلِمۡۖ  قَالَ أَسۡلَمۡتُ لِرَبِّ ٱلۡعَٰلَمِينَ ١٣١</t>
  </si>
  <si>
    <t>وَوَصَّىٰ بِهَآ إِبۡرَٰهِـۧمُ بَنِيهِ  وَيَعۡقُوبُ يَٰبَنِيَّ إِنَّ ٱللَّهَ ٱصۡطَفَىٰ لَكُمُ ٱلدِّينَ فَلَا تَمُوتُنَّ  إِلَّا وَأَنتُم مُّسۡلِمُونَ ١٣٢</t>
  </si>
  <si>
    <t>أَمۡ كُنتُمۡ شُهَدَآءَ إِذۡ حَضَرَ يَعۡقُوبَ  ٱلۡمَوۡتُ إِذۡ قَالَ لِبَنِيهِ مَا تَعۡبُدُونَ مِنۢ بَعۡدِيۖ قَالُواْ نَعۡبُدُ  إِلَٰهَكَ وَإِلَٰهَ ءَابَآئِكَ إِبۡرَٰهِـۧمَ وَإِسۡمَٰعِيلَ وَإِسۡحَٰقَ إِلَٰهٗا  وَٰحِدٗا وَنَحۡنُ لَهُۥ مُسۡلِمُونَ ١٣٣</t>
  </si>
  <si>
    <t>تِلۡكَ أُمَّةٞ قَدۡ خَلَتۡۖ لَهَا مَا كَسَبَتۡ  وَلَكُم مَّا كَسَبۡتُمۡۖ وَلَا تُسۡـَٔلُونَ عَمَّا كَانُواْ يَعۡمَلُونَ ١٣٤</t>
  </si>
  <si>
    <t>وَقَالُواْ كُونُواْ هُودًا أَوۡ نَصَٰرَىٰ تَهۡتَدُواْۗ قُلۡ بَلۡ مِلَّةَ إِبۡرَٰهِـۧمَ  حَنِيفٗاۖ وَمَا كَانَ مِنَ ٱلۡمُشۡرِكِينَ ١٣٥</t>
  </si>
  <si>
    <t>قُولُوٓاْ ءَامَنَّا بِٱللَّهِ وَمَآ  أُنزِلَ إِلَيۡنَا وَمَآ أُنزِلَ إِلَىٰٓ إِبۡرَٰهِـۧمَ وَإِسۡمَٰعِيلَ وَإِسۡحَٰقَ وَيَعۡقُوبَ  وَٱلۡأَسۡبَاطِ وَمَآ أُوتِيَ مُوسَىٰ وَعِيسَىٰ وَمَآ أُوتِيَ ٱلنَّبِيُّونَ مِن  رَّبِّهِمۡ لَا نُفَرِّقُ بَيۡنَ أَحَدٖ مِّنۡهُمۡ وَنَحۡنُ لَهُۥ مُسۡلِمُونَ ١٣٦</t>
  </si>
  <si>
    <t>فَإِنۡ ءَامَنُواْ بِمِثۡلِ مَآ ءَامَنتُم بِهِۦ فَقَدِ ٱهۡتَدَواْۖ وَّإِن تَوَلَّوۡاْ  فَإِنَّمَا هُمۡ فِي شِقَاقٖۖ فَسَيَكۡفِيكَهُمُ ٱللَّهُۚ وَهُوَ ٱلسَّمِيعُ ٱلۡعَلِيمُ ١٣٧</t>
  </si>
  <si>
    <t>صِبۡغَةَ ٱللَّهِ وَمَنۡ أَحۡسَنُ مِنَ ٱللَّهِ صِبۡغَةٗۖ وَنَحۡنُ لَهُۥ  عَٰبِدُونَ ١٣٨</t>
  </si>
  <si>
    <t>قُلۡ أَتُحَآجُّونَنَا فِي ٱللَّهِ وَهُوَ رَبُّنَا وَرَبُّكُمۡ  وَلَنَآ أَعۡمَٰلُنَا وَلَكُمۡ أَعۡمَٰلُكُمۡ وَنَحۡنُ لَهُۥ مُخۡلِصُونَ ١٣٩</t>
  </si>
  <si>
    <t>أَمۡ تَقُولُونَ إِنَّ إِبۡرَٰهِـۧمَ وَإِسۡمَٰعِيلَ وَإِسۡحَٰقَ وَيَعۡقُوبَ  وَٱلۡأَسۡبَاطَ كَانُواْ هُودًا أَوۡ نَصَٰرَىٰۗ قُلۡ ءَأَنتُمۡ أَعۡلَمُ أَمِ  ٱللَّهُۗ وَمَنۡ أَظۡلَمُ مِمَّن كَتَمَ شَهَٰدَةً عِندَهُۥ مِنَ ٱللَّهِۗ وَمَا ٱللَّهُ  بِغَٰفِلٍ عَمَّا تَعۡمَلُونَ ١٤٠</t>
  </si>
  <si>
    <t>تِلۡكَ أُمَّةٞ قَدۡ خَلَتۡۖ لَهَا مَا كَسَبَتۡ  وَلَكُم مَّا كَسَبۡتُمۡۖ وَلَا تُسۡـَٔلُونَ عَمَّا كَانُواْ يَعۡمَلُونَ ١٤١</t>
  </si>
  <si>
    <t>۞ سَيَقُولُ ٱلسُّفَهَآءُ مِنَ ٱلنَّاسِ مَا وَلَّىٰهُمۡ عَن قِبۡلَتِهِمُ ٱلَّتِي كَانُواْ  عَلَيۡهَاۚ قُل لِّلَّهِ ٱلۡمَشۡرِقُ وَٱلۡمَغۡرِبُۚ يَهۡدِي مَن يَشَآءُ إِلَىٰ صِرَٰطٖ  مُّسۡتَقِيمٖ ١٤٢</t>
  </si>
  <si>
    <t>وَكَذَٰلِكَ جَعَلۡنَٰكُمۡ أُمَّةٗ وَسَطٗا لِّتَكُونُواْ  شُهَدَآءَ عَلَى ٱلنَّاسِ وَيَكُونَ ٱلرَّسُولُ عَلَيۡكُمۡ شَهِيدٗاۗ وَمَا  جَعَلۡنَا ٱلۡقِبۡلَةَ ٱلَّتِي كُنتَ عَلَيۡهَآ إِلَّا لِنَعۡلَمَ مَن يَتَّبِعُ ٱلرَّسُولَ  مِمَّن يَنقَلِبُ عَلَىٰ عَقِبَيۡهِۚ وَإِن كَانَتۡ لَكَبِيرَةً إِلَّا عَلَى ٱلَّذِينَ  هَدَى ٱللَّهُۗ وَمَا كَانَ ٱللَّهُ لِيُضِيعَ إِيمَٰنَكُمۡۚ إِنَّ ٱللَّهَ  بِٱلنَّاسِ لَرَءُوفٞ رَّحِيمٞ ١٤٣</t>
  </si>
  <si>
    <t>قَدۡ نَرَىٰ تَقَلُّبَ وَجۡهِكَ فِي ٱلسَّمَآءِۖ  فَلَنُوَلِّيَنَّكَ قِبۡلَةٗ تَرۡضَىٰهَاۚ فَوَلِّ وَجۡهَكَ شَطۡرَ ٱلۡمَسۡجِدِ  ٱلۡحَرَامِۚ وَحَيۡثُ مَا كُنتُمۡ فَوَلُّواْ وُجُوهَكُمۡ شَطۡرَهُۥۗ وَإِنَّ  ٱلَّذِينَ أُوتُواْ ٱلۡكِتَٰبَ لَيَعۡلَمُونَ أَنَّهُ ٱلۡحَقُّ مِن رَّبِّهِمۡۗ وَمَا ٱللَّهُ  بِغَٰفِلٍ عَمَّا يَعۡمَلُونَ ١٤٤</t>
  </si>
  <si>
    <t>وَلَئِنۡ أَتَيۡتَ ٱلَّذِينَ أُوتُواْ ٱلۡكِتَٰبَ  بِكُلِّ ءَايَةٖ مَّا تَبِعُواْ قِبۡلَتَكَۚ وَمَآ أَنتَ بِتَابِعٖ قِبۡلَتَهُمۡۚ  وَمَا بَعۡضُهُم بِتَابِعٖ قِبۡلَةَ بَعۡضٖۚ وَلَئِنِ ٱتَّبَعۡتَ أَهۡوَآءَهُم مِّنۢ  بَعۡدِ مَا جَآءَكَ مِنَ ٱلۡعِلۡمِ إِنَّكَ إِذٗا لَّمِنَ ٱلظَّٰلِمِينَ ١٤٥</t>
  </si>
  <si>
    <t>ٱلَّذِينَ ءَاتَيۡنَٰهُمُ ٱلۡكِتَٰبَ يَعۡرِفُونَهُۥ كَمَا يَعۡرِفُونَ أَبۡنَآءَهُمۡۖ  وَإِنَّ فَرِيقٗا مِّنۡهُمۡ لَيَكۡتُمُونَ ٱلۡحَقَّ وَهُمۡ يَعۡلَمُونَ ١٤٦</t>
  </si>
  <si>
    <t>ٱلۡحَقُّ  مِن رَّبِّكَ فَلَا تَكُونَنَّ مِنَ ٱلۡمُمۡتَرِينَ ١٤٧</t>
  </si>
  <si>
    <t>وَلِكُلّٖ وِجۡهَةٌ  هُوَ مُوَلِّيهَاۖ فَٱسۡتَبِقُواْ ٱلۡخَيۡرَٰتِۚ أَيۡنَ مَا تَكُونُواْ يَأۡتِ بِكُمُ ٱللَّهُ  جَمِيعًاۚ إِنَّ ٱللَّهَ عَلَىٰ كُلِّ شَيۡءٖ قَدِيرٞ ١٤٨</t>
  </si>
  <si>
    <t>وَمِنۡ حَيۡثُ خَرَجۡتَ  فَوَلِّ وَجۡهَكَ شَطۡرَ ٱلۡمَسۡجِدِ ٱلۡحَرَامِۖ وَإِنَّهُۥ لَلۡحَقُّ مِن رَّبِّكَۗ  وَمَا ٱللَّهُ بِغَٰفِلٍ عَمَّا تَعۡمَلُونَ ١٤٩</t>
  </si>
  <si>
    <t>وَمِنۡ حَيۡثُ خَرَجۡتَ فَوَلِّ  وَجۡهَكَ شَطۡرَ ٱلۡمَسۡجِدِ ٱلۡحَرَامِۚ وَحَيۡثُ مَا كُنتُمۡ فَوَلُّواْ  وُجُوهَكُمۡ شَطۡرَهُۥ لِئَلَّا يَكُونَ لِلنَّاسِ عَلَيۡكُمۡ حُجَّةٌ إِلَّا ٱلَّذِينَ  ظَلَمُواْ مِنۡهُمۡ فَلَا تَخۡشَوۡهُمۡ وَٱخۡشَوۡنِي وَلِأُتِمَّ نِعۡمَتِي عَلَيۡكُمۡ  وَلَعَلَّكُمۡ تَهۡتَدُونَ ١٥٠</t>
  </si>
  <si>
    <t>كَمَآ أَرۡسَلۡنَا فِيكُمۡ رَسُولٗا مِّنكُمۡ يَتۡلُواْ  عَلَيۡكُمۡ ءَايَٰتِنَا وَيُزَكِّيكُمۡ وَيُعَلِّمُكُمُ ٱلۡكِتَٰبَ وَٱلۡحِكۡمَةَ  وَيُعَلِّمُكُم مَّا لَمۡ تَكُونُواْ تَعۡلَمُونَ ١٥١</t>
  </si>
  <si>
    <t>فَٱذۡكُرُونِيٓ أَذۡكُرۡكُمۡ  وَٱشۡكُرُواْ لِي وَلَا تَكۡفُرُونِ ١٥٢</t>
  </si>
  <si>
    <t>يَٰٓأَيُّهَا ٱلَّذِينَ ءَامَنُواْ  ٱسۡتَعِينُواْ بِٱلصَّبۡرِ وَٱلصَّلَوٰةِۚ إِنَّ ٱللَّهَ مَعَ ٱلصَّٰبِرِينَ ١٥٣</t>
  </si>
  <si>
    <t>وَلَا تَقُولُواْ لِمَن يُقۡتَلُ فِي سَبِيلِ ٱللَّهِ أَمۡوَٰتُۢۚ بَلۡ أَحۡيَآءٞ وَلَٰكِن  لَّا تَشۡعُرُونَ ١٥٤</t>
  </si>
  <si>
    <t>وَلَنَبۡلُوَنَّكُم بِشَيۡءٖ مِّنَ ٱلۡخَوۡفِ وَٱلۡجُوعِ  وَنَقۡصٖ مِّنَ ٱلۡأَمۡوَٰلِ وَٱلۡأَنفُسِ وَٱلثَّمَرَٰتِۗ وَبَشِّرِ ٱلصَّٰبِرِينَ ١٥٥</t>
  </si>
  <si>
    <t>أُوْلَٰٓئِكَ عَلَيۡهِمۡ صَلَوَٰتٞ مِّن رَّبِّهِمۡ وَرَحۡمَةٞۖ وَأُوْلَٰٓئِكَ  هُمُ ٱلۡمُهۡتَدُونَ ١٥٧</t>
  </si>
  <si>
    <t>۞ إِنَّ ٱلصَّفَا وَٱلۡمَرۡوَةَ مِن شَعَآئِرِ ٱللَّهِۖ  فَمَنۡ حَجَّ ٱلۡبَيۡتَ أَوِ ٱعۡتَمَرَ فَلَا جُنَاحَ عَلَيۡهِ أَن يَطَّوَّفَ بِهِمَاۚ  وَمَن تَطَوَّعَ خَيۡرٗا فَإِنَّ ٱللَّهَ شَاكِرٌ عَلِيمٌ ١٥٨</t>
  </si>
  <si>
    <t>إِنَّ ٱلَّذِينَ  يَكۡتُمُونَ مَآ أَنزَلۡنَا مِنَ ٱلۡبَيِّنَٰتِ وَٱلۡهُدَىٰ مِنۢ بَعۡدِ مَا بَيَّنَّٰهُ  لِلنَّاسِ فِي ٱلۡكِتَٰبِ أُوْلَٰٓئِكَ يَلۡعَنُهُمُ ٱللَّهُ وَيَلۡعَنُهُمُ ٱللَّٰعِنُونَ ١٥٩</t>
  </si>
  <si>
    <t>إِلَّا ٱلَّذِينَ تَابُواْ وَأَصۡلَحُواْ وَبَيَّنُواْ فَأُوْلَٰٓئِكَ أَتُوبُ عَلَيۡهِمۡ  وَأَنَا ٱلتَّوَّابُ ٱلرَّحِيمُ ١٦٠</t>
  </si>
  <si>
    <t>إِنَّ ٱلَّذِينَ كَفَرُواْ وَمَاتُواْ وَهُمۡ  كُفَّارٌ أُوْلَٰٓئِكَ عَلَيۡهِمۡ لَعۡنَةُ ٱللَّهِ وَٱلۡمَلَٰٓئِكَةِ وَٱلنَّاسِ أَجۡمَعِينَ ١٦١</t>
  </si>
  <si>
    <t>خَٰلِدِينَ فِيهَا لَا يُخَفَّفُ عَنۡهُمُ ٱلۡعَذَابُ وَلَا هُمۡ يُنظَرُونَ ١٦٢</t>
  </si>
  <si>
    <t>إِنَّ فِي خَلۡقِ ٱلسَّمَٰوَٰتِ وَٱلۡأَرۡضِ وَٱخۡتِلَٰفِ ٱلَّيۡلِ وَٱلنَّهَارِ  وَٱلۡفُلۡكِ ٱلَّتِي تَجۡرِي فِي ٱلۡبَحۡرِ بِمَا يَنفَعُ ٱلنَّاسَ وَمَآ أَنزَلَ ٱللَّهُ  مِنَ ٱلسَّمَآءِ مِن مَّآءٖ فَأَحۡيَا بِهِ ٱلۡأَرۡضَ بَعۡدَ مَوۡتِهَا وَبَثَّ فِيهَا  مِن كُلِّ دَآبَّةٖ وَتَصۡرِيفِ ٱلرِّيَٰحِ وَٱلسَّحَابِ ٱلۡمُسَخَّرِ بَيۡنَ  ٱلسَّمَآءِ وَٱلۡأَرۡضِ لَأٓيَٰتٖ لِّقَوۡمٖ يَعۡقِلُونَ ١٦٤</t>
  </si>
  <si>
    <t>وَمِنَ ٱلنَّاسِ  مَن يَتَّخِذُ مِن دُونِ ٱللَّهِ أَندَادٗا يُحِبُّونَهُمۡ كَحُبِّ ٱللَّهِۖ وَٱلَّذِينَ  ءَامَنُوٓاْ أَشَدُّ حُبّٗا لِّلَّهِۗ وَلَوۡ يَرَى ٱلَّذِينَ ظَلَمُوٓاْ إِذۡ يَرَوۡنَ  ٱلۡعَذَابَ أَنَّ ٱلۡقُوَّةَ لِلَّهِ جَمِيعٗا وَأَنَّ ٱللَّهَ شَدِيدُ ٱلۡعَذَابِ ١٦٥</t>
  </si>
  <si>
    <t>إِذۡ تَبَرَّأَ ٱلَّذِينَ ٱتُّبِعُواْ مِنَ ٱلَّذِينَ ٱتَّبَعُواْ وَرَأَوُاْ ٱلۡعَذَابَ  وَتَقَطَّعَتۡ بِهِمُ ٱلۡأَسۡبَابُ ١٦٦</t>
  </si>
  <si>
    <t>وَقَالَ ٱلَّذِينَ ٱتَّبَعُواْ لَوۡ أَنَّ  لَنَا كَرَّةٗ فَنَتَبَرَّأَ مِنۡهُمۡ كَمَا تَبَرَّءُواْ مِنَّاۗ كَذَٰلِكَ يُرِيهِمُ ٱللَّهُ  أَعۡمَٰلَهُمۡ حَسَرَٰتٍ عَلَيۡهِمۡۖ وَمَا هُم بِخَٰرِجِينَ مِنَ ٱلنَّارِ ١٦٧</t>
  </si>
  <si>
    <t>يَٰٓأَيُّهَا ٱلنَّاسُ كُلُواْ مِمَّا فِي ٱلۡأَرۡضِ حَلَٰلٗا طَيِّبٗا وَلَا تَتَّبِعُواْ  خُطُوَٰتِ ٱلشَّيۡطَٰنِۚ إِنَّهُۥ لَكُمۡ عَدُوّٞ مُّبِينٌ ١٦٨</t>
  </si>
  <si>
    <t>إِنَّمَا يَأۡمُرُكُم  بِٱلسُّوٓءِ وَٱلۡفَحۡشَآءِ وَأَن تَقُولُواْ عَلَى ٱللَّهِ مَا لَا تَعۡلَمُونَ ١٦٩</t>
  </si>
  <si>
    <t>وَإِذَا قِيلَ لَهُمُ ٱتَّبِعُواْ مَآ أَنزَلَ ٱللَّهُ قَالُواْ بَلۡ نَتَّبِعُ مَآ أَلۡفَيۡنَا  عَلَيۡهِ ءَابَآءَنَآۚ أَوَلَوۡ كَانَ ءَابَآؤُهُمۡ لَا يَعۡقِلُونَ شَيۡـٔٗا وَلَا  يَهۡتَدُونَ ١٧٠</t>
  </si>
  <si>
    <t>وَمَثَلُ ٱلَّذِينَ كَفَرُواْ كَمَثَلِ ٱلَّذِي يَنۡعِقُ  بِمَا لَا يَسۡمَعُ إِلَّا دُعَآءٗ وَنِدَآءٗۚ صُمُّۢ بُكۡمٌ عُمۡيٞ فَهُمۡ لَا يَعۡقِلُونَ ١٧١</t>
  </si>
  <si>
    <t>يَٰٓأَيُّهَا ٱلَّذِينَ ءَامَنُواْ كُلُواْ مِن طَيِّبَٰتِ مَا رَزَقۡنَٰكُمۡ  وَٱشۡكُرُواْ لِلَّهِ إِن كُنتُمۡ إِيَّاهُ تَعۡبُدُونَ ١٧٢</t>
  </si>
  <si>
    <t>إِنَّمَا حَرَّمَ  عَلَيۡكُمُ ٱلۡمَيۡتَةَ وَٱلدَّمَ وَلَحۡمَ ٱلۡخِنزِيرِ وَمَآ أُهِلَّ بِهِۦ لِغَيۡرِ  ٱللَّهِۖ فَمَنِ ٱضۡطُرَّ غَيۡرَ بَاغٖ وَلَا عَادٖ فَلَآ إِثۡمَ عَلَيۡهِۚ إِنَّ ٱللَّهَ  غَفُورٞ رَّحِيمٌ ١٧٣</t>
  </si>
  <si>
    <t>إِنَّ ٱلَّذِينَ يَكۡتُمُونَ مَآ أَنزَلَ ٱللَّهُ مِنَ  ٱلۡكِتَٰبِ وَيَشۡتَرُونَ بِهِۦ ثَمَنٗا قَلِيلًا أُوْلَٰٓئِكَ مَا يَأۡكُلُونَ  فِي بُطُونِهِمۡ إِلَّا ٱلنَّارَ وَلَا يُكَلِّمُهُمُ ٱللَّهُ يَوۡمَ ٱلۡقِيَٰمَةِ  وَلَا يُزَكِّيهِمۡ وَلَهُمۡ عَذَابٌ أَلِيمٌ ١٧٤</t>
  </si>
  <si>
    <t>أُوْلَٰٓئِكَ ٱلَّذِينَ  ٱشۡتَرَوُاْ ٱلضَّلَٰلَةَ بِٱلۡهُدَىٰ وَٱلۡعَذَابَ بِٱلۡمَغۡفِرَةِۚ فَمَآ  أَصۡبَرَهُمۡ عَلَى ٱلنَّارِ ١٧٥</t>
  </si>
  <si>
    <t>ذَٰلِكَ بِأَنَّ ٱللَّهَ نَزَّلَ ٱلۡكِتَٰبَ بِٱلۡحَقِّۗ  وَإِنَّ ٱلَّذِينَ ٱخۡتَلَفُواْ فِي ٱلۡكِتَٰبِ لَفِي شِقَاقِۭ بَعِيدٖ ١٧٦</t>
  </si>
  <si>
    <t>۞ لَّيۡسَ ٱلۡبِرَّ أَن تُوَلُّواْ وُجُوهَكُمۡ قِبَلَ ٱلۡمَشۡرِقِ وَٱلۡمَغۡرِبِ  وَلَٰكِنَّ ٱلۡبِرَّ مَنۡ ءَامَنَ بِٱللَّهِ وَٱلۡيَوۡمِ ٱلۡأٓخِرِ وَٱلۡمَلَٰٓئِكَةِ  وَٱلۡكِتَٰبِ وَٱلنَّبِيِّـۧنَ وَءَاتَى ٱلۡمَالَ عَلَىٰ حُبِّهِۦ ذَوِي ٱلۡقُرۡبَىٰ وَٱلۡيَتَٰمَىٰ  وَٱلۡمَسَٰكِينَ وَٱبۡنَ ٱلسَّبِيلِ وَٱلسَّآئِلِينَ وَفِي ٱلرِّقَابِ وَأَقَامَ  ٱلصَّلَوٰةَ وَءَاتَى ٱلزَّكَوٰةَ وَٱلۡمُوفُونَ بِعَهۡدِهِمۡ إِذَا عَٰهَدُواْۖ  وَٱلصَّٰبِرِينَ فِي ٱلۡبَأۡسَآءِ وَٱلضَّرَّآءِ وَحِينَ ٱلۡبَأۡسِۗ أُوْلَٰٓئِكَ ٱلَّذِينَ  صَدَقُواْۖ وَأُوْلَٰٓئِكَ هُمُ ٱلۡمُتَّقُونَ ١٧٧</t>
  </si>
  <si>
    <t>يَٰٓأَيُّهَا ٱلَّذِينَ ءَامَنُواْ كُتِبَ  عَلَيۡكُمُ ٱلۡقِصَاصُ فِي ٱلۡقَتۡلَىۖ ٱلۡحُرُّ بِٱلۡحُرِّ وَٱلۡعَبۡدُ بِٱلۡعَبۡدِ وَٱلۡأُنثَىٰ  بِٱلۡأُنثَىٰۚ فَمَنۡ عُفِيَ لَهُۥ مِنۡ أَخِيهِ شَيۡءٞ فَٱتِّبَاعُۢ بِٱلۡمَعۡرُوفِ وَأَدَآءٌ  إِلَيۡهِ بِإِحۡسَٰنٖۗ ذَٰلِكَ تَخۡفِيفٞ مِّن رَّبِّكُمۡ وَرَحۡمَةٞۗ فَمَنِ ٱعۡتَدَىٰ  بَعۡدَ ذَٰلِكَ فَلَهُۥ عَذَابٌ أَلِيمٞ ١٧٨</t>
  </si>
  <si>
    <t>وَلَكُمۡ فِي ٱلۡقِصَاصِ حَيَوٰةٞ يَٰٓأُوْلِي  ٱلۡأَلۡبَٰبِ لَعَلَّكُمۡ تَتَّقُونَ ١٧٩</t>
  </si>
  <si>
    <t>كُتِبَ عَلَيۡكُمۡ إِذَا حَضَرَ  أَحَدَكُمُ ٱلۡمَوۡتُ إِن تَرَكَ خَيۡرًا ٱلۡوَصِيَّةُ لِلۡوَٰلِدَيۡنِ وَٱلۡأَقۡرَبِينَ  بِٱلۡمَعۡرُوفِۖ حَقًّا عَلَى ٱلۡمُتَّقِينَ ١٨٠</t>
  </si>
  <si>
    <t>فَمَنۢ بَدَّلَهُۥ بَعۡدَ مَا سَمِعَهُۥ  فَإِنَّمَآ إِثۡمُهُۥ عَلَى ٱلَّذِينَ يُبَدِّلُونَهُۥٓۚ إِنَّ ٱللَّهَ سَمِيعٌ عَلِيمٞ ١٨١</t>
  </si>
  <si>
    <t>فَمَنۡ خَافَ مِن مُّوصٖ جَنَفًا أَوۡ إِثۡمٗا فَأَصۡلَحَ بَيۡنَهُمۡ فَلَآ إِثۡمَ  عَلَيۡهِۚ إِنَّ ٱللَّهَ غَفُورٞ رَّحِيمٞ ١٨٢</t>
  </si>
  <si>
    <t>يَٰٓأَيُّهَا ٱلَّذِينَ ءَامَنُواْ كُتِبَ  عَلَيۡكُمُ ٱلصِّيَامُ كَمَا كُتِبَ عَلَى ٱلَّذِينَ مِن قَبۡلِكُمۡ  لَعَلَّكُمۡ تَتَّقُونَ ١٨٣</t>
  </si>
  <si>
    <t>أَيَّامٗا مَّعۡدُودَٰتٖۚ فَمَن كَانَ  مِنكُم مَّرِيضًا أَوۡ عَلَىٰ سَفَرٖ فَعِدَّةٞ مِّنۡ أَيَّامٍ أُخَرَۚ وَعَلَى  ٱلَّذِينَ يُطِيقُونَهُۥ فِدۡيَةٞ طَعَامُ مِسۡكِينٖۖ فَمَن تَطَوَّعَ خَيۡرٗا  فَهُوَ خَيۡرٞ لَّهُۥۚ وَأَن تَصُومُواْ خَيۡرٞ لَّكُمۡ إِن كُنتُمۡ تَعۡلَمُونَ ١٨٤</t>
  </si>
  <si>
    <t>شَهۡرُ رَمَضَانَ ٱلَّذِيٓ أُنزِلَ فِيهِ ٱلۡقُرۡءَانُ هُدٗى لِّلنَّاسِ  وَبَيِّنَٰتٖ مِّنَ ٱلۡهُدَىٰ وَٱلۡفُرۡقَانِۚ فَمَن شَهِدَ مِنكُمُ  ٱلشَّهۡرَ فَلۡيَصُمۡهُۖ وَمَن كَانَ مَرِيضًا أَوۡ عَلَىٰ سَفَرٖ فَعِدَّةٞ  مِّنۡ أَيَّامٍ أُخَرَۗ يُرِيدُ ٱللَّهُ بِكُمُ ٱلۡيُسۡرَ وَلَا يُرِيدُ بِكُمُ  ٱلۡعُسۡرَ وَلِتُكۡمِلُواْ ٱلۡعِدَّةَ وَلِتُكَبِّرُواْ ٱللَّهَ عَلَىٰ مَا  هَدَىٰكُمۡ وَلَعَلَّكُمۡ تَشۡكُرُونَ ١٨٥</t>
  </si>
  <si>
    <t>وَإِذَا سَأَلَكَ  عِبَادِي عَنِّي فَإِنِّي قَرِيبٌۖ أُجِيبُ دَعۡوَةَ ٱلدَّاعِ إِذَا دَعَانِۖ  فَلۡيَسۡتَجِيبُواْ لِي وَلۡيُؤۡمِنُواْ بِي لَعَلَّهُمۡ يَرۡشُدُونَ ١٨٦</t>
  </si>
  <si>
    <t>أُحِلَّ لَكُمۡ لَيۡلَةَ ٱلصِّيَامِ ٱلرَّفَثُ إِلَىٰ نِسَآئِكُمۡۚ هُنَّ  لِبَاسٞ لَّكُمۡ وَأَنتُمۡ لِبَاسٞ لَّهُنَّۗ عَلِمَ ٱللَّهُ أَنَّكُمۡ كُنتُمۡ  تَخۡتَانُونَ أَنفُسَكُمۡ فَتَابَ عَلَيۡكُمۡ وَعَفَا عَنكُمۡۖ فَٱلۡـَٰٔنَ  بَٰشِرُوهُنَّ وَٱبۡتَغُواْ مَا كَتَبَ ٱللَّهُ لَكُمۡۚ وَكُلُواْ وَٱشۡرَبُواْ  حَتَّىٰ يَتَبَيَّنَ لَكُمُ ٱلۡخَيۡطُ ٱلۡأَبۡيَضُ مِنَ ٱلۡخَيۡطِ ٱلۡأَسۡوَدِ مِنَ  ٱلۡفَجۡرِۖ ثُمَّ أَتِمُّواْ ٱلصِّيَامَ إِلَى ٱلَّيۡلِۚ وَلَا تُبَٰشِرُوهُنَّ وَأَنتُمۡ  عَٰكِفُونَ فِي ٱلۡمَسَٰجِدِۗ تِلۡكَ حُدُودُ ٱللَّهِ فَلَا تَقۡرَبُوهَاۗ كَذَٰلِكَ  يُبَيِّنُ ٱللَّهُ ءَايَٰتِهِۦ لِلنَّاسِ لَعَلَّهُمۡ يَتَّقُونَ ١٨٧</t>
  </si>
  <si>
    <t>وَلَا تَأۡكُلُوٓاْ  أَمۡوَٰلَكُم بَيۡنَكُم بِٱلۡبَٰطِلِ وَتُدۡلُواْ بِهَآ إِلَى ٱلۡحُكَّامِ  لِتَأۡكُلُواْ فَرِيقٗا مِّنۡ أَمۡوَٰلِ ٱلنَّاسِ بِٱلۡإِثۡمِ وَأَنتُمۡ تَعۡلَمُونَ ١٨٨</t>
  </si>
  <si>
    <t>۞ يَسۡـَٔلُونَكَ عَنِ ٱلۡأَهِلَّةِۖ قُلۡ هِيَ مَوَٰقِيتُ لِلنَّاسِ وَٱلۡحَجِّۗ  وَلَيۡسَ ٱلۡبِرُّ بِأَن تَأۡتُواْ ٱلۡبُيُوتَ مِن ظُهُورِهَا وَلَٰكِنَّ ٱلۡبِرَّ  مَنِ ٱتَّقَىٰۗ وَأۡتُواْ ٱلۡبُيُوتَ مِنۡ أَبۡوَٰبِهَاۚ وَٱتَّقُواْ ٱللَّهَ  لَعَلَّكُمۡ تُفۡلِحُونَ ١٨٩</t>
  </si>
  <si>
    <t>وَقَٰتِلُواْ فِي سَبِيلِ ٱللَّهِ ٱلَّذِينَ  يُقَٰتِلُونَكُمۡ وَلَا تَعۡتَدُوٓاْۚ إِنَّ ٱللَّهَ لَا يُحِبُّ ٱلۡمُعۡتَدِينَ ١٩٠</t>
  </si>
  <si>
    <t>وَٱقۡتُلُوهُمۡ حَيۡثُ ثَقِفۡتُمُوهُمۡ وَأَخۡرِجُوهُم مِّنۡ حَيۡثُ أَخۡرَجُوكُمۡۚ وَٱلۡفِتۡنَةُ  أَشَدُّ مِنَ ٱلۡقَتۡلِۚ وَلَا تُقَٰتِلُوهُمۡ عِندَ ٱلۡمَسۡجِدِ ٱلۡحَرَامِ حَتَّىٰ يُقَٰتِلُوكُمۡ  فِيهِۖ فَإِن قَٰتَلُوكُمۡ فَٱقۡتُلُوهُمۡۗ كَذَٰلِكَ جَزَآءُ ٱلۡكَٰفِرِينَ ١٩١</t>
  </si>
  <si>
    <t>فَإِنِ ٱنتَهَوۡاْ  فَإِنَّ ٱللَّهَ غَفُورٞ رَّحِيمٞ ١٩٢</t>
  </si>
  <si>
    <t>وَقَٰتِلُوهُمۡ حَتَّىٰ لَا تَكُونَ فِتۡنَةٞ وَيَكُونَ  ٱلدِّينُ لِلَّهِۖ فَإِنِ ٱنتَهَوۡاْ فَلَا عُدۡوَٰنَ إِلَّا عَلَى ٱلظَّٰلِمِينَ ١٩٣</t>
  </si>
  <si>
    <t>ٱلشَّهۡرُ ٱلۡحَرَامُ  بِٱلشَّهۡرِ ٱلۡحَرَامِ وَٱلۡحُرُمَٰتُ قِصَاصٞۚ فَمَنِ ٱعۡتَدَىٰ عَلَيۡكُمۡ فَٱعۡتَدُواْ  عَلَيۡهِ بِمِثۡلِ مَا ٱعۡتَدَىٰ عَلَيۡكُمۡۚ وَٱتَّقُواْ ٱللَّهَ وَٱعۡلَمُوٓاْ أَنَّ ٱللَّهَ مَعَ  ٱلۡمُتَّقِينَ ١٩٤</t>
  </si>
  <si>
    <t>وَأَنفِقُواْ فِي سَبِيلِ ٱللَّهِ وَلَا تُلۡقُواْ بِأَيۡدِيكُمۡ إِلَى ٱلتَّهۡلُكَةِ  وَأَحۡسِنُوٓاْۚ إِنَّ ٱللَّهَ يُحِبُّ ٱلۡمُحۡسِنِينَ ١٩٥</t>
  </si>
  <si>
    <t>وَأَتِمُّواْ ٱلۡحَجَّ وَٱلۡعُمۡرَةَ لِلَّهِۚ  فَإِنۡ أُحۡصِرۡتُمۡ فَمَا ٱسۡتَيۡسَرَ مِنَ ٱلۡهَدۡيِۖ وَلَا تَحۡلِقُواْ رُءُوسَكُمۡ حَتَّىٰ يَبۡلُغَ  ٱلۡهَدۡيُ مَحِلَّهُۥۚ فَمَن كَانَ مِنكُم مَّرِيضًا أَوۡ بِهِۦٓ أَذٗى مِّن رَّأۡسِهِۦ فَفِدۡيَةٞ  مِّن صِيَامٍ أَوۡ صَدَقَةٍ أَوۡ نُسُكٖۚ فَإِذَآ أَمِنتُمۡ فَمَن تَمَتَّعَ بِٱلۡعُمۡرَةِ إِلَى ٱلۡحَجِّ  فَمَا ٱسۡتَيۡسَرَ مِنَ ٱلۡهَدۡيِۚ فَمَن لَّمۡ يَجِدۡ فَصِيَامُ ثَلَٰثَةِ أَيَّامٖ فِي ٱلۡحَجِّ  وَسَبۡعَةٍ إِذَا رَجَعۡتُمۡۗ تِلۡكَ عَشَرَةٞ كَامِلَةٞۗ ذَٰلِكَ لِمَن لَّمۡ يَكُنۡ أَهۡلُهُۥ حَاضِرِي  ٱلۡمَسۡجِدِ ٱلۡحَرَامِۚ وَٱتَّقُواْ ٱللَّهَ وَٱعۡلَمُوٓاْ أَنَّ ٱللَّهَ شَدِيدُ ٱلۡعِقَابِ ١٩٦</t>
  </si>
  <si>
    <t>ٱلۡحَجُّ أَشۡهُرٞ مَّعۡلُومَٰتٞۚ فَمَن فَرَضَ فِيهِنَّ ٱلۡحَجَّ فَلَا  رَفَثَ وَلَا فُسُوقَ وَلَا جِدَالَ فِي ٱلۡحَجِّۗ وَمَا تَفۡعَلُواْ مِنۡ  خَيۡرٖ يَعۡلَمۡهُ ٱللَّهُۗ وَتَزَوَّدُواْ فَإِنَّ خَيۡرَ ٱلزَّادِ ٱلتَّقۡوَىٰۖ  وَٱتَّقُونِ يَٰٓأُوْلِي ٱلۡأَلۡبَٰبِ ١٩٧</t>
  </si>
  <si>
    <t>لَيۡسَ عَلَيۡكُمۡ جُنَاحٌ  أَن تَبۡتَغُواْ فَضۡلٗا مِّن رَّبِّكُمۡۚ فَإِذَآ أَفَضۡتُم مِّنۡ  عَرَفَٰتٖ فَٱذۡكُرُواْ ٱللَّهَ عِندَ ٱلۡمَشۡعَرِ ٱلۡحَرَامِۖ  وَٱذۡكُرُوهُ كَمَا هَدَىٰكُمۡ وَإِن كُنتُم مِّن قَبۡلِهِۦ  لَمِنَ ٱلضَّآلِّينَ ١٩٨</t>
  </si>
  <si>
    <t>ثُمَّ أَفِيضُواْ مِنۡ حَيۡثُ أَفَاضَ  ٱلنَّاسُ وَٱسۡتَغۡفِرُواْ ٱللَّهَۚ إِنَّ ٱللَّهَ غَفُورٞ رَّحِيمٞ ١٩٩</t>
  </si>
  <si>
    <t>فَإِذَا قَضَيۡتُم مَّنَٰسِكَكُمۡ فَٱذۡكُرُواْ ٱللَّهَ كَذِكۡرِكُمۡ  ءَابَآءَكُمۡ أَوۡ أَشَدَّ ذِكۡرٗاۗ فَمِنَ ٱلنَّاسِ مَن يَقُولُ  رَبَّنَآ ءَاتِنَا فِي ٱلدُّنۡيَا وَمَا لَهُۥ فِي ٱلۡأٓخِرَةِ مِنۡ خَلَٰقٖ ٢٠٠</t>
  </si>
  <si>
    <t>وَمِنۡهُم مَّن يَقُولُ رَبَّنَآ ءَاتِنَا فِي ٱلدُّنۡيَا حَسَنَةٗ  وَفِي ٱلۡأٓخِرَةِ حَسَنَةٗ وَقِنَا عَذَابَ ٱلنَّارِ ٢٠١</t>
  </si>
  <si>
    <t>أُوْلَٰٓئِكَ  لَهُمۡ نَصِيبٞ مِّمَّا كَسَبُواْۚ وَٱللَّهُ سَرِيعُ ٱلۡحِسَابِ ٢٠٢</t>
  </si>
  <si>
    <t>۞ وَٱذۡكُرُواْ ٱللَّهَ فِيٓ أَيَّامٖ مَّعۡدُودَٰتٖۚ فَمَن تَعَجَّلَ فِي  يَوۡمَيۡنِ فَلَآ إِثۡمَ عَلَيۡهِ وَمَن تَأَخَّرَ فَلَآ إِثۡمَ عَلَيۡهِۖ لِمَنِ  ٱتَّقَىٰۗ وَٱتَّقُواْ ٱللَّهَ وَٱعۡلَمُوٓاْ أَنَّكُمۡ إِلَيۡهِ تُحۡشَرُونَ ٢٠٣</t>
  </si>
  <si>
    <t>وَمِنَ ٱلنَّاسِ مَن يُعۡجِبُكَ قَوۡلُهُۥ فِي ٱلۡحَيَوٰةِ ٱلدُّنۡيَا  وَيُشۡهِدُ ٱللَّهَ عَلَىٰ مَا فِي قَلۡبِهِۦ وَهُوَ أَلَدُّ ٱلۡخِصَامِ ٢٠٤</t>
  </si>
  <si>
    <t>وَإِذَا تَوَلَّىٰ سَعَىٰ فِي ٱلۡأَرۡضِ لِيُفۡسِدَ فِيهَا وَيُهۡلِكَ ٱلۡحَرۡثَ  وَٱلنَّسۡلَۚ وَٱللَّهُ لَا يُحِبُّ ٱلۡفَسَادَ ٢٠٥</t>
  </si>
  <si>
    <t>وَإِذَا قِيلَ لَهُ ٱتَّقِ ٱللَّهَ  أَخَذَتۡهُ ٱلۡعِزَّةُ بِٱلۡإِثۡمِۚ فَحَسۡبُهُۥ جَهَنَّمُۖ وَلَبِئۡسَ  ٱلۡمِهَادُ ٢٠٦</t>
  </si>
  <si>
    <t>وَمِنَ ٱلنَّاسِ مَن يَشۡرِي نَفۡسَهُ ٱبۡتِغَآءَ  مَرۡضَاتِ ٱللَّهِۚ وَٱللَّهُ رَءُوفُۢ بِٱلۡعِبَادِ ٢٠٧</t>
  </si>
  <si>
    <t>يَٰٓأَيُّهَا ٱلَّذِينَ  ءَامَنُواْ ٱدۡخُلُواْ فِي ٱلسِّلۡمِ كَآفَّةٗ وَلَا تَتَّبِعُواْ خُطُوَٰتِ  ٱلشَّيۡطَٰنِۚ إِنَّهُۥ لَكُمۡ عَدُوّٞ مُّبِينٞ ٢٠٨</t>
  </si>
  <si>
    <t>فَإِن زَلَلۡتُم مِّنۢ بَعۡدِ  مَا جَآءَتۡكُمُ ٱلۡبَيِّنَٰتُ فَٱعۡلَمُوٓاْ أَنَّ ٱللَّهَ عَزِيزٌ حَكِيمٌ ٢٠٩</t>
  </si>
  <si>
    <t>هَلۡ يَنظُرُونَ إِلَّآ أَن يَأۡتِيَهُمُ ٱللَّهُ فِي ظُلَلٖ مِّنَ ٱلۡغَمَامِ  وَٱلۡمَلَٰٓئِكَةُ وَقُضِيَ ٱلۡأَمۡرُۚ وَإِلَى ٱللَّهِ تُرۡجَعُ ٱلۡأُمُورُ ٢١٠</t>
  </si>
  <si>
    <t>سَلۡ بَنِيٓ إِسۡرَٰٓءِيلَ كَمۡ ءَاتَيۡنَٰهُم مِّنۡ ءَايَةِۭ بَيِّنَةٖۗ وَمَن يُبَدِّلۡ نِعۡمَةَ  ٱللَّهِ مِنۢ بَعۡدِ مَا جَآءَتۡهُ فَإِنَّ ٱللَّهَ شَدِيدُ ٱلۡعِقَابِ ٢١١</t>
  </si>
  <si>
    <t>زُيِّنَ  لِلَّذِينَ كَفَرُواْ ٱلۡحَيَوٰةُ ٱلدُّنۡيَا وَيَسۡخَرُونَ مِنَ ٱلَّذِينَ ءَامَنُواْۘ وَٱلَّذِينَ  ٱتَّقَوۡاْ فَوۡقَهُمۡ يَوۡمَ ٱلۡقِيَٰمَةِۗ وَٱللَّهُ يَرۡزُقُ مَن يَشَآءُ بِغَيۡرِ حِسَابٖ ٢١٢</t>
  </si>
  <si>
    <t>كَانَ ٱلنَّاسُ أُمَّةٗ وَٰحِدَةٗ فَبَعَثَ ٱللَّهُ ٱلنَّبِيِّـۧنَ مُبَشِّرِينَ  وَمُنذِرِينَ وَأَنزَلَ مَعَهُمُ ٱلۡكِتَٰبَ بِٱلۡحَقِّ لِيَحۡكُمَ بَيۡنَ ٱلنَّاسِ  فِيمَا ٱخۡتَلَفُواْ فِيهِۚ وَمَا ٱخۡتَلَفَ فِيهِ إِلَّا ٱلَّذِينَ أُوتُوهُ مِنۢ بَعۡدِ  مَا جَآءَتۡهُمُ ٱلۡبَيِّنَٰتُ بَغۡيَۢا بَيۡنَهُمۡۖ فَهَدَى ٱللَّهُ ٱلَّذِينَ ءَامَنُواْ  لِمَا ٱخۡتَلَفُواْ فِيهِ مِنَ ٱلۡحَقِّ بِإِذۡنِهِۦۗ وَٱللَّهُ يَهۡدِي مَن يَشَآءُ  إِلَىٰ صِرَٰطٖ مُّسۡتَقِيمٍ ٢١٣</t>
  </si>
  <si>
    <t>أَمۡ حَسِبۡتُمۡ أَن تَدۡخُلُواْ ٱلۡجَنَّةَ وَلَمَّا  يَأۡتِكُم مَّثَلُ ٱلَّذِينَ خَلَوۡاْ مِن قَبۡلِكُمۖ مَّسَّتۡهُمُ ٱلۡبَأۡسَآءُ وَٱلضَّرَّآءُ  وَزُلۡزِلُواْ حَتَّىٰ يَقُولَ ٱلرَّسُولُ وَٱلَّذِينَ ءَامَنُواْ مَعَهُۥ مَتَىٰ نَصۡرُ  ٱللَّهِۗ أَلَآ إِنَّ نَصۡرَ ٱللَّهِ قَرِيبٞ ٢١٤</t>
  </si>
  <si>
    <t>يَسۡـَٔلُونَكَ مَاذَا يُنفِقُونَۖ قُلۡ  مَآ أَنفَقۡتُم مِّنۡ خَيۡرٖ فَلِلۡوَٰلِدَيۡنِ وَٱلۡأَقۡرَبِينَ وَٱلۡيَتَٰمَىٰ وَٱلۡمَسَٰكِينِ  وَٱبۡنِ ٱلسَّبِيلِۗ وَمَا تَفۡعَلُواْ مِنۡ خَيۡرٖ فَإِنَّ ٱللَّهَ بِهِۦ عَلِيمٞ ٢١٥</t>
  </si>
  <si>
    <t>كُتِبَ عَلَيۡكُمُ ٱلۡقِتَالُ وَهُوَ كُرۡهٞ لَّكُمۡۖ وَعَسَىٰٓ أَن تَكۡرَهُواْ  شَيۡـٔٗا وَهُوَ خَيۡرٞ لَّكُمۡۖ وَعَسَىٰٓ أَن تُحِبُّواْ شَيۡـٔٗا وَهُوَ شَرّٞ  لَّكُمۡۚ وَٱللَّهُ يَعۡلَمُ وَأَنتُمۡ لَا تَعۡلَمُونَ ٢١٦</t>
  </si>
  <si>
    <t>يَسۡـَٔلُونَكَ عَنِ ٱلشَّهۡرِ  ٱلۡحَرَامِ قِتَالٖ فِيهِۖ قُلۡ قِتَالٞ فِيهِ كَبِيرٞۚ وَصَدٌّ عَن سَبِيلِ  ٱللَّهِ وَكُفۡرُۢ بِهِۦ وَٱلۡمَسۡجِدِ ٱلۡحَرَامِ وَإِخۡرَاجُ أَهۡلِهِۦ مِنۡهُ  أَكۡبَرُ عِندَ ٱللَّهِۚ وَٱلۡفِتۡنَةُ أَكۡبَرُ مِنَ ٱلۡقَتۡلِۗ وَلَا يَزَالُونَ  يُقَٰتِلُونَكُمۡ حَتَّىٰ يَرُدُّوكُمۡ عَن دِينِكُمۡ إِنِ ٱسۡتَطَٰعُواْۚ وَمَن  يَرۡتَدِدۡ مِنكُمۡ عَن دِينِهِۦ فَيَمُتۡ وَهُوَ كَافِرٞ فَأُوْلَٰٓئِكَ  حَبِطَتۡ أَعۡمَٰلُهُمۡ فِي ٱلدُّنۡيَا وَٱلۡأٓخِرَةِۖ وَأُوْلَٰٓئِكَ أَصۡحَٰبُ  ٱلنَّارِۖ هُمۡ فِيهَا خَٰلِدُونَ ٢١٧</t>
  </si>
  <si>
    <t>إِنَّ ٱلَّذِينَ ءَامَنُواْ وَٱلَّذِينَ  هَاجَرُواْ وَجَٰهَدُواْ فِي سَبِيلِ ٱللَّهِ أُوْلَٰٓئِكَ يَرۡجُونَ رَحۡمَتَ  ٱللَّهِۚ وَٱللَّهُ غَفُورٞ رَّحِيمٞ ٢١٨</t>
  </si>
  <si>
    <t>۞ يَسۡـَٔلُونَكَ عَنِ ٱلۡخَمۡرِ وَٱلۡمَيۡسِرِۖ  قُلۡ فِيهِمَآ إِثۡمٞ كَبِيرٞ وَمَنَٰفِعُ لِلنَّاسِ وَإِثۡمُهُمَآ أَكۡبَرُ  مِن نَّفۡعِهِمَاۗ وَيَسۡـَٔلُونَكَ مَاذَا يُنفِقُونَۖ قُلِ ٱلۡعَفۡوَۗ كَذَٰلِكَ  يُبَيِّنُ ٱللَّهُ لَكُمُ ٱلۡأٓيَٰتِ لَعَلَّكُمۡ تَتَفَكَّرُونَ ٢١٩</t>
  </si>
  <si>
    <t>فِي ٱلدُّنۡيَا وَٱلۡأٓخِرَةِۗ وَيَسۡـَٔلُونَكَ عَنِ ٱلۡيَتَٰمَىٰۖ قُلۡ إِصۡلَاحٞ لَّهُمۡ  خَيۡرٞۖ وَإِن تُخَالِطُوهُمۡ فَإِخۡوَٰنُكُمۡۚ وَٱللَّهُ يَعۡلَمُ ٱلۡمُفۡسِدَ مِنَ  ٱلۡمُصۡلِحِۚ وَلَوۡ شَآءَ ٱللَّهُ لَأَعۡنَتَكُمۡۚ إِنَّ ٱللَّهَ عَزِيزٌ حَكِيمٞ ٢٢٠</t>
  </si>
  <si>
    <t>وَلَا تَنكِحُواْ ٱلۡمُشۡرِكَٰتِ حَتَّىٰ يُؤۡمِنَّۚ وَلَأَمَةٞ مُّؤۡمِنَةٌ  خَيۡرٞ مِّن مُّشۡرِكَةٖ وَلَوۡ أَعۡجَبَتۡكُمۡۗ وَلَا تُنكِحُواْ ٱلۡمُشۡرِكِينَ  حَتَّىٰ يُؤۡمِنُواْۚ وَلَعَبۡدٞ مُّؤۡمِنٌ خَيۡرٞ مِّن مُّشۡرِكٖ وَلَوۡ أَعۡجَبَكُمۡۗ  أُوْلَٰٓئِكَ يَدۡعُونَ إِلَى ٱلنَّارِۖ وَٱللَّهُ يَدۡعُوٓاْ إِلَى ٱلۡجَنَّةِ وَٱلۡمَغۡفِرَةِ  بِإِذۡنِهِۦۖ وَيُبَيِّنُ ءَايَٰتِهِۦ لِلنَّاسِ لَعَلَّهُمۡ يَتَذَكَّرُونَ ٢٢١</t>
  </si>
  <si>
    <t>وَيَسۡـَٔلُونَكَ عَنِ ٱلۡمَحِيضِۖ قُلۡ هُوَ أَذٗى فَٱعۡتَزِلُواْ ٱلنِّسَآءَ فِي  ٱلۡمَحِيضِ وَلَا تَقۡرَبُوهُنَّ حَتَّىٰ يَطۡهُرۡنَۖ فَإِذَا تَطَهَّرۡنَ فَأۡتُوهُنَّ  مِنۡ حَيۡثُ أَمَرَكُمُ ٱللَّهُۚ إِنَّ ٱللَّهَ يُحِبُّ ٱلتَّوَّٰبِينَ وَيُحِبُّ ٱلۡمُتَطَهِّرِينَ ٢٢٢</t>
  </si>
  <si>
    <t>نِسَآؤُكُمۡ حَرۡثٞ لَّكُمۡ فَأۡتُواْ حَرۡثَكُمۡ أَنَّىٰ شِئۡتُمۡۖ وَقَدِّمُواْ  لِأَنفُسِكُمۡۚ وَٱتَّقُواْ ٱللَّهَ وَٱعۡلَمُوٓاْ أَنَّكُم مُّلَٰقُوهُۗ وَبَشِّرِ  ٱلۡمُؤۡمِنِينَ ٢٢٣</t>
  </si>
  <si>
    <t>وَلَا تَجۡعَلُواْ ٱللَّهَ عُرۡضَةٗ لِّأَيۡمَٰنِكُمۡ أَن تَبَرُّواْ  وَتَتَّقُواْ وَتُصۡلِحُواْ بَيۡنَ ٱلنَّاسِۚ وَٱللَّهُ سَمِيعٌ عَلِيمٞ ٢٢٤</t>
  </si>
  <si>
    <t>لَّا يُؤَاخِذُكُمُ ٱللَّهُ بِٱللَّغۡوِ فِيٓ أَيۡمَٰنِكُمۡ وَلَٰكِن يُؤَاخِذُكُم بِمَا كَسَبَتۡ  قُلُوبُكُمۡۗ وَٱللَّهُ غَفُورٌ حَلِيمٞ ٢٢٥</t>
  </si>
  <si>
    <t>لِّلَّذِينَ يُؤۡلُونَ مِن نِّسَآئِهِمۡ تَرَبُّصُ  أَرۡبَعَةِ أَشۡهُرٖۖ فَإِن فَآءُو فَإِنَّ ٱللَّهَ غَفُورٞ رَّحِيمٞ ٢٢٦</t>
  </si>
  <si>
    <t>وَإِنۡ عَزَمُواْ  ٱلطَّلَٰقَ فَإِنَّ ٱللَّهَ سَمِيعٌ عَلِيمٞ ٢٢٧</t>
  </si>
  <si>
    <t>وَٱلۡمُطَلَّقَٰتُ يَتَرَبَّصۡنَ بِأَنفُسِهِنَّ  ثَلَٰثَةَ قُرُوٓءٖۚ وَلَا يَحِلُّ لَهُنَّ أَن يَكۡتُمۡنَ مَا خَلَقَ ٱللَّهُ فِيٓ أَرۡحَامِهِنَّ  إِن كُنَّ يُؤۡمِنَّ بِٱللَّهِ وَٱلۡيَوۡمِ ٱلۡأٓخِرِۚ وَبُعُولَتُهُنَّ أَحَقُّ بِرَدِّهِنَّ فِي  ذَٰلِكَ إِنۡ أَرَادُوٓاْ إِصۡلَٰحٗاۚ وَلَهُنَّ مِثۡلُ ٱلَّذِي عَلَيۡهِنَّ بِٱلۡمَعۡرُوفِۚ  وَلِلرِّجَالِ عَلَيۡهِنَّ دَرَجَةٞۗ وَٱللَّهُ عَزِيزٌ حَكِيمٌ ٢٢٨</t>
  </si>
  <si>
    <t>ٱلطَّلَٰقُ مَرَّتَانِۖ  فَإِمۡسَاكُۢ بِمَعۡرُوفٍ أَوۡ تَسۡرِيحُۢ بِإِحۡسَٰنٖۗ وَلَا يَحِلُّ لَكُمۡ أَن تَأۡخُذُواْ  مِمَّآ ءَاتَيۡتُمُوهُنَّ شَيۡـًٔا إِلَّآ أَن يَخَافَآ أَلَّا يُقِيمَا حُدُودَ ٱللَّهِۖ  فَإِنۡ خِفۡتُمۡ أَلَّا يُقِيمَا حُدُودَ ٱللَّهِ فَلَا جُنَاحَ عَلَيۡهِمَا فِيمَا ٱفۡتَدَتۡ  بِهِۦۗ تِلۡكَ حُدُودُ ٱللَّهِ فَلَا تَعۡتَدُوهَاۚ وَمَن يَتَعَدَّ حُدُودَ ٱللَّهِ فَأُوْلَٰٓئِكَ  هُمُ ٱلظَّٰلِمُونَ ٢٢٩</t>
  </si>
  <si>
    <t>فَإِن طَلَّقَهَا فَلَا تَحِلُّ لَهُۥ مِنۢ بَعۡدُ حَتَّىٰ تَنكِحَ زَوۡجًا  غَيۡرَهُۥۗ فَإِن طَلَّقَهَا فَلَا جُنَاحَ عَلَيۡهِمَآ أَن يَتَرَاجَعَآ إِن ظَنَّآ أَن  يُقِيمَا حُدُودَ ٱللَّهِۗ وَتِلۡكَ حُدُودُ ٱللَّهِ يُبَيِّنُهَا لِقَوۡمٖ يَعۡلَمُونَ ٢٣٠</t>
  </si>
  <si>
    <t>وَإِذَا طَلَّقۡتُمُ ٱلنِّسَآءَ فَبَلَغۡنَ أَجَلَهُنَّ فَأَمۡسِكُوهُنَّ بِمَعۡرُوفٍ  أَوۡ سَرِّحُوهُنَّ بِمَعۡرُوفٖۚ وَلَا تُمۡسِكُوهُنَّ ضِرَارٗا لِّتَعۡتَدُواْۚ وَمَن  يَفۡعَلۡ ذَٰلِكَ فَقَدۡ ظَلَمَ نَفۡسَهُۥۚ وَلَا تَتَّخِذُوٓاْ ءَايَٰتِ ٱللَّهِ هُزُوٗاۚ  وَٱذۡكُرُواْ نِعۡمَتَ ٱللَّهِ عَلَيۡكُمۡ وَمَآ أَنزَلَ عَلَيۡكُم مِّنَ ٱلۡكِتَٰبِ وَٱلۡحِكۡمَةِ  يَعِظُكُم بِهِۦۚ وَٱتَّقُواْ ٱللَّهَ وَٱعۡلَمُوٓاْ أَنَّ ٱللَّهَ بِكُلِّ شَيۡءٍ عَلِيمٞ ٢٣١</t>
  </si>
  <si>
    <t>وَإِذَا  طَلَّقۡتُمُ ٱلنِّسَآءَ فَبَلَغۡنَ أَجَلَهُنَّ فَلَا تَعۡضُلُوهُنَّ أَن يَنكِحۡنَ  أَزۡوَٰجَهُنَّ إِذَا تَرَٰضَوۡاْ بَيۡنَهُم بِٱلۡمَعۡرُوفِۗ ذَٰلِكَ يُوعَظُ بِهِۦ مَن كَانَ  مِنكُمۡ يُؤۡمِنُ بِٱللَّهِ وَٱلۡيَوۡمِ ٱلۡأٓخِرِۗ ذَٰلِكُمۡ أَزۡكَىٰ لَكُمۡ وَأَطۡهَرُۚ وَٱللَّهُ  يَعۡلَمُ وَأَنتُمۡ لَا تَعۡلَمُونَ ٢٣٢</t>
  </si>
  <si>
    <t>۞ وَٱلۡوَٰلِدَٰتُ يُرۡضِعۡنَ أَوۡلَٰدَهُنَّ حَوۡلَيۡنِ  كَامِلَيۡنِۖ لِمَنۡ أَرَادَ أَن يُتِمَّ ٱلرَّضَاعَةَۚ وَعَلَى ٱلۡمَوۡلُودِ لَهُۥ رِزۡقُهُنَّ  وَكِسۡوَتُهُنَّ بِٱلۡمَعۡرُوفِۚ لَا تُكَلَّفُ نَفۡسٌ إِلَّا وُسۡعَهَاۚ لَا تُضَآرَّ  وَٰلِدَةُۢ بِوَلَدِهَا وَلَا مَوۡلُودٞ لَّهُۥ بِوَلَدِهِۦۚ وَعَلَى ٱلۡوَارِثِ مِثۡلُ ذَٰلِكَۗ فَإِنۡ  أَرَادَا فِصَالًا عَن تَرَاضٖ مِّنۡهُمَا وَتَشَاوُرٖ فَلَا جُنَاحَ عَلَيۡهِمَاۗ وَإِنۡ  أَرَدتُّمۡ أَن تَسۡتَرۡضِعُوٓاْ أَوۡلَٰدَكُمۡ فَلَا جُنَاحَ عَلَيۡكُمۡ إِذَا سَلَّمۡتُم مَّآ  ءَاتَيۡتُم بِٱلۡمَعۡرُوفِۗ وَٱتَّقُواْ ٱللَّهَ وَٱعۡلَمُوٓاْ أَنَّ ٱللَّهَ بِمَا تَعۡمَلُونَ بَصِيرٞ ٢٣٣</t>
  </si>
  <si>
    <t>وَٱلَّذِينَ يُتَوَفَّوۡنَ مِنكُمۡ وَيَذَرُونَ أَزۡوَٰجٗا يَتَرَبَّصۡنَ بِأَنفُسِهِنَّ  أَرۡبَعَةَ أَشۡهُرٖ وَعَشۡرٗاۖ فَإِذَا بَلَغۡنَ أَجَلَهُنَّ فَلَا جُنَاحَ عَلَيۡكُمۡ  فِيمَا فَعَلۡنَ فِيٓ أَنفُسِهِنَّ بِٱلۡمَعۡرُوفِۗ وَٱللَّهُ بِمَا تَعۡمَلُونَ خَبِيرٞ ٢٣٤</t>
  </si>
  <si>
    <t>وَلَا جُنَاحَ عَلَيۡكُمۡ فِيمَا عَرَّضۡتُم بِهِۦ مِنۡ خِطۡبَةِ ٱلنِّسَآءِ  أَوۡ أَكۡنَنتُمۡ فِيٓ أَنفُسِكُمۡۚ عَلِمَ ٱللَّهُ أَنَّكُمۡ سَتَذۡكُرُونَهُنَّ  وَلَٰكِن لَّا تُوَاعِدُوهُنَّ سِرًّا إِلَّآ أَن تَقُولُواْ قَوۡلٗا مَّعۡرُوفٗاۚ  وَلَا تَعۡزِمُواْ عُقۡدَةَ ٱلنِّكَاحِ حَتَّىٰ يَبۡلُغَ ٱلۡكِتَٰبُ أَجَلَهُۥۚ  وَٱعۡلَمُوٓاْ أَنَّ ٱللَّهَ يَعۡلَمُ مَا فِيٓ أَنفُسِكُمۡ فَٱحۡذَرُوهُۚ وَٱعۡلَمُوٓاْ  أَنَّ ٱللَّهَ غَفُورٌ حَلِيمٞ ٢٣٥</t>
  </si>
  <si>
    <t>لَّا جُنَاحَ عَلَيۡكُمۡ إِن طَلَّقۡتُمُ ٱلنِّسَآءَ  مَا لَمۡ تَمَسُّوهُنَّ أَوۡ تَفۡرِضُواْ لَهُنَّ فَرِيضَةٗۚ وَمَتِّعُوهُنَّ عَلَى  ٱلۡمُوسِعِ قَدَرُهُۥ وَعَلَى ٱلۡمُقۡتِرِ قَدَرُهُۥ مَتَٰعَۢا بِٱلۡمَعۡرُوفِۖ حَقًّا عَلَى  ٱلۡمُحۡسِنِينَ ٢٣٦</t>
  </si>
  <si>
    <t>وَإِن طَلَّقۡتُمُوهُنَّ مِن قَبۡلِ أَن تَمَسُّوهُنَّ وَقَدۡ  فَرَضۡتُمۡ لَهُنَّ فَرِيضَةٗ فَنِصۡفُ مَا فَرَضۡتُمۡ إِلَّآ أَن يَعۡفُونَ  أَوۡ يَعۡفُوَاْ ٱلَّذِي بِيَدِهِۦ عُقۡدَةُ ٱلنِّكَاحِۚ وَأَن تَعۡفُوٓاْ أَقۡرَبُ لِلتَّقۡوَىٰۚ  وَلَا تَنسَوُاْ ٱلۡفَضۡلَ بَيۡنَكُمۡۚ إِنَّ ٱللَّهَ بِمَا تَعۡمَلُونَ بَصِيرٌ ٢٣٧</t>
  </si>
  <si>
    <t>حَٰفِظُواْ عَلَى ٱلصَّلَوَٰتِ وَٱلصَّلَوٰةِ ٱلۡوُسۡطَىٰ وَقُومُواْ لِلَّهِ  قَٰنِتِينَ ٢٣٨</t>
  </si>
  <si>
    <t>فَإِنۡ خِفۡتُمۡ فَرِجَالًا أَوۡ رُكۡبَانٗاۖ فَإِذَآ أَمِنتُمۡ  فَٱذۡكُرُواْ ٱللَّهَ كَمَا عَلَّمَكُم مَّا لَمۡ تَكُونُواْ تَعۡلَمُونَ ٢٣٩</t>
  </si>
  <si>
    <t>وَٱلَّذِينَ يُتَوَفَّوۡنَ مِنكُمۡ وَيَذَرُونَ أَزۡوَٰجٗا  وَصِيَّةٗ لِّأَزۡوَٰجِهِم مَّتَٰعًا إِلَى ٱلۡحَوۡلِ غَيۡرَ إِخۡرَاجٖۚ فَإِنۡ  خَرَجۡنَ فَلَا جُنَاحَ عَلَيۡكُمۡ فِي مَا فَعَلۡنَ فِيٓ أَنفُسِهِنَّ  مِن مَّعۡرُوفٖۗ وَٱللَّهُ عَزِيزٌ حَكِيمٞ ٢٤٠</t>
  </si>
  <si>
    <t>وَلِلۡمُطَلَّقَٰتِ مَتَٰعُۢ  بِٱلۡمَعۡرُوفِۖ حَقًّا عَلَى ٱلۡمُتَّقِينَ ٢٤١</t>
  </si>
  <si>
    <t>كَذَٰلِكَ يُبَيِّنُ  ٱللَّهُ لَكُمۡ ءَايَٰتِهِۦ لَعَلَّكُمۡ تَعۡقِلُونَ ٢٤٢</t>
  </si>
  <si>
    <t>۞ أَلَمۡ تَرَ  إِلَى ٱلَّذِينَ خَرَجُواْ مِن دِيَٰرِهِمۡ وَهُمۡ أُلُوفٌ حَذَرَ ٱلۡمَوۡتِ  فَقَالَ لَهُمُ ٱللَّهُ مُوتُواْ ثُمَّ أَحۡيَٰهُمۡۚ إِنَّ ٱللَّهَ لَذُو فَضۡلٍ  عَلَى ٱلنَّاسِ وَلَٰكِنَّ أَكۡثَرَ ٱلنَّاسِ لَا يَشۡكُرُونَ ٢٤٣</t>
  </si>
  <si>
    <t>مَّن  ذَا ٱلَّذِي يُقۡرِضُ ٱللَّهَ قَرۡضًا حَسَنٗا فَيُضَٰعِفَهُۥ لَهُۥٓ أَضۡعَافٗا  كَثِيرَةٗۚ وَٱللَّهُ يَقۡبِضُ وَيَبۡصُۜطُ وَإِلَيۡهِ تُرۡجَعُونَ ٢٤٥</t>
  </si>
  <si>
    <t>أَلَمۡ تَرَ إِلَى ٱلۡمَلَإِ مِنۢ بَنِيٓ إِسۡرَٰٓءِيلَ مِنۢ بَعۡدِ مُوسَىٰٓ إِذۡ  قَالُواْ لِنَبِيّٖ لَّهُمُ ٱبۡعَثۡ لَنَا مَلِكٗا نُّقَٰتِلۡ فِي سَبِيلِ ٱللَّهِۖ  قَالَ هَلۡ عَسَيۡتُمۡ إِن كُتِبَ عَلَيۡكُمُ ٱلۡقِتَالُ أَلَّا تُقَٰتِلُواْۖ  قَالُواْ وَمَا لَنَآ أَلَّا نُقَٰتِلَ فِي سَبِيلِ ٱللَّهِ وَقَدۡ أُخۡرِجۡنَا  مِن دِيَٰرِنَا وَأَبۡنَآئِنَاۖ فَلَمَّا كُتِبَ عَلَيۡهِمُ ٱلۡقِتَالُ تَوَلَّوۡاْ  إِلَّا قَلِيلٗا مِّنۡهُمۡۚ وَٱللَّهُ عَلِيمُۢ بِٱلظَّٰلِمِينَ ٢٤٦</t>
  </si>
  <si>
    <t>وَقَالَ لَهُمۡ  نَبِيُّهُمۡ إِنَّ ٱللَّهَ قَدۡ بَعَثَ لَكُمۡ طَالُوتَ مَلِكٗاۚ  قَالُوٓاْ أَنَّىٰ يَكُونُ لَهُ ٱلۡمُلۡكُ عَلَيۡنَا وَنَحۡنُ أَحَقُّ  بِٱلۡمُلۡكِ مِنۡهُ وَلَمۡ يُؤۡتَ سَعَةٗ مِّنَ ٱلۡمَالِۚ قَالَ إِنَّ ٱللَّهَ  ٱصۡطَفَىٰهُ عَلَيۡكُمۡ وَزَادَهُۥ بَسۡطَةٗ فِي ٱلۡعِلۡمِ وَٱلۡجِسۡمِۖ  وَٱللَّهُ يُؤۡتِي مُلۡكَهُۥ مَن يَشَآءُۚ وَٱللَّهُ وَٰسِعٌ عَلِيمٞ ٢٤٧</t>
  </si>
  <si>
    <t>وَقَالَ لَهُمۡ نَبِيُّهُمۡ إِنَّ ءَايَةَ مُلۡكِهِۦٓ أَن يَأۡتِيَكُمُ  ٱلتَّابُوتُ فِيهِ سَكِينَةٞ مِّن رَّبِّكُمۡ وَبَقِيَّةٞ مِّمَّا  تَرَكَ ءَالُ مُوسَىٰ وَءَالُ هَٰرُونَ تَحۡمِلُهُ ٱلۡمَلَٰٓئِكَةُۚ  إِنَّ فِي ذَٰلِكَ لَأٓيَةٗ لَّكُمۡ إِن كُنتُم مُّؤۡمِنِينَ ٢٤٨</t>
  </si>
  <si>
    <t>فَلَمَّا فَصَلَ طَالُوتُ بِٱلۡجُنُودِ قَالَ إِنَّ ٱللَّهَ مُبۡتَلِيكُم  بِنَهَرٖ فَمَن شَرِبَ مِنۡهُ فَلَيۡسَ مِنِّي وَمَن لَّمۡ يَطۡعَمۡهُ  فَإِنَّهُۥ مِنِّيٓ إِلَّا مَنِ ٱغۡتَرَفَ غُرۡفَةَۢ بِيَدِهِۦۚ فَشَرِبُواْ مِنۡهُ  إِلَّا قَلِيلٗا مِّنۡهُمۡۚ فَلَمَّا جَاوَزَهُۥ هُوَ وَٱلَّذِينَ ءَامَنُواْ  مَعَهُۥ قَالُواْ لَا طَاقَةَ لَنَا ٱلۡيَوۡمَ بِجَالُوتَ وَجُنُودِهِۦۚ  قَالَ ٱلَّذِينَ يَظُنُّونَ أَنَّهُم مُّلَٰقُواْ ٱللَّهِ كَم مِّن فِئَةٖ  قَلِيلَةٍ غَلَبَتۡ فِئَةٗ كَثِيرَةَۢ بِإِذۡنِ ٱللَّهِۗ وَٱللَّهُ مَعَ  ٱلصَّٰبِرِينَ ٢٤٩</t>
  </si>
  <si>
    <t>وَلَمَّا بَرَزُواْ لِجَالُوتَ وَجُنُودِهِۦ قَالُواْ  رَبَّنَآ أَفۡرِغۡ عَلَيۡنَا صَبۡرٗا وَثَبِّتۡ أَقۡدَامَنَا وَٱنصُرۡنَا  عَلَى ٱلۡقَوۡمِ ٱلۡكَٰفِرِينَ ٢٥٠</t>
  </si>
  <si>
    <t>فَهَزَمُوهُم بِإِذۡنِ ٱللَّهِ  وَقَتَلَ دَاوُۥدُ جَالُوتَ وَءَاتَىٰهُ ٱللَّهُ ٱلۡمُلۡكَ  وَٱلۡحِكۡمَةَ وَعَلَّمَهُۥ مِمَّا يَشَآءُۗ وَلَوۡلَا دَفۡعُ ٱللَّهِ ٱلنَّاسَ  بَعۡضَهُم بِبَعۡضٖ لَّفَسَدَتِ ٱلۡأَرۡضُ وَلَٰكِنَّ ٱللَّهَ ذُو  فَضۡلٍ عَلَى ٱلۡعَٰلَمِينَ ٢٥١</t>
  </si>
  <si>
    <t>تِلۡكَ ءَايَٰتُ ٱللَّهِ نَتۡلُوهَا  عَلَيۡكَ بِٱلۡحَقِّۚ وَإِنَّكَ لَمِنَ ٱلۡمُرۡسَلِينَ ٢٥٢</t>
  </si>
  <si>
    <t>۞ تِلۡكَ ٱلرُّسُلُ فَضَّلۡنَا بَعۡضَهُمۡ عَلَىٰ بَعۡضٖۘ مِّنۡهُم مَّن كَلَّمَ ٱللَّهُۖ  وَرَفَعَ بَعۡضَهُمۡ دَرَجَٰتٖۚ وَءَاتَيۡنَا عِيسَى ٱبۡنَ مَرۡيَمَ ٱلۡبَيِّنَٰتِ  وَأَيَّدۡنَٰهُ بِرُوحِ ٱلۡقُدُسِۗ وَلَوۡ شَآءَ ٱللَّهُ مَا ٱقۡتَتَلَ ٱلَّذِينَ مِنۢ  بَعۡدِهِم مِّنۢ بَعۡدِ مَا جَآءَتۡهُمُ ٱلۡبَيِّنَٰتُ وَلَٰكِنِ ٱخۡتَلَفُواْ  فَمِنۡهُم مَّنۡ ءَامَنَ وَمِنۡهُم مَّن كَفَرَۚ وَلَوۡ شَآءَ ٱللَّهُ مَا ٱقۡتَتَلُواْ  وَلَٰكِنَّ ٱللَّهَ يَفۡعَلُ مَا يُرِيدُ ٢٥٣</t>
  </si>
  <si>
    <t>يَٰٓأَيُّهَا ٱلَّذِينَ ءَامَنُوٓاْ أَنفِقُواْ  مِمَّا رَزَقۡنَٰكُم مِّن قَبۡلِ أَن يَأۡتِيَ يَوۡمٞ لَّا بَيۡعٞ فِيهِ وَلَا خُلَّةٞ وَلَا  شَفَٰعَةٞۗ وَٱلۡكَٰفِرُونَ هُمُ ٱلظَّٰلِمُونَ ٢٥٤</t>
  </si>
  <si>
    <t>ٱللَّهُ لَآ إِلَٰهَ إِلَّا هُوَ  ٱلۡحَيُّ ٱلۡقَيُّومُۚ لَا تَأۡخُذُهُۥ سِنَةٞ وَلَا نَوۡمٞۚ لَّهُۥ مَا فِي ٱلسَّمَٰوَٰتِ  وَمَا فِي ٱلۡأَرۡضِۗ مَن ذَا ٱلَّذِي يَشۡفَعُ عِندَهُۥٓ إِلَّا بِإِذۡنِهِۦۚ يَعۡلَمُ  مَا بَيۡنَ أَيۡدِيهِمۡ وَمَا خَلۡفَهُمۡۖ وَلَا يُحِيطُونَ بِشَيۡءٖ مِّنۡ عِلۡمِهِۦٓ إِلَّا  بِمَا شَآءَۚ وَسِعَ كُرۡسِيُّهُ ٱلسَّمَٰوَٰتِ وَٱلۡأَرۡضَۖ وَلَا يَـُٔودُهُۥ حِفۡظُهُمَاۚ  وَهُوَ ٱلۡعَلِيُّ ٱلۡعَظِيمُ ٢٥٥</t>
  </si>
  <si>
    <t>لَآ إِكۡرَاهَ فِي ٱلدِّينِۖ قَد تَّبَيَّنَ ٱلرُّشۡدُ مِنَ  ٱلۡغَيِّۚ فَمَن يَكۡفُرۡ بِٱلطَّٰغُوتِ وَيُؤۡمِنۢ بِٱللَّهِ فَقَدِ ٱسۡتَمۡسَكَ  بِٱلۡعُرۡوَةِ ٱلۡوُثۡقَىٰ لَا ٱنفِصَامَ لَهَاۗ وَٱللَّهُ سَمِيعٌ عَلِيمٌ ٢٥٦</t>
  </si>
  <si>
    <t>ٱللَّهُ وَلِيُّ ٱلَّذِينَ ءَامَنُواْ يُخۡرِجُهُم مِّنَ ٱلظُّلُمَٰتِ إِلَى ٱلنُّورِۖ  وَٱلَّذِينَ كَفَرُوٓاْ أَوۡلِيَآؤُهُمُ ٱلطَّٰغُوتُ يُخۡرِجُونَهُم مِّنَ  ٱلنُّورِ إِلَى ٱلظُّلُمَٰتِۗ أُوْلَٰٓئِكَ أَصۡحَٰبُ ٱلنَّارِۖ هُمۡ فِيهَا  خَٰلِدُونَ ٢٥٧</t>
  </si>
  <si>
    <t>أَلَمۡ تَرَ إِلَى ٱلَّذِي حَآجَّ إِبۡرَٰهِـۧمَ فِي رَبِّهِۦٓ  أَنۡ ءَاتَىٰهُ ٱللَّهُ ٱلۡمُلۡكَ إِذۡ قَالَ إِبۡرَٰهِـۧمُ رَبِّيَ ٱلَّذِي يُحۡيِۦ  وَيُمِيتُ قَالَ أَنَا۠ أُحۡيِۦ وَأُمِيتُۖ قَالَ إِبۡرَٰهِـۧمُ فَإِنَّ ٱللَّهَ يَأۡتِي  بِٱلشَّمۡسِ مِنَ ٱلۡمَشۡرِقِ فَأۡتِ بِهَا مِنَ ٱلۡمَغۡرِبِ فَبُهِتَ ٱلَّذِي  كَفَرَۗ وَٱللَّهُ لَا يَهۡدِي ٱلۡقَوۡمَ ٱلظَّٰلِمِينَ ٢٥٨</t>
  </si>
  <si>
    <t>أَوۡ كَٱلَّذِي  مَرَّ عَلَىٰ قَرۡيَةٖ وَهِيَ خَاوِيَةٌ عَلَىٰ عُرُوشِهَا قَالَ أَنَّىٰ يُحۡيِۦ  هَٰذِهِ ٱللَّهُ بَعۡدَ مَوۡتِهَاۖ فَأَمَاتَهُ ٱللَّهُ مِاْئَةَ عَامٖ ثُمَّ بَعَثَهُۥۖ  قَالَ كَمۡ لَبِثۡتَۖ قَالَ لَبِثۡتُ يَوۡمًا أَوۡ بَعۡضَ يَوۡمٖۖ قَالَ بَل  لَّبِثۡتَ مِاْئَةَ عَامٖ فَٱنظُرۡ إِلَىٰ طَعَامِكَ وَشَرَابِكَ لَمۡ يَتَسَنَّهۡۖ  وَٱنظُرۡ إِلَىٰ حِمَارِكَ وَلِنَجۡعَلَكَ ءَايَةٗ لِّلنَّاسِۖ وَٱنظُرۡ إِلَى  ٱلۡعِظَامِ كَيۡفَ نُنشِزُهَا ثُمَّ نَكۡسُوهَا لَحۡمٗاۚ فَلَمَّا  تَبَيَّنَ لَهُۥ قَالَ أَعۡلَمُ أَنَّ ٱللَّهَ عَلَىٰ كُلِّ شَيۡءٖ قَدِيرٞ ٢٥٩</t>
  </si>
  <si>
    <t>وَإِذۡ قَالَ إِبۡرَٰهِـۧمُ رَبِّ أَرِنِي كَيۡفَ تُحۡيِ ٱلۡمَوۡتَىٰۖ قَالَ أَوَلَمۡ  تُؤۡمِنۖ قَالَ بَلَىٰ وَلَٰكِن لِّيَطۡمَئِنَّ قَلۡبِيۖ قَالَ فَخُذۡ أَرۡبَعَةٗ مِّنَ  ٱلطَّيۡرِ فَصُرۡهُنَّ إِلَيۡكَ ثُمَّ ٱجۡعَلۡ عَلَىٰ كُلِّ جَبَلٖ مِّنۡهُنَّ جُزۡءٗا  ثُمَّ ٱدۡعُهُنَّ يَأۡتِينَكَ سَعۡيٗاۚ وَٱعۡلَمۡ أَنَّ ٱللَّهَ عَزِيزٌ حَكِيمٞ ٢٦٠</t>
  </si>
  <si>
    <t>مَّثَلُ ٱلَّذِينَ يُنفِقُونَ أَمۡوَٰلَهُمۡ فِي سَبِيلِ ٱللَّهِ كَمَثَلِ حَبَّةٍ  أَنۢبَتَتۡ سَبۡعَ سَنَابِلَ فِي كُلِّ سُنۢبُلَةٖ مِّاْئَةُ حَبَّةٖۗ وَٱللَّهُ  يُضَٰعِفُ لِمَن يَشَآءُۚ وَٱللَّهُ وَٰسِعٌ عَلِيمٌ ٢٦١</t>
  </si>
  <si>
    <t>ٱلَّذِينَ يُنفِقُونَ  أَمۡوَٰلَهُمۡ فِي سَبِيلِ ٱللَّهِ ثُمَّ لَا يُتۡبِعُونَ مَآ أَنفَقُواْ مَنّٗا وَلَآ  أَذٗى لَّهُمۡ أَجۡرُهُمۡ عِندَ رَبِّهِمۡ وَلَا خَوۡفٌ عَلَيۡهِمۡ وَلَا هُمۡ  يَحۡزَنُونَ ٢٦٢</t>
  </si>
  <si>
    <t>۞ قَوۡلٞ مَّعۡرُوفٞ وَمَغۡفِرَةٌ خَيۡرٞ مِّن صَدَقَةٖ  يَتۡبَعُهَآ أَذٗىۗ وَٱللَّهُ غَنِيٌّ حَلِيمٞ ٢٦٣</t>
  </si>
  <si>
    <t>يَٰٓأَيُّهَا ٱلَّذِينَ ءَامَنُواْ  لَا تُبۡطِلُواْ صَدَقَٰتِكُم بِٱلۡمَنِّ وَٱلۡأَذَىٰ كَٱلَّذِي يُنفِقُ مَالَهُۥ  رِئَآءَ ٱلنَّاسِ وَلَا يُؤۡمِنُ بِٱللَّهِ وَٱلۡيَوۡمِ ٱلۡأٓخِرِۖ فَمَثَلُهُۥ كَمَثَلِ  صَفۡوَانٍ عَلَيۡهِ تُرَابٞ فَأَصَابَهُۥ وَابِلٞ فَتَرَكَهُۥ صَلۡدٗاۖ لَّا يَقۡدِرُونَ  عَلَىٰ شَيۡءٖ مِّمَّا كَسَبُواْۗ وَٱللَّهُ لَا يَهۡدِي ٱلۡقَوۡمَ ٱلۡكَٰفِرِينَ ٢٦٤</t>
  </si>
  <si>
    <t>وَمَثَلُ ٱلَّذِينَ يُنفِقُونَ أَمۡوَٰلَهُمُ ٱبۡتِغَآءَ مَرۡضَاتِ ٱللَّهِ  وَتَثۡبِيتٗا مِّنۡ أَنفُسِهِمۡ كَمَثَلِ جَنَّةِۭ بِرَبۡوَةٍ أَصَابَهَا وَابِلٞ  فَـَٔاتَتۡ أُكُلَهَا ضِعۡفَيۡنِ فَإِن لَّمۡ يُصِبۡهَا وَابِلٞ فَطَلّٞۗ  وَٱللَّهُ بِمَا تَعۡمَلُونَ بَصِيرٌ ٢٦٥</t>
  </si>
  <si>
    <t>أَيَوَدُّ أَحَدُكُمۡ أَن تَكُونَ لَهُۥ  جَنَّةٞ مِّن نَّخِيلٖ وَأَعۡنَابٖ تَجۡرِي مِن تَحۡتِهَا ٱلۡأَنۡهَٰرُ لَهُۥ  فِيهَا مِن كُلِّ ٱلثَّمَرَٰتِ وَأَصَابَهُ ٱلۡكِبَرُ وَلَهُۥ ذُرِّيَّةٞ  ضُعَفَآءُ فَأَصَابَهَآ إِعۡصَارٞ فِيهِ نَارٞ فَٱحۡتَرَقَتۡۗ كَذَٰلِكَ  يُبَيِّنُ ٱللَّهُ لَكُمُ ٱلۡأٓيَٰتِ لَعَلَّكُمۡ تَتَفَكَّرُونَ ٢٦٦</t>
  </si>
  <si>
    <t>يَٰٓأَيُّهَا  ٱلَّذِينَ ءَامَنُوٓاْ أَنفِقُواْ مِن طَيِّبَٰتِ مَا كَسَبۡتُمۡ وَمِمَّآ أَخۡرَجۡنَا  لَكُم مِّنَ ٱلۡأَرۡضِۖ وَلَا تَيَمَّمُواْ ٱلۡخَبِيثَ مِنۡهُ تُنفِقُونَ  وَلَسۡتُم بِـَٔاخِذِيهِ إِلَّآ أَن تُغۡمِضُواْ فِيهِۚ وَٱعۡلَمُوٓاْ أَنَّ ٱللَّهَ غَنِيٌّ  حَمِيدٌ ٢٦٧</t>
  </si>
  <si>
    <t>ٱلشَّيۡطَٰنُ يَعِدُكُمُ ٱلۡفَقۡرَ وَيَأۡمُرُكُم بِٱلۡفَحۡشَآءِۖ  وَٱللَّهُ يَعِدُكُم مَّغۡفِرَةٗ مِّنۡهُ وَفَضۡلٗاۗ وَٱللَّهُ وَٰسِعٌ عَلِيمٞ ٢٦٨</t>
  </si>
  <si>
    <t>يُؤۡتِي ٱلۡحِكۡمَةَ مَن يَشَآءُۚ وَمَن يُؤۡتَ ٱلۡحِكۡمَةَ فَقَدۡ  أُوتِيَ خَيۡرٗا كَثِيرٗاۗ وَمَا يَذَّكَّرُ إِلَّآ أُوْلُواْ ٱلۡأَلۡبَٰبِ ٢٦٩</t>
  </si>
  <si>
    <t>وَمَآ أَنفَقۡتُم مِّن نَّفَقَةٍ أَوۡ نَذَرۡتُم مِّن نَّذۡرٖ فَإِنَّ ٱللَّهَ  يَعۡلَمُهُۥۗ وَمَا لِلظَّٰلِمِينَ مِنۡ أَنصَارٍ ٢٧٠</t>
  </si>
  <si>
    <t>إِن تُبۡدُواْ  ٱلصَّدَقَٰتِ فَنِعِمَّا هِيَۖ وَإِن تُخۡفُوهَا وَتُؤۡتُوهَا  ٱلۡفُقَرَآءَ فَهُوَ خَيۡرٞ لَّكُمۡۚ وَيُكَفِّرُ عَنكُم مِّن  سَيِّـَٔاتِكُمۡۗ وَٱللَّهُ بِمَا تَعۡمَلُونَ خَبِيرٞ ٢٧١</t>
  </si>
  <si>
    <t>۞ لَّيۡسَ  عَلَيۡكَ هُدَىٰهُمۡ وَلَٰكِنَّ ٱللَّهَ يَهۡدِي مَن يَشَآءُۗ وَمَا  تُنفِقُواْ مِنۡ خَيۡرٖ فَلِأَنفُسِكُمۡۚ وَمَا تُنفِقُونَ إِلَّا  ٱبۡتِغَآءَ وَجۡهِ ٱللَّهِۚ وَمَا تُنفِقُواْ مِنۡ خَيۡرٖ يُوَفَّ إِلَيۡكُمۡ  وَأَنتُمۡ لَا تُظۡلَمُونَ ٢٧٢</t>
  </si>
  <si>
    <t>لِلۡفُقَرَآءِ ٱلَّذِينَ أُحۡصِرُواْ  فِي سَبِيلِ ٱللَّهِ لَا يَسۡتَطِيعُونَ ضَرۡبٗا فِي ٱلۡأَرۡضِ  يَحۡسَبُهُمُ ٱلۡجَاهِلُ أَغۡنِيَآءَ مِنَ ٱلتَّعَفُّفِ تَعۡرِفُهُم  بِسِيمَٰهُمۡ لَا يَسۡـَٔلُونَ ٱلنَّاسَ إِلۡحَافٗاۗ وَمَا تُنفِقُواْ مِنۡ  خَيۡرٖ فَإِنَّ ٱللَّهَ بِهِۦ عَلِيمٌ ٢٧٣</t>
  </si>
  <si>
    <t>ٱلَّذِينَ يُنفِقُونَ أَمۡوَٰلَهُم  بِٱلَّيۡلِ وَٱلنَّهَارِ سِرّٗا وَعَلَانِيَةٗ فَلَهُمۡ أَجۡرُهُمۡ عِندَ  رَبِّهِمۡ وَلَا خَوۡفٌ عَلَيۡهِمۡ وَلَا هُمۡ يَحۡزَنُونَ ٢٧٤</t>
  </si>
  <si>
    <t>ٱلَّذِينَ يَأۡكُلُونَ ٱلرِّبَوٰاْ لَا يَقُومُونَ إِلَّا كَمَا يَقُومُ ٱلَّذِي  يَتَخَبَّطُهُ ٱلشَّيۡطَٰنُ مِنَ ٱلۡمَسِّۚ ذَٰلِكَ بِأَنَّهُمۡ قَالُوٓاْ إِنَّمَا ٱلۡبَيۡعُ  مِثۡلُ ٱلرِّبَوٰاْۗ وَأَحَلَّ ٱللَّهُ ٱلۡبَيۡعَ وَحَرَّمَ ٱلرِّبَوٰاْۚ فَمَن جَآءَهُۥ  مَوۡعِظَةٞ مِّن رَّبِّهِۦ فَٱنتَهَىٰ فَلَهُۥ مَا سَلَفَ وَأَمۡرُهُۥٓ إِلَى ٱللَّهِۖ وَمَنۡ  عَادَ فَأُوْلَٰٓئِكَ أَصۡحَٰبُ ٱلنَّارِۖ هُمۡ فِيهَا خَٰلِدُونَ ٢٧٥</t>
  </si>
  <si>
    <t>يَمۡحَقُ  ٱللَّهُ ٱلرِّبَوٰاْ وَيُرۡبِي ٱلصَّدَقَٰتِۗ وَٱللَّهُ لَا يُحِبُّ كُلَّ كَفَّارٍ أَثِيمٍ ٢٧٦</t>
  </si>
  <si>
    <t>إِنَّ ٱلَّذِينَ ءَامَنُواْ وَعَمِلُواْ ٱلصَّٰلِحَٰتِ وَأَقَامُواْ ٱلصَّلَوٰةَ  وَءَاتَوُاْ ٱلزَّكَوٰةَ لَهُمۡ أَجۡرُهُمۡ عِندَ رَبِّهِمۡ وَلَا خَوۡفٌ عَلَيۡهِمۡ  وَلَا هُمۡ يَحۡزَنُونَ ٢٧٧</t>
  </si>
  <si>
    <t>يَٰٓأَيُّهَا ٱلَّذِينَ ءَامَنُواْ ٱتَّقُواْ ٱللَّهَ  وَذَرُواْ مَا بَقِيَ مِنَ ٱلرِّبَوٰٓاْ إِن كُنتُم مُّؤۡمِنِينَ ٢٧٨</t>
  </si>
  <si>
    <t>فَإِن لَّمۡ تَفۡعَلُواْ  فَأۡذَنُواْ بِحَرۡبٖ مِّنَ ٱللَّهِ وَرَسُولِهِۦۖ وَإِن تُبۡتُمۡ فَلَكُمۡ رُءُوسُ  أَمۡوَٰلِكُمۡ لَا تَظۡلِمُونَ وَلَا تُظۡلَمُونَ ٢٧٩</t>
  </si>
  <si>
    <t>وَإِن كَانَ  ذُو عُسۡرَةٖ فَنَظِرَةٌ إِلَىٰ مَيۡسَرَةٖۚ وَأَن تَصَدَّقُواْ خَيۡرٞ لَّكُمۡ  إِن كُنتُمۡ تَعۡلَمُونَ ٢٨٠</t>
  </si>
  <si>
    <t>وَٱتَّقُواْ يَوۡمٗا تُرۡجَعُونَ فِيهِ إِلَى  ٱللَّهِۖ ثُمَّ تُوَفَّىٰ كُلُّ نَفۡسٖ مَّا كَسَبَتۡ وَهُمۡ لَا يُظۡلَمُونَ ٢٨١</t>
  </si>
  <si>
    <t>۞ وَإِن كُنتُمۡ عَلَىٰ سَفَرٖ وَلَمۡ تَجِدُواْ كَاتِبٗا فَرِهَٰنٞ مَّقۡبُوضَةٞۖ  فَإِنۡ أَمِنَ بَعۡضُكُم بَعۡضٗا فَلۡيُؤَدِّ ٱلَّذِي ٱؤۡتُمِنَ أَمَٰنَتَهُۥ وَلۡيَتَّقِ  ٱللَّهَ رَبَّهُۥۗ وَلَا تَكۡتُمُواْ ٱلشَّهَٰدَةَۚ وَمَن يَكۡتُمۡهَا فَإِنَّهُۥٓ  ءَاثِمٞ قَلۡبُهُۥۗ وَٱللَّهُ بِمَا تَعۡمَلُونَ عَلِيمٞ ٢٨٣</t>
  </si>
  <si>
    <t>لِّلَّهِ مَا فِي ٱلسَّمَٰوَٰتِ  وَمَا فِي ٱلۡأَرۡضِۗ وَإِن تُبۡدُواْ مَا فِيٓ أَنفُسِكُمۡ أَوۡ تُخۡفُوهُ  يُحَاسِبۡكُم بِهِ ٱللَّهُۖ فَيَغۡفِرُ لِمَن يَشَآءُ وَيُعَذِّبُ مَن يَشَآءُۗ  وَٱللَّهُ عَلَىٰ كُلِّ شَيۡءٖ قَدِيرٌ ٢٨٤</t>
  </si>
  <si>
    <t>ءَامَنَ ٱلرَّسُولُ بِمَآ أُنزِلَ إِلَيۡهِ  مِن رَّبِّهِۦ وَٱلۡمُؤۡمِنُونَۚ كُلٌّ ءَامَنَ بِٱللَّهِ وَمَلَٰٓئِكَتِهِۦ  وَكُتُبِهِۦ وَرُسُلِهِۦ لَا نُفَرِّقُ بَيۡنَ أَحَدٖ مِّن رُّسُلِهِۦۚ وَقَالُواْ  سَمِعۡنَا وَأَطَعۡنَاۖ غُفۡرَانَكَ رَبَّنَا وَإِلَيۡكَ ٱلۡمَصِيرُ ٢٨٥</t>
  </si>
  <si>
    <t>نَزَّلَ عَلَيۡكَ ٱلۡكِتَٰبَ  بِٱلۡحَقِّ مُصَدِّقٗا لِّمَا بَيۡنَ يَدَيۡهِ وَأَنزَلَ ٱلتَّوۡرَىٰةَ وَٱلۡإِنجِيلَ ٣</t>
  </si>
  <si>
    <t>مِن  قَبۡلُ هُدٗى لِّلنَّاسِ وَأَنزَلَ ٱلۡفُرۡقَانَۗ إِنَّ ٱلَّذِينَ كَفَرُواْ بِـَٔايَٰتِ ٱللَّهِ  لَهُمۡ عَذَابٞ شَدِيدٞۗ وَٱللَّهُ عَزِيزٞ ذُو ٱنتِقَامٍ ٤</t>
  </si>
  <si>
    <t>إِنَّ ٱللَّهَ لَا يَخۡفَىٰ  عَلَيۡهِ شَيۡءٞ فِي ٱلۡأَرۡضِ وَلَا فِي ٱلسَّمَآءِ ٥</t>
  </si>
  <si>
    <t>هُوَ ٱلَّذِي يُصَوِّرُكُمۡ  فِي ٱلۡأَرۡحَامِ كَيۡفَ يَشَآءُۚ لَآ إِلَٰهَ إِلَّا هُوَ ٱلۡعَزِيزُ ٱلۡحَكِيمُ ٦</t>
  </si>
  <si>
    <t>هُوَ  ٱلَّذِيٓ أَنزَلَ عَلَيۡكَ ٱلۡكِتَٰبَ مِنۡهُ ءَايَٰتٞ مُّحۡكَمَٰتٌ هُنَّ أُمُّ  ٱلۡكِتَٰبِ وَأُخَرُ مُتَشَٰبِهَٰتٞۖ فَأَمَّا ٱلَّذِينَ فِي قُلُوبِهِمۡ زَيۡغٞ فَيَتَّبِعُونَ  مَا تَشَٰبَهَ مِنۡهُ ٱبۡتِغَآءَ ٱلۡفِتۡنَةِ وَٱبۡتِغَآءَ تَأۡوِيلِهِۦۖ وَمَا يَعۡلَمُ تَأۡوِيلَهُۥٓ  إِلَّا ٱللَّهُۗ وَٱلرَّٰسِخُونَ فِي ٱلۡعِلۡمِ يَقُولُونَ ءَامَنَّا بِهِۦ كُلّٞ مِّنۡ عِندِ  رَبِّنَاۗ وَمَا يَذَّكَّرُ إِلَّآ أُوْلُواْ ٱلۡأَلۡبَٰبِ ٧</t>
  </si>
  <si>
    <t>رَبَّنَا لَا تُزِغۡ قُلُوبَنَا بَعۡدَ  إِذۡ هَدَيۡتَنَا وَهَبۡ لَنَا مِن لَّدُنكَ رَحۡمَةًۚ إِنَّكَ أَنتَ ٱلۡوَهَّابُ ٨</t>
  </si>
  <si>
    <t>رَبَّنَآ  إِنَّكَ جَامِعُ ٱلنَّاسِ لِيَوۡمٖ لَّا رَيۡبَ فِيهِۚ إِنَّ ٱللَّهَ لَا يُخۡلِفُ ٱلۡمِيعَادَ ٩</t>
  </si>
  <si>
    <t>إِنَّ ٱلَّذِينَ كَفَرُواْ لَن تُغۡنِيَ عَنۡهُمۡ أَمۡوَٰلُهُمۡ وَلَآ أَوۡلَٰدُهُم  مِّنَ ٱللَّهِ شَيۡـٔٗاۖ وَأُوْلَٰٓئِكَ هُمۡ وَقُودُ ٱلنَّارِ ١٠</t>
  </si>
  <si>
    <t>كَدَأۡبِ ءَالِ  فِرۡعَوۡنَ وَٱلَّذِينَ مِن قَبۡلِهِمۡۚ كَذَّبُواْ بِـَٔايَٰتِنَا فَأَخَذَهُمُ ٱللَّهُ  بِذُنُوبِهِمۡۗ وَٱللَّهُ شَدِيدُ ٱلۡعِقَابِ ١١</t>
  </si>
  <si>
    <t>قُل لِّلَّذِينَ كَفَرُواْ  سَتُغۡلَبُونَ وَتُحۡشَرُونَ إِلَىٰ جَهَنَّمَۖ وَبِئۡسَ ٱلۡمِهَادُ ١٢</t>
  </si>
  <si>
    <t>قَدۡ كَانَ لَكُمۡ ءَايَةٞ فِي فِئَتَيۡنِ ٱلۡتَقَتَاۖ فِئَةٞ تُقَٰتِلُ فِي  سَبِيلِ ٱللَّهِ وَأُخۡرَىٰ كَافِرَةٞ يَرَوۡنَهُم مِّثۡلَيۡهِمۡ رَأۡيَ  ٱلۡعَيۡنِۚ وَٱللَّهُ يُؤَيِّدُ بِنَصۡرِهِۦ مَن يَشَآءُۚ إِنَّ فِي ذَٰلِكَ  لَعِبۡرَةٗ لِّأُوْلِي ٱلۡأَبۡصَٰرِ ١٣</t>
  </si>
  <si>
    <t>زُيِّنَ لِلنَّاسِ حُبُّ ٱلشَّهَوَٰتِ  مِنَ ٱلنِّسَآءِ وَٱلۡبَنِينَ وَٱلۡقَنَٰطِيرِ ٱلۡمُقَنطَرَةِ مِنَ ٱلذَّهَبِ  وَٱلۡفِضَّةِ وَٱلۡخَيۡلِ ٱلۡمُسَوَّمَةِ وَٱلۡأَنۡعَٰمِ وَٱلۡحَرۡثِۗ ذَٰلِكَ  مَتَٰعُ ٱلۡحَيَوٰةِ ٱلدُّنۡيَاۖ وَٱللَّهُ عِندَهُۥ حُسۡنُ ٱلۡمَـَٔابِ ١٤</t>
  </si>
  <si>
    <t>۞ قُلۡ  أَؤُنَبِّئُكُم بِخَيۡرٖ مِّن ذَٰلِكُمۡۖ لِلَّذِينَ ٱتَّقَوۡاْ عِندَ رَبِّهِمۡ  جَنَّٰتٞ تَجۡرِي مِن تَحۡتِهَا ٱلۡأَنۡهَٰرُ خَٰلِدِينَ فِيهَا وَأَزۡوَٰجٞ  مُّطَهَّرَةٞ وَرِضۡوَٰنٞ مِّنَ ٱللَّهِۗ وَٱللَّهُ بَصِيرُۢ بِٱلۡعِبَادِ ١٥</t>
  </si>
  <si>
    <t>ٱلَّذِينَ يَقُولُونَ رَبَّنَآ إِنَّنَآ ءَامَنَّا فَٱغۡفِرۡ لَنَا ذُنُوبَنَا  وَقِنَا عَذَابَ ٱلنَّارِ ١٦</t>
  </si>
  <si>
    <t>ٱلصَّٰبِرِينَ وَٱلصَّٰدِقِينَ وَٱلۡقَٰنِتِينَ  وَٱلۡمُنفِقِينَ وَٱلۡمُسۡتَغۡفِرِينَ بِٱلۡأَسۡحَارِ ١٧</t>
  </si>
  <si>
    <t>شَهِدَ ٱللَّهُ  أَنَّهُۥ لَآ إِلَٰهَ إِلَّا هُوَ وَٱلۡمَلَٰٓئِكَةُ وَأُوْلُواْ ٱلۡعِلۡمِ قَآئِمَۢا  بِٱلۡقِسۡطِۚ لَآ إِلَٰهَ إِلَّا هُوَ ٱلۡعَزِيزُ ٱلۡحَكِيمُ ١٨</t>
  </si>
  <si>
    <t>إِنَّ ٱلدِّينَ  عِندَ ٱللَّهِ ٱلۡإِسۡلَٰمُۗ وَمَا ٱخۡتَلَفَ ٱلَّذِينَ أُوتُواْ ٱلۡكِتَٰبَ  إِلَّا مِنۢ بَعۡدِ مَا جَآءَهُمُ ٱلۡعِلۡمُ بَغۡيَۢا بَيۡنَهُمۡۗ وَمَن يَكۡفُرۡ  بِـَٔايَٰتِ ٱللَّهِ فَإِنَّ ٱللَّهَ سَرِيعُ ٱلۡحِسَابِ ١٩</t>
  </si>
  <si>
    <t>فَإِنۡ حَآجُّوكَ  فَقُلۡ أَسۡلَمۡتُ وَجۡهِيَ لِلَّهِ وَمَنِ ٱتَّبَعَنِۗ وَقُل لِّلَّذِينَ أُوتُواْ  ٱلۡكِتَٰبَ وَٱلۡأُمِّيِّـۧنَ ءَأَسۡلَمۡتُمۡۚ فَإِنۡ أَسۡلَمُواْ فَقَدِ ٱهۡتَدَواْۖ  وَّإِن تَوَلَّوۡاْ فَإِنَّمَا عَلَيۡكَ ٱلۡبَلَٰغُۗ وَٱللَّهُ بَصِيرُۢ بِٱلۡعِبَادِ ٢٠</t>
  </si>
  <si>
    <t>إِنَّ ٱلَّذِينَ يَكۡفُرُونَ بِـَٔايَٰتِ ٱللَّهِ وَيَقۡتُلُونَ ٱلنَّبِيِّـۧنَ  بِغَيۡرِ حَقّٖ وَيَقۡتُلُونَ ٱلَّذِينَ يَأۡمُرُونَ بِٱلۡقِسۡطِ مِنَ  ٱلنَّاسِ فَبَشِّرۡهُم بِعَذَابٍ أَلِيمٍ ٢١</t>
  </si>
  <si>
    <t>أُوْلَٰٓئِكَ ٱلَّذِينَ حَبِطَتۡ  أَعۡمَٰلُهُمۡ فِي ٱلدُّنۡيَا وَٱلۡأٓخِرَةِ وَمَا لَهُم مِّن نَّٰصِرِينَ ٢٢</t>
  </si>
  <si>
    <t>أَلَمۡ تَرَ إِلَى ٱلَّذِينَ أُوتُواْ نَصِيبٗا مِّنَ ٱلۡكِتَٰبِ يُدۡعَوۡنَ إِلَىٰ كِتَٰبِ  ٱللَّهِ لِيَحۡكُمَ بَيۡنَهُمۡ ثُمَّ يَتَوَلَّىٰ فَرِيقٞ مِّنۡهُمۡ وَهُم مُّعۡرِضُونَ ٢٣</t>
  </si>
  <si>
    <t>ذَٰلِكَ بِأَنَّهُمۡ قَالُواْ لَن تَمَسَّنَا ٱلنَّارُ إِلَّآ أَيَّامٗا مَّعۡدُودَٰتٖۖ  وَغَرَّهُمۡ فِي دِينِهِم مَّا كَانُواْ يَفۡتَرُونَ ٢٤</t>
  </si>
  <si>
    <t>فَكَيۡفَ إِذَا جَمَعۡنَٰهُمۡ  لِيَوۡمٖ لَّا رَيۡبَ فِيهِ وَوُفِّيَتۡ كُلُّ نَفۡسٖ مَّا كَسَبَتۡ وَهُمۡ  لَا يُظۡلَمُونَ ٢٥</t>
  </si>
  <si>
    <t>قُلِ ٱللَّهُمَّ مَٰلِكَ ٱلۡمُلۡكِ تُؤۡتِي ٱلۡمُلۡكَ مَن  تَشَآءُ وَتَنزِعُ ٱلۡمُلۡكَ مِمَّن تَشَآءُ وَتُعِزُّ مَن تَشَآءُ وَتُذِلُّ مَن  تَشَآءُۖ بِيَدِكَ ٱلۡخَيۡرُۖ إِنَّكَ عَلَىٰ كُلِّ شَيۡءٖ قَدِيرٞ ٢٦</t>
  </si>
  <si>
    <t>تُولِجُ ٱلَّيۡلَ  فِي ٱلنَّهَارِ وَتُولِجُ ٱلنَّهَارَ فِي ٱلَّيۡلِۖ وَتُخۡرِجُ ٱلۡحَيَّ مِنَ ٱلۡمَيِّتِ  وَتُخۡرِجُ ٱلۡمَيِّتَ مِنَ ٱلۡحَيِّۖ وَتَرۡزُقُ مَن تَشَآءُ بِغَيۡرِ حِسَابٖ ٢٧</t>
  </si>
  <si>
    <t>لَّا يَتَّخِذِ ٱلۡمُؤۡمِنُونَ ٱلۡكَٰفِرِينَ أَوۡلِيَآءَ مِن دُونِ ٱلۡمُؤۡمِنِينَۖ  وَمَن يَفۡعَلۡ ذَٰلِكَ فَلَيۡسَ مِنَ ٱللَّهِ فِي شَيۡءٍ إِلَّآ أَن تَتَّقُواْ مِنۡهُمۡ  تُقَىٰةٗۗ وَيُحَذِّرُكُمُ ٱللَّهُ نَفۡسَهُۥۗ وَإِلَى ٱللَّهِ ٱلۡمَصِيرُ ٢٨</t>
  </si>
  <si>
    <t>قُلۡ  إِن تُخۡفُواْ مَا فِي صُدُورِكُمۡ أَوۡ تُبۡدُوهُ يَعۡلَمۡهُ ٱللَّهُۗ وَيَعۡلَمُ  مَا فِي ٱلسَّمَٰوَٰتِ وَمَا فِي ٱلۡأَرۡضِۗ وَٱللَّهُ عَلَىٰ كُلِّ شَيۡءٖ قَدِيرٞ ٢٩</t>
  </si>
  <si>
    <t>يَوۡمَ تَجِدُ كُلُّ نَفۡسٖ مَّا عَمِلَتۡ مِنۡ خَيۡرٖ مُّحۡضَرٗا وَمَا عَمِلَتۡ  مِن سُوٓءٖ تَوَدُّ لَوۡ أَنَّ بَيۡنَهَا وَبَيۡنَهُۥٓ أَمَدَۢا بَعِيدٗاۗ وَيُحَذِّرُكُمُ ٱللَّهُ  نَفۡسَهُۥۗ وَٱللَّهُ رَءُوفُۢ بِٱلۡعِبَادِ ٣٠</t>
  </si>
  <si>
    <t>قُلۡ إِن كُنتُمۡ تُحِبُّونَ ٱللَّهَ  فَٱتَّبِعُونِي يُحۡبِبۡكُمُ ٱللَّهُ وَيَغۡفِرۡ لَكُمۡ ذُنُوبَكُمۡۚ وَٱللَّهُ غَفُورٞ  رَّحِيمٞ ٣١</t>
  </si>
  <si>
    <t>قُلۡ أَطِيعُواْ ٱللَّهَ وَٱلرَّسُولَۖ فَإِن تَوَلَّوۡاْ فَإِنَّ ٱللَّهَ لَا يُحِبُّ  ٱلۡكَٰفِرِينَ ٣٢</t>
  </si>
  <si>
    <t>۞ إِنَّ ٱللَّهَ ٱصۡطَفَىٰٓ ءَادَمَ وَنُوحٗا وَءَالَ إِبۡرَٰهِيمَ  وَءَالَ عِمۡرَٰنَ عَلَى ٱلۡعَٰلَمِينَ ٣٣</t>
  </si>
  <si>
    <t>ذُرِّيَّةَۢ بَعۡضُهَا مِنۢ بَعۡضٖۗ وَٱللَّهُ  سَمِيعٌ عَلِيمٌ ٣٤</t>
  </si>
  <si>
    <t>إِذۡ قَالَتِ ٱمۡرَأَتُ عِمۡرَٰنَ رَبِّ إِنِّي نَذَرۡتُ لَكَ  مَا فِي بَطۡنِي مُحَرَّرٗا فَتَقَبَّلۡ مِنِّيٓۖ إِنَّكَ أَنتَ ٱلسَّمِيعُ ٱلۡعَلِيمُ ٣٥</t>
  </si>
  <si>
    <t>فَلَمَّا وَضَعَتۡهَا قَالَتۡ رَبِّ إِنِّي وَضَعۡتُهَآ أُنثَىٰ وَٱللَّهُ أَعۡلَمُ بِمَا وَضَعَتۡ  وَلَيۡسَ ٱلذَّكَرُ كَٱلۡأُنثَىٰۖ وَإِنِّي سَمَّيۡتُهَا مَرۡيَمَ وَإِنِّيٓ أُعِيذُهَا بِكَ  وَذُرِّيَّتَهَا مِنَ ٱلشَّيۡطَٰنِ ٱلرَّجِيمِ ٣٦</t>
  </si>
  <si>
    <t>فَتَقَبَّلَهَا رَبُّهَا بِقَبُولٍ  حَسَنٖ وَأَنۢبَتَهَا نَبَاتًا حَسَنٗا وَكَفَّلَهَا زَكَرِيَّاۖ كُلَّمَا دَخَلَ عَلَيۡهَا  زَكَرِيَّا ٱلۡمِحۡرَابَ وَجَدَ عِندَهَا رِزۡقٗاۖ قَالَ يَٰمَرۡيَمُ أَنَّىٰ لَكِ هَٰذَاۖ  قَالَتۡ هُوَ مِنۡ عِندِ ٱللَّهِۖ إِنَّ ٱللَّهَ يَرۡزُقُ مَن يَشَآءُ بِغَيۡرِ حِسَابٍ ٣٧</t>
  </si>
  <si>
    <t>هُنَالِكَ دَعَا زَكَرِيَّا رَبَّهُۥۖ قَالَ رَبِّ هَبۡ لِي مِن لَّدُنكَ ذُرِّيَّةٗ  طَيِّبَةًۖ إِنَّكَ سَمِيعُ ٱلدُّعَآءِ ٣٨</t>
  </si>
  <si>
    <t>فَنَادَتۡهُ ٱلۡمَلَٰٓئِكَةُ وَهُوَ قَآئِمٞ  يُصَلِّي فِي ٱلۡمِحۡرَابِ أَنَّ ٱللَّهَ يُبَشِّرُكَ بِيَحۡيَىٰ مُصَدِّقَۢا بِكَلِمَةٖ  مِّنَ ٱللَّهِ وَسَيِّدٗا وَحَصُورٗا وَنَبِيّٗا مِّنَ ٱلصَّٰلِحِينَ ٣٩</t>
  </si>
  <si>
    <t>قَالَ رَبِّ  أَنَّىٰ يَكُونُ لِي غُلَٰمٞ وَقَدۡ بَلَغَنِيَ ٱلۡكِبَرُ وَٱمۡرَأَتِي عَاقِرٞۖ قَالَ  كَذَٰلِكَ ٱللَّهُ يَفۡعَلُ مَا يَشَآءُ ٤٠</t>
  </si>
  <si>
    <t>قَالَ رَبِّ ٱجۡعَل لِّيٓ ءَايَةٗۖ  قَالَ ءَايَتُكَ أَلَّا تُكَلِّمَ ٱلنَّاسَ ثَلَٰثَةَ أَيَّامٍ إِلَّا رَمۡزٗاۗ وَٱذۡكُر  رَّبَّكَ كَثِيرٗا وَسَبِّحۡ بِٱلۡعَشِيِّ وَٱلۡإِبۡكَٰرِ ٤١</t>
  </si>
  <si>
    <t>وَإِذۡ قَالَتِ  ٱلۡمَلَٰٓئِكَةُ يَٰمَرۡيَمُ إِنَّ ٱللَّهَ ٱصۡطَفَىٰكِ وَطَهَّرَكِ وَٱصۡطَفَىٰكِ  عَلَىٰ نِسَآءِ ٱلۡعَٰلَمِينَ ٤٢</t>
  </si>
  <si>
    <t>يَٰمَرۡيَمُ ٱقۡنُتِي لِرَبِّكِ وَٱسۡجُدِي  وَٱرۡكَعِي مَعَ ٱلرَّٰكِعِينَ ٤٣</t>
  </si>
  <si>
    <t>ذَٰلِكَ مِنۡ أَنۢبَآءِ ٱلۡغَيۡبِ نُوحِيهِ إِلَيۡكَۚ  وَمَا كُنتَ لَدَيۡهِمۡ إِذۡ يُلۡقُونَ أَقۡلَٰمَهُمۡ أَيُّهُمۡ يَكۡفُلُ مَرۡيَمَ  وَمَا كُنتَ لَدَيۡهِمۡ إِذۡ يَخۡتَصِمُونَ ٤٤</t>
  </si>
  <si>
    <t>إِذۡ قَالَتِ ٱلۡمَلَٰٓئِكَةُ  يَٰمَرۡيَمُ إِنَّ ٱللَّهَ يُبَشِّرُكِ بِكَلِمَةٖ مِّنۡهُ ٱسۡمُهُ ٱلۡمَسِيحُ عِيسَى  ٱبۡنُ مَرۡيَمَ وَجِيهٗا فِي ٱلدُّنۡيَا وَٱلۡأٓخِرَةِ وَمِنَ ٱلۡمُقَرَّبِينَ ٤٥</t>
  </si>
  <si>
    <t>قَالَتۡ رَبِّ أَنَّىٰ يَكُونُ لِي وَلَدٞ وَلَمۡ يَمۡسَسۡنِي بَشَرٞۖ قَالَ كَذَٰلِكِ  ٱللَّهُ يَخۡلُقُ مَا يَشَآءُۚ إِذَا قَضَىٰٓ أَمۡرٗا فَإِنَّمَا يَقُولُ لَهُۥ كُن فَيَكُونُ ٤٧</t>
  </si>
  <si>
    <t>وَرَسُولًا إِلَىٰ بَنِيٓ إِسۡرَٰٓءِيلَ أَنِّي قَدۡ جِئۡتُكُم بِـَٔايَةٖ مِّن  رَّبِّكُمۡ أَنِّيٓ أَخۡلُقُ لَكُم مِّنَ ٱلطِّينِ كَهَيۡـَٔةِ ٱلطَّيۡرِ فَأَنفُخُ  فِيهِ فَيَكُونُ طَيۡرَۢا بِإِذۡنِ ٱللَّهِۖ وَأُبۡرِئُ ٱلۡأَكۡمَهَ وَٱلۡأَبۡرَصَ  وَأُحۡيِ ٱلۡمَوۡتَىٰ بِإِذۡنِ ٱللَّهِۖ وَأُنَبِّئُكُم بِمَا تَأۡكُلُونَ وَمَا تَدَّخِرُونَ  فِي بُيُوتِكُمۡۚ إِنَّ فِي ذَٰلِكَ لَأٓيَةٗ لَّكُمۡ إِن كُنتُم مُّؤۡمِنِينَ ٤٩</t>
  </si>
  <si>
    <t>وَمُصَدِّقٗا لِّمَا بَيۡنَ يَدَيَّ مِنَ ٱلتَّوۡرَىٰةِ وَلِأُحِلَّ لَكُم  بَعۡضَ ٱلَّذِي حُرِّمَ عَلَيۡكُمۡۚ وَجِئۡتُكُم بِـَٔايَةٖ مِّن رَّبِّكُمۡ  فَٱتَّقُواْ ٱللَّهَ وَأَطِيعُونِ ٥٠</t>
  </si>
  <si>
    <t>إِنَّ ٱللَّهَ رَبِّي وَرَبُّكُمۡ فَٱعۡبُدُوهُۚ  هَٰذَا صِرَٰطٞ مُّسۡتَقِيمٞ ٥١</t>
  </si>
  <si>
    <t>۞ فَلَمَّآ أَحَسَّ عِيسَىٰ مِنۡهُمُ  ٱلۡكُفۡرَ قَالَ مَنۡ أَنصَارِيٓ إِلَى ٱللَّهِۖ قَالَ ٱلۡحَوَارِيُّونَ نَحۡنُ  أَنصَارُ ٱللَّهِ ءَامَنَّا بِٱللَّهِ وَٱشۡهَدۡ بِأَنَّا مُسۡلِمُونَ ٥٢</t>
  </si>
  <si>
    <t>رَبَّنَآ ءَامَنَّا بِمَآ أَنزَلۡتَ وَٱتَّبَعۡنَا ٱلرَّسُولَ فَٱكۡتُبۡنَا مَعَ  ٱلشَّٰهِدِينَ ٥٣</t>
  </si>
  <si>
    <t>إِذۡ قَالَ ٱللَّهُ يَٰعِيسَىٰٓ إِنِّي مُتَوَفِّيكَ وَرَافِعُكَ إِلَيَّ وَمُطَهِّرُكَ  مِنَ ٱلَّذِينَ كَفَرُواْ وَجَاعِلُ ٱلَّذِينَ ٱتَّبَعُوكَ فَوۡقَ ٱلَّذِينَ  كَفَرُوٓاْ إِلَىٰ يَوۡمِ ٱلۡقِيَٰمَةِۖ ثُمَّ إِلَيَّ مَرۡجِعُكُمۡ فَأَحۡكُمُ  بَيۡنَكُمۡ فِيمَا كُنتُمۡ فِيهِ تَخۡتَلِفُونَ ٥٥</t>
  </si>
  <si>
    <t>فَأَمَّا ٱلَّذِينَ كَفَرُواْ  فَأُعَذِّبُهُمۡ عَذَابٗا شَدِيدٗا فِي ٱلدُّنۡيَا وَٱلۡأٓخِرَةِ وَمَا لَهُم  مِّن نَّٰصِرِينَ ٥٦</t>
  </si>
  <si>
    <t>وَأَمَّا ٱلَّذِينَ ءَامَنُواْ وَعَمِلُواْ ٱلصَّٰلِحَٰتِ  فَيُوَفِّيهِمۡ أُجُورَهُمۡۗ وَٱللَّهُ لَا يُحِبُّ ٱلظَّٰلِمِينَ ٥٧</t>
  </si>
  <si>
    <t>ذَٰلِكَ نَتۡلُوهُ  عَلَيۡكَ مِنَ ٱلۡأٓيَٰتِ وَٱلذِّكۡرِ ٱلۡحَكِيمِ ٥٨</t>
  </si>
  <si>
    <t>إِنَّ مَثَلَ  عِيسَىٰ عِندَ ٱللَّهِ كَمَثَلِ ءَادَمَۖ خَلَقَهُۥ مِن تُرَابٖ ثُمَّ قَالَ لَهُۥ  كُن فَيَكُونُ ٥٩</t>
  </si>
  <si>
    <t>فَمَنۡ حَآجَّكَ فِيهِ مِنۢ بَعۡدِ مَا جَآءَكَ مِنَ ٱلۡعِلۡمِ فَقُلۡ تَعَالَوۡاْ  نَدۡعُ أَبۡنَآءَنَا وَأَبۡنَآءَكُمۡ وَنِسَآءَنَا وَنِسَآءَكُمۡ وَأَنفُسَنَا  وَأَنفُسَكُمۡ ثُمَّ نَبۡتَهِلۡ فَنَجۡعَل لَّعۡنَتَ ٱللَّهِ عَلَى ٱلۡكَٰذِبِينَ ٦١</t>
  </si>
  <si>
    <t>إِنَّ هَٰذَا لَهُوَ ٱلۡقَصَصُ ٱلۡحَقُّۚ وَمَا مِنۡ إِلَٰهٍ إِلَّا ٱللَّهُۚ وَإِنَّ ٱللَّهَ لَهُوَ  ٱلۡعَزِيزُ ٱلۡحَكِيمُ ٦٢</t>
  </si>
  <si>
    <t>قُلۡ يَٰٓأَهۡلَ ٱلۡكِتَٰبِ تَعَالَوۡاْ إِلَىٰ كَلِمَةٖ سَوَآءِۭ بَيۡنَنَا  وَبَيۡنَكُمۡ أَلَّا نَعۡبُدَ إِلَّا ٱللَّهَ وَلَا نُشۡرِكَ بِهِۦ شَيۡـٔٗا وَلَا يَتَّخِذَ  بَعۡضُنَا بَعۡضًا أَرۡبَابٗا مِّن دُونِ ٱللَّهِۚ فَإِن تَوَلَّوۡاْ فَقُولُواْ ٱشۡهَدُواْ  بِأَنَّا مُسۡلِمُونَ ٦٤</t>
  </si>
  <si>
    <t>يَٰٓأَهۡلَ ٱلۡكِتَٰبِ لِمَ تُحَآجُّونَ فِيٓ إِبۡرَٰهِيمَ  وَمَآ أُنزِلَتِ ٱلتَّوۡرَىٰةُ وَٱلۡإِنجِيلُ إِلَّا مِنۢ بَعۡدِهِۦٓۚ أَفَلَا تَعۡقِلُونَ ٦٥</t>
  </si>
  <si>
    <t>هَٰٓأَنتُمۡ هَٰٓؤُلَآءِ حَٰجَجۡتُمۡ فِيمَا لَكُم بِهِۦ عِلۡمٞ فَلِمَ  تُحَآجُّونَ فِيمَا لَيۡسَ لَكُم بِهِۦ عِلۡمٞۚ وَٱللَّهُ يَعۡلَمُ وَأَنتُمۡ  لَا تَعۡلَمُونَ ٦٦</t>
  </si>
  <si>
    <t>مَا كَانَ إِبۡرَٰهِيمُ يَهُودِيّٗا وَلَا نَصۡرَانِيّٗا  وَلَٰكِن كَانَ حَنِيفٗا مُّسۡلِمٗا وَمَا كَانَ مِنَ ٱلۡمُشۡرِكِينَ ٦٧</t>
  </si>
  <si>
    <t>إِنَّ أَوۡلَى ٱلنَّاسِ بِإِبۡرَٰهِيمَ لَلَّذِينَ ٱتَّبَعُوهُ وَهَٰذَا ٱلنَّبِيُّ وَٱلَّذِينَ  ءَامَنُواْۗ وَٱللَّهُ وَلِيُّ ٱلۡمُؤۡمِنِينَ ٦٨</t>
  </si>
  <si>
    <t>وَدَّت طَّآئِفَةٞ مِّنۡ أَهۡلِ ٱلۡكِتَٰبِ  لَوۡ يُضِلُّونَكُمۡ وَمَا يُضِلُّونَ إِلَّآ أَنفُسَهُمۡ وَمَا يَشۡعُرُونَ ٦٩</t>
  </si>
  <si>
    <t>يَٰٓأَهۡلَ  ٱلۡكِتَٰبِ لِمَ تَكۡفُرُونَ بِـَٔايَٰتِ ٱللَّهِ وَأَنتُمۡ تَشۡهَدُونَ ٧٠</t>
  </si>
  <si>
    <t>يَٰٓأَهۡلَ ٱلۡكِتَٰبِ لِمَ تَلۡبِسُونَ ٱلۡحَقَّ بِٱلۡبَٰطِلِ وَتَكۡتُمُونَ ٱلۡحَقَّ  وَأَنتُمۡ تَعۡلَمُونَ ٧١</t>
  </si>
  <si>
    <t>وَقَالَت طَّآئِفَةٞ مِّنۡ أَهۡلِ ٱلۡكِتَٰبِ ءَامِنُواْ  بِٱلَّذِيٓ أُنزِلَ عَلَى ٱلَّذِينَ ءَامَنُواْ وَجۡهَ ٱلنَّهَارِ وَٱكۡفُرُوٓاْ ءَاخِرَهُۥ  لَعَلَّهُمۡ يَرۡجِعُونَ ٧٢</t>
  </si>
  <si>
    <t>وَلَا تُؤۡمِنُوٓاْ إِلَّا لِمَن تَبِعَ دِينَكُمۡ قُلۡ إِنَّ  ٱلۡهُدَىٰ هُدَى ٱللَّهِ أَن يُؤۡتَىٰٓ أَحَدٞ مِّثۡلَ مَآ أُوتِيتُمۡ أَوۡ يُحَآجُّوكُمۡ  عِندَ رَبِّكُمۡۗ قُلۡ إِنَّ ٱلۡفَضۡلَ بِيَدِ ٱللَّهِ يُؤۡتِيهِ مَن يَشَآءُۗ وَٱللَّهُ  وَٰسِعٌ عَلِيمٞ ٧٣</t>
  </si>
  <si>
    <t>يَخۡتَصُّ بِرَحۡمَتِهِۦ مَن يَشَآءُۗ وَٱللَّهُ ذُو ٱلۡفَضۡلِ  ٱلۡعَظِيمِ ٧٤</t>
  </si>
  <si>
    <t>۞ وَمِنۡ أَهۡلِ ٱلۡكِتَٰبِ مَنۡ إِن تَأۡمَنۡهُ بِقِنطَارٖ  يُؤَدِّهِۦٓ إِلَيۡكَ وَمِنۡهُم مَّنۡ إِن تَأۡمَنۡهُ بِدِينَارٖ لَّا يُؤَدِّهِۦٓ إِلَيۡكَ  إِلَّا مَا دُمۡتَ عَلَيۡهِ قَآئِمٗاۗ ذَٰلِكَ بِأَنَّهُمۡ قَالُواْ لَيۡسَ عَلَيۡنَا فِي  ٱلۡأُمِّيِّـۧنَ سَبِيلٞ وَيَقُولُونَ عَلَى ٱللَّهِ ٱلۡكَذِبَ وَهُمۡ يَعۡلَمُونَ ٧٥</t>
  </si>
  <si>
    <t>إِنَّ ٱلَّذِينَ يَشۡتَرُونَ بِعَهۡدِ ٱللَّهِ وَأَيۡمَٰنِهِمۡ ثَمَنٗا قَلِيلًا  أُوْلَٰٓئِكَ لَا خَلَٰقَ لَهُمۡ فِي ٱلۡأٓخِرَةِ وَلَا يُكَلِّمُهُمُ ٱللَّهُ وَلَا يَنظُرُ  إِلَيۡهِمۡ يَوۡمَ ٱلۡقِيَٰمَةِ وَلَا يُزَكِّيهِمۡ وَلَهُمۡ عَذَابٌ أَلِيمٞ ٧٧</t>
  </si>
  <si>
    <t>وَإِنَّ مِنۡهُمۡ لَفَرِيقٗا يَلۡوُۥنَ أَلۡسِنَتَهُم بِٱلۡكِتَٰبِ لِتَحۡسَبُوهُ  مِنَ ٱلۡكِتَٰبِ وَمَا هُوَ مِنَ ٱلۡكِتَٰبِ وَيَقُولُونَ هُوَ مِنۡ  عِندِ ٱللَّهِ وَمَا هُوَ مِنۡ عِندِ ٱللَّهِۖ وَيَقُولُونَ عَلَى ٱللَّهِ ٱلۡكَذِبَ  وَهُمۡ يَعۡلَمُونَ ٧٨</t>
  </si>
  <si>
    <t>مَا كَانَ لِبَشَرٍ أَن يُؤۡتِيَهُ ٱللَّهُ ٱلۡكِتَٰبَ  وَٱلۡحُكۡمَ وَٱلنُّبُوَّةَ ثُمَّ يَقُولَ لِلنَّاسِ كُونُواْ عِبَادٗا لِّي مِن  دُونِ ٱللَّهِ وَلَٰكِن كُونُواْ رَبَّٰنِيِّـۧنَ بِمَا كُنتُمۡ تُعَلِّمُونَ  ٱلۡكِتَٰبَ وَبِمَا كُنتُمۡ تَدۡرُسُونَ ٧٩</t>
  </si>
  <si>
    <t>وَلَا يَأۡمُرَكُمۡ أَن  تَتَّخِذُواْ ٱلۡمَلَٰٓئِكَةَ وَٱلنَّبِيِّـۧنَ أَرۡبَابًاۚ أَيَأۡمُرُكُم بِٱلۡكُفۡرِ بَعۡدَ  إِذۡ أَنتُم مُّسۡلِمُونَ ٨٠</t>
  </si>
  <si>
    <t>وَإِذۡ أَخَذَ ٱللَّهُ مِيثَٰقَ ٱلنَّبِيِّـۧنَ لَمَآ ءَاتَيۡتُكُم  مِّن كِتَٰبٖ وَحِكۡمَةٖ ثُمَّ جَآءَكُمۡ رَسُولٞ مُّصَدِّقٞ لِّمَا  مَعَكُمۡ لَتُؤۡمِنُنَّ بِهِۦ وَلَتَنصُرُنَّهُۥۚ قَالَ ءَأَقۡرَرۡتُمۡ وَأَخَذۡتُمۡ  عَلَىٰ ذَٰلِكُمۡ إِصۡرِيۖ قَالُوٓاْ أَقۡرَرۡنَاۚ قَالَ فَٱشۡهَدُواْ وَأَنَا۠ مَعَكُم  مِّنَ ٱلشَّٰهِدِينَ ٨١</t>
  </si>
  <si>
    <t>فَمَن تَوَلَّىٰ بَعۡدَ ذَٰلِكَ فَأُوْلَٰٓئِكَ هُمُ  ٱلۡفَٰسِقُونَ ٨٢</t>
  </si>
  <si>
    <t>أَفَغَيۡرَ دِينِ ٱللَّهِ يَبۡغُونَ وَلَهُۥٓ أَسۡلَمَ مَن فِي  ٱلسَّمَٰوَٰتِ وَٱلۡأَرۡضِ طَوۡعٗا وَكَرۡهٗا وَإِلَيۡهِ يُرۡجَعُونَ ٨٣</t>
  </si>
  <si>
    <t>قُلۡ ءَامَنَّا بِٱللَّهِ وَمَآ أُنزِلَ عَلَيۡنَا وَمَآ أُنزِلَ عَلَىٰٓ إِبۡرَٰهِيمَ  وَإِسۡمَٰعِيلَ وَإِسۡحَٰقَ وَيَعۡقُوبَ وَٱلۡأَسۡبَاطِ وَمَآ أُوتِيَ مُوسَىٰ  وَعِيسَىٰ وَٱلنَّبِيُّونَ مِن رَّبِّهِمۡ لَا نُفَرِّقُ بَيۡنَ أَحَدٖ مِّنۡهُمۡ  وَنَحۡنُ لَهُۥ مُسۡلِمُونَ ٨٤</t>
  </si>
  <si>
    <t>وَمَن يَبۡتَغِ غَيۡرَ ٱلۡإِسۡلَٰمِ دِينٗا فَلَن  يُقۡبَلَ مِنۡهُ وَهُوَ فِي ٱلۡأٓخِرَةِ مِنَ ٱلۡخَٰسِرِينَ ٨٥</t>
  </si>
  <si>
    <t>كَيۡفَ  يَهۡدِي ٱللَّهُ قَوۡمٗا كَفَرُواْ بَعۡدَ إِيمَٰنِهِمۡ وَشَهِدُوٓاْ أَنَّ  ٱلرَّسُولَ حَقّٞ وَجَآءَهُمُ ٱلۡبَيِّنَٰتُۚ وَٱللَّهُ لَا يَهۡدِي ٱلۡقَوۡمَ  ٱلظَّٰلِمِينَ ٨٦</t>
  </si>
  <si>
    <t>أُوْلَٰٓئِكَ جَزَآؤُهُمۡ أَنَّ عَلَيۡهِمۡ لَعۡنَةَ ٱللَّهِ  وَٱلۡمَلَٰٓئِكَةِ وَٱلنَّاسِ أَجۡمَعِينَ ٨٧</t>
  </si>
  <si>
    <t>خَٰلِدِينَ فِيهَا لَا يُخَفَّفُ  عَنۡهُمُ ٱلۡعَذَابُ وَلَا هُمۡ يُنظَرُونَ ٨٨</t>
  </si>
  <si>
    <t>إِلَّا ٱلَّذِينَ تَابُواْ مِنۢ  بَعۡدِ ذَٰلِكَ وَأَصۡلَحُواْ فَإِنَّ ٱللَّهَ غَفُورٞ رَّحِيمٌ ٨٩</t>
  </si>
  <si>
    <t>إِنَّ ٱلَّذِينَ  كَفَرُواْ بَعۡدَ إِيمَٰنِهِمۡ ثُمَّ ٱزۡدَادُواْ كُفۡرٗا لَّن تُقۡبَلَ تَوۡبَتُهُمۡ  وَأُوْلَٰٓئِكَ هُمُ ٱلضَّآلُّونَ ٩٠</t>
  </si>
  <si>
    <t>إِنَّ ٱلَّذِينَ كَفَرُواْ وَمَاتُواْ وَهُمۡ  كُفَّارٞ فَلَن يُقۡبَلَ مِنۡ أَحَدِهِم مِّلۡءُ ٱلۡأَرۡضِ ذَهَبٗا وَلَوِ  ٱفۡتَدَىٰ بِهِۦٓۗ أُوْلَٰٓئِكَ لَهُمۡ عَذَابٌ أَلِيمٞ وَمَا لَهُم مِّن نَّٰصِرِينَ ٩١</t>
  </si>
  <si>
    <t>لَن تَنَالُواْ ٱلۡبِرَّ حَتَّىٰ تُنفِقُواْ مِمَّا تُحِبُّونَۚ وَمَا تُنفِقُواْ مِن شَيۡءٖ  فَإِنَّ ٱللَّهَ بِهِۦ عَلِيمٞ ٩٢</t>
  </si>
  <si>
    <t>۞ كُلُّ ٱلطَّعَامِ كَانَ حِلّٗا لِّبَنِيٓ  إِسۡرَٰٓءِيلَ إِلَّا مَا حَرَّمَ إِسۡرَٰٓءِيلُ عَلَىٰ نَفۡسِهِۦ مِن قَبۡلِ أَن تُنَزَّلَ  ٱلتَّوۡرَىٰةُۚ قُلۡ فَأۡتُواْ بِٱلتَّوۡرَىٰةِ فَٱتۡلُوهَآ إِن كُنتُمۡ صَٰدِقِينَ ٩٣</t>
  </si>
  <si>
    <t>فَمَنِ ٱفۡتَرَىٰ عَلَى ٱللَّهِ ٱلۡكَذِبَ مِنۢ بَعۡدِ ذَٰلِكَ فَأُوْلَٰٓئِكَ  هُمُ ٱلظَّٰلِمُونَ ٩٤</t>
  </si>
  <si>
    <t>قُلۡ صَدَقَ ٱللَّهُۗ فَٱتَّبِعُواْ مِلَّةَ إِبۡرَٰهِيمَ حَنِيفٗاۖ  وَمَا كَانَ مِنَ ٱلۡمُشۡرِكِينَ ٩٥</t>
  </si>
  <si>
    <t>إِنَّ أَوَّلَ بَيۡتٖ وُضِعَ لِلنَّاسِ لَلَّذِي  بِبَكَّةَ مُبَارَكٗا وَهُدٗى لِّلۡعَٰلَمِينَ ٩٦</t>
  </si>
  <si>
    <t>فِيهِ ءَايَٰتُۢ بَيِّنَٰتٞ مَّقَامُ  إِبۡرَٰهِيمَۖ وَمَن دَخَلَهُۥ كَانَ ءَامِنٗاۗ وَلِلَّهِ عَلَى ٱلنَّاسِ حِجُّ ٱلۡبَيۡتِ  مَنِ ٱسۡتَطَاعَ إِلَيۡهِ سَبِيلٗاۚ وَمَن كَفَرَ فَإِنَّ ٱللَّهَ غَنِيٌّ عَنِ ٱلۡعَٰلَمِينَ ٩٧</t>
  </si>
  <si>
    <t>قُلۡ يَٰٓأَهۡلَ ٱلۡكِتَٰبِ لِمَ تَكۡفُرُونَ بِـَٔايَٰتِ ٱللَّهِ وَٱللَّهُ شَهِيدٌ  عَلَىٰ مَا تَعۡمَلُونَ ٩٨</t>
  </si>
  <si>
    <t>يَٰٓأَيُّهَا ٱلَّذِينَ ءَامَنُوٓاْ إِن تُطِيعُواْ فَرِيقٗا  مِّنَ ٱلَّذِينَ أُوتُواْ ٱلۡكِتَٰبَ يَرُدُّوكُم بَعۡدَ إِيمَٰنِكُمۡ كَٰفِرِينَ ١٠٠</t>
  </si>
  <si>
    <t>وَكَيۡفَ تَكۡفُرُونَ وَأَنتُمۡ تُتۡلَىٰ عَلَيۡكُمۡ ءَايَٰتُ ٱللَّهِ وَفِيكُمۡ  رَسُولُهُۥۗ وَمَن يَعۡتَصِم بِٱللَّهِ فَقَدۡ هُدِيَ إِلَىٰ صِرَٰطٖ مُّسۡتَقِيمٖ ١٠١</t>
  </si>
  <si>
    <t>يَٰٓأَيُّهَا ٱلَّذِينَ ءَامَنُواْ ٱتَّقُواْ ٱللَّهَ حَقَّ تُقَاتِهِۦ وَلَا تَمُوتُنَّ إِلَّا وَأَنتُم  مُّسۡلِمُونَ ١٠٢</t>
  </si>
  <si>
    <t>وَٱعۡتَصِمُواْ بِحَبۡلِ ٱللَّهِ جَمِيعٗا وَلَا تَفَرَّقُواْۚ وَٱذۡكُرُواْ  نِعۡمَتَ ٱللَّهِ عَلَيۡكُمۡ إِذۡ كُنتُمۡ أَعۡدَآءٗ فَأَلَّفَ بَيۡنَ قُلُوبِكُمۡ  فَأَصۡبَحۡتُم بِنِعۡمَتِهِۦٓ إِخۡوَٰنٗا وَكُنتُمۡ عَلَىٰ شَفَا حُفۡرَةٖ مِّنَ  ٱلنَّارِ فَأَنقَذَكُم مِّنۡهَاۗ كَذَٰلِكَ يُبَيِّنُ ٱللَّهُ لَكُمۡ ءَايَٰتِهِۦ لَعَلَّكُمۡ  تَهۡتَدُونَ ١٠٣</t>
  </si>
  <si>
    <t>وَلۡتَكُن مِّنكُمۡ أُمَّةٞ يَدۡعُونَ إِلَى ٱلۡخَيۡرِ وَيَأۡمُرُونَ  بِٱلۡمَعۡرُوفِ وَيَنۡهَوۡنَ عَنِ ٱلۡمُنكَرِۚ وَأُوْلَٰٓئِكَ هُمُ ٱلۡمُفۡلِحُونَ ١٠٤</t>
  </si>
  <si>
    <t>وَلَا تَكُونُواْ كَٱلَّذِينَ تَفَرَّقُواْ وَٱخۡتَلَفُواْ مِنۢ بَعۡدِ مَا جَآءَهُمُ ٱلۡبَيِّنَٰتُۚ  وَأُوْلَٰٓئِكَ لَهُمۡ عَذَابٌ عَظِيمٞ ١٠٥</t>
  </si>
  <si>
    <t>يَوۡمَ تَبۡيَضُّ وُجُوهٞ وَتَسۡوَدُّ  وُجُوهٞۚ فَأَمَّا ٱلَّذِينَ ٱسۡوَدَّتۡ وُجُوهُهُمۡ أَكَفَرۡتُم بَعۡدَ إِيمَٰنِكُمۡ  فَذُوقُواْ ٱلۡعَذَابَ بِمَا كُنتُمۡ تَكۡفُرُونَ ١٠٦</t>
  </si>
  <si>
    <t>وَأَمَّا ٱلَّذِينَ ٱبۡيَضَّتۡ  وُجُوهُهُمۡ فَفِي رَحۡمَةِ ٱللَّهِۖ هُمۡ فِيهَا خَٰلِدُونَ ١٠٧</t>
  </si>
  <si>
    <t>تِلۡكَ ءَايَٰتُ  ٱللَّهِ نَتۡلُوهَا عَلَيۡكَ بِٱلۡحَقِّۗ وَمَا ٱللَّهُ يُرِيدُ ظُلۡمٗا لِّلۡعَٰلَمِينَ ١٠٨</t>
  </si>
  <si>
    <t>كُنتُمۡ خَيۡرَ أُمَّةٍ أُخۡرِجَتۡ لِلنَّاسِ تَأۡمُرُونَ بِٱلۡمَعۡرُوفِ  وَتَنۡهَوۡنَ عَنِ ٱلۡمُنكَرِ وَتُؤۡمِنُونَ بِٱللَّهِۗ وَلَوۡ ءَامَنَ أَهۡلُ  ٱلۡكِتَٰبِ لَكَانَ خَيۡرٗا لَّهُمۚ مِّنۡهُمُ ٱلۡمُؤۡمِنُونَ وَأَكۡثَرُهُمُ  ٱلۡفَٰسِقُونَ ١١٠</t>
  </si>
  <si>
    <t>لَن يَضُرُّوكُمۡ إِلَّآ أَذٗىۖ وَإِن يُقَٰتِلُوكُمۡ  يُوَلُّوكُمُ ٱلۡأَدۡبَارَ ثُمَّ لَا يُنصَرُونَ ١١١</t>
  </si>
  <si>
    <t>ضُرِبَتۡ عَلَيۡهِمُ  ٱلذِّلَّةُ أَيۡنَ مَا ثُقِفُوٓاْ إِلَّا بِحَبۡلٖ مِّنَ ٱللَّهِ وَحَبۡلٖ مِّنَ ٱلنَّاسِ  وَبَآءُو بِغَضَبٖ مِّنَ ٱللَّهِ وَضُرِبَتۡ عَلَيۡهِمُ ٱلۡمَسۡكَنَةُۚ ذَٰلِكَ  بِأَنَّهُمۡ كَانُواْ يَكۡفُرُونَ بِـَٔايَٰتِ ٱللَّهِ وَيَقۡتُلُونَ ٱلۡأَنۢبِيَآءَ  بِغَيۡرِ حَقّٖۚ ذَٰلِكَ بِمَا عَصَواْ وَّكَانُواْ يَعۡتَدُونَ ١١٢</t>
  </si>
  <si>
    <t>۞ لَيۡسُواْ  سَوَآءٗۗ مِّنۡ أَهۡلِ ٱلۡكِتَٰبِ أُمَّةٞ قَآئِمَةٞ يَتۡلُونَ ءَايَٰتِ ٱللَّهِ  ءَانَآءَ ٱلَّيۡلِ وَهُمۡ يَسۡجُدُونَ ١١٣</t>
  </si>
  <si>
    <t>يُؤۡمِنُونَ بِٱللَّهِ وَٱلۡيَوۡمِ  ٱلۡأٓخِرِ وَيَأۡمُرُونَ بِٱلۡمَعۡرُوفِ وَيَنۡهَوۡنَ عَنِ ٱلۡمُنكَرِ  وَيُسَٰرِعُونَ فِي ٱلۡخَيۡرَٰتِۖ وَأُوْلَٰٓئِكَ مِنَ ٱلصَّٰلِحِينَ ١١٤</t>
  </si>
  <si>
    <t>وَمَا  يَفۡعَلُواْ مِنۡ خَيۡرٖ فَلَن يُكۡفَرُوهُۗ وَٱللَّهُ عَلِيمُۢ بِٱلۡمُتَّقِينَ ١١٥</t>
  </si>
  <si>
    <t>إِنَّ ٱلَّذِينَ كَفَرُواْ لَن تُغۡنِيَ عَنۡهُمۡ أَمۡوَٰلُهُمۡ وَلَآ أَوۡلَٰدُهُم مِّنَ  ٱللَّهِ شَيۡـٔٗاۖ وَأُوْلَٰٓئِكَ أَصۡحَٰبُ ٱلنَّارِۖ هُمۡ فِيهَا خَٰلِدُونَ ١١٦</t>
  </si>
  <si>
    <t>مَثَلُ مَا يُنفِقُونَ فِي هَٰذِهِ ٱلۡحَيَوٰةِ ٱلدُّنۡيَا كَمَثَلِ رِيحٖ فِيهَا  صِرٌّ أَصَابَتۡ حَرۡثَ قَوۡمٖ ظَلَمُوٓاْ أَنفُسَهُمۡ فَأَهۡلَكَتۡهُۚ وَمَا  ظَلَمَهُمُ ٱللَّهُ وَلَٰكِنۡ أَنفُسَهُمۡ يَظۡلِمُونَ ١١٧</t>
  </si>
  <si>
    <t>يَٰٓأَيُّهَا ٱلَّذِينَ  ءَامَنُواْ لَا تَتَّخِذُواْ بِطَانَةٗ مِّن دُونِكُمۡ لَا يَأۡلُونَكُمۡ خَبَالٗا  وَدُّواْ مَا عَنِتُّمۡ قَدۡ بَدَتِ ٱلۡبَغۡضَآءُ مِنۡ أَفۡوَٰهِهِمۡ وَمَا تُخۡفِي  صُدُورُهُمۡ أَكۡبَرُۚ قَدۡ بَيَّنَّا لَكُمُ ٱلۡأٓيَٰتِۖ إِن كُنتُمۡ تَعۡقِلُونَ ١١٨</t>
  </si>
  <si>
    <t>هَٰٓأَنتُمۡ أُوْلَآءِ تُحِبُّونَهُمۡ وَلَا يُحِبُّونَكُمۡ وَتُؤۡمِنُونَ بِٱلۡكِتَٰبِ  كُلِّهِۦ وَإِذَا لَقُوكُمۡ قَالُوٓاْ ءَامَنَّا وَإِذَا خَلَوۡاْ عَضُّواْ عَلَيۡكُمُ  ٱلۡأَنَامِلَ مِنَ ٱلۡغَيۡظِۚ قُلۡ مُوتُواْ بِغَيۡظِكُمۡۗ إِنَّ ٱللَّهَ عَلِيمُۢ بِذَاتِ  ٱلصُّدُورِ ١١٩</t>
  </si>
  <si>
    <t>إِن تَمۡسَسۡكُمۡ حَسَنَةٞ تَسُؤۡهُمۡ وَإِن تُصِبۡكُمۡ  سَيِّئَةٞ يَفۡرَحُواْ بِهَاۖ وَإِن تَصۡبِرُواْ وَتَتَّقُواْ لَا يَضُرُّكُمۡ كَيۡدُهُمۡ  شَيۡـًٔاۗ إِنَّ ٱللَّهَ بِمَا يَعۡمَلُونَ مُحِيطٞ ١٢٠</t>
  </si>
  <si>
    <t>وَإِذۡ غَدَوۡتَ مِنۡ أَهۡلِكَ  تُبَوِّئُ ٱلۡمُؤۡمِنِينَ مَقَٰعِدَ لِلۡقِتَالِۗ وَٱللَّهُ سَمِيعٌ عَلِيمٌ ١٢١</t>
  </si>
  <si>
    <t>إِذۡ هَمَّت طَّآئِفَتَانِ مِنكُمۡ أَن تَفۡشَلَا وَٱللَّهُ وَلِيُّهُمَاۗ وَعَلَى ٱللَّهِ  فَلۡيَتَوَكَّلِ ٱلۡمُؤۡمِنُونَ ١٢٢</t>
  </si>
  <si>
    <t>وَلَقَدۡ نَصَرَكُمُ ٱللَّهُ بِبَدۡرٖ وَأَنتُمۡ أَذِلَّةٞۖ  فَٱتَّقُواْ ٱللَّهَ لَعَلَّكُمۡ تَشۡكُرُونَ ١٢٣</t>
  </si>
  <si>
    <t>إِذۡ تَقُولُ لِلۡمُؤۡمِنِينَ  أَلَن يَكۡفِيَكُمۡ أَن يُمِدَّكُمۡ رَبُّكُم بِثَلَٰثَةِ ءَالَٰفٖ مِّنَ ٱلۡمَلَٰٓئِكَةِ  مُنزَلِينَ ١٢٤</t>
  </si>
  <si>
    <t>بَلَىٰٓۚ إِن تَصۡبِرُواْ وَتَتَّقُواْ وَيَأۡتُوكُم مِّن فَوۡرِهِمۡ  هَٰذَا يُمۡدِدۡكُمۡ رَبُّكُم بِخَمۡسَةِ ءَالَٰفٖ مِّنَ ٱلۡمَلَٰٓئِكَةِ مُسَوِّمِينَ ١٢٥</t>
  </si>
  <si>
    <t>وَمَا جَعَلَهُ ٱللَّهُ إِلَّا بُشۡرَىٰ لَكُمۡ وَلِتَطۡمَئِنَّ قُلُوبُكُم بِهِۦۗ  وَمَا ٱلنَّصۡرُ إِلَّا مِنۡ عِندِ ٱللَّهِ ٱلۡعَزِيزِ ٱلۡحَكِيمِ ١٢٦</t>
  </si>
  <si>
    <t>لِيَقۡطَعَ طَرَفٗا  مِّنَ ٱلَّذِينَ كَفَرُوٓاْ أَوۡ يَكۡبِتَهُمۡ فَيَنقَلِبُواْ خَآئِبِينَ ١٢٧</t>
  </si>
  <si>
    <t>لَيۡسَ لَكَ مِنَ ٱلۡأَمۡرِ شَيۡءٌ أَوۡ يَتُوبَ عَلَيۡهِمۡ أَوۡ يُعَذِّبَهُمۡ فَإِنَّهُمۡ  ظَٰلِمُونَ ١٢٨</t>
  </si>
  <si>
    <t>وَلِلَّهِ مَا فِي ٱلسَّمَٰوَٰتِ وَمَا فِي ٱلۡأَرۡضِۚ يَغۡفِرُ لِمَن  يَشَآءُ وَيُعَذِّبُ مَن يَشَآءُۚ وَٱللَّهُ غَفُورٞ رَّحِيمٞ ١٢٩</t>
  </si>
  <si>
    <t>يَٰٓأَيُّهَا  ٱلَّذِينَ ءَامَنُواْ لَا تَأۡكُلُواْ ٱلرِّبَوٰٓاْ أَضۡعَٰفٗا مُّضَٰعَفَةٗۖ  وَٱتَّقُواْ ٱللَّهَ لَعَلَّكُمۡ تُفۡلِحُونَ ١٣٠</t>
  </si>
  <si>
    <t>وَٱتَّقُواْ ٱلنَّارَ ٱلَّتِيٓ أُعِدَّتۡ  لِلۡكَٰفِرِينَ ١٣١</t>
  </si>
  <si>
    <t>۞ وَسَارِعُوٓاْ إِلَىٰ مَغۡفِرَةٖ مِّن رَّبِّكُمۡ وَجَنَّةٍ عَرۡضُهَا  ٱلسَّمَٰوَٰتُ وَٱلۡأَرۡضُ أُعِدَّتۡ لِلۡمُتَّقِينَ ١٣٣</t>
  </si>
  <si>
    <t>ٱلَّذِينَ يُنفِقُونَ  فِي ٱلسَّرَّآءِ وَٱلضَّرَّآءِ وَٱلۡكَٰظِمِينَ ٱلۡغَيۡظَ وَٱلۡعَافِينَ  عَنِ ٱلنَّاسِۗ وَٱللَّهُ يُحِبُّ ٱلۡمُحۡسِنِينَ ١٣٤</t>
  </si>
  <si>
    <t>وَٱلَّذِينَ إِذَا فَعَلُواْ  فَٰحِشَةً أَوۡ ظَلَمُوٓاْ أَنفُسَهُمۡ ذَكَرُواْ ٱللَّهَ فَٱسۡتَغۡفَرُواْ  لِذُنُوبِهِمۡ وَمَن يَغۡفِرُ ٱلذُّنُوبَ إِلَّا ٱللَّهُ وَلَمۡ يُصِرُّواْ عَلَىٰ مَا  فَعَلُواْ وَهُمۡ يَعۡلَمُونَ ١٣٥</t>
  </si>
  <si>
    <t>أُوْلَٰٓئِكَ جَزَآؤُهُم مَّغۡفِرَةٞ مِّن  رَّبِّهِمۡ وَجَنَّٰتٞ تَجۡرِي مِن تَحۡتِهَا ٱلۡأَنۡهَٰرُ خَٰلِدِينَ فِيهَاۚ وَنِعۡمَ  أَجۡرُ ٱلۡعَٰمِلِينَ ١٣٦</t>
  </si>
  <si>
    <t>قَدۡ خَلَتۡ مِن قَبۡلِكُمۡ سُنَنٞ فَسِيرُواْ  فِي ٱلۡأَرۡضِ فَٱنظُرُواْ كَيۡفَ كَانَ عَٰقِبَةُ ٱلۡمُكَذِّبِينَ ١٣٧</t>
  </si>
  <si>
    <t>إِن يَمۡسَسۡكُمۡ قَرۡحٞ فَقَدۡ مَسَّ ٱلۡقَوۡمَ قَرۡحٞ مِّثۡلُهُۥۚ وَتِلۡكَ  ٱلۡأَيَّامُ نُدَاوِلُهَا بَيۡنَ ٱلنَّاسِ وَلِيَعۡلَمَ ٱللَّهُ ٱلَّذِينَ ءَامَنُواْ  وَيَتَّخِذَ مِنكُمۡ شُهَدَآءَۗ وَٱللَّهُ لَا يُحِبُّ ٱلظَّٰلِمِينَ ١٤٠</t>
  </si>
  <si>
    <t>أَمۡ  حَسِبۡتُمۡ أَن تَدۡخُلُواْ ٱلۡجَنَّةَ وَلَمَّا يَعۡلَمِ ٱللَّهُ ٱلَّذِينَ جَٰهَدُواْ  مِنكُمۡ وَيَعۡلَمَ ٱلصَّٰبِرِينَ ١٤٢</t>
  </si>
  <si>
    <t>وَلَقَدۡ كُنتُمۡ تَمَنَّوۡنَ ٱلۡمَوۡتَ مِن  قَبۡلِ أَن تَلۡقَوۡهُ فَقَدۡ رَأَيۡتُمُوهُ وَأَنتُمۡ تَنظُرُونَ ١٤٣</t>
  </si>
  <si>
    <t>وَمَا مُحَمَّدٌ  إِلَّا رَسُولٞ قَدۡ خَلَتۡ مِن قَبۡلِهِ ٱلرُّسُلُۚ أَفَإِيْن مَّاتَ أَوۡ قُتِلَ  ٱنقَلَبۡتُمۡ عَلَىٰٓ أَعۡقَٰبِكُمۡۚ وَمَن يَنقَلِبۡ عَلَىٰ عَقِبَيۡهِ فَلَن يَضُرَّ  ٱللَّهَ شَيۡـٔٗاۚ وَسَيَجۡزِي ٱللَّهُ ٱلشَّٰكِرِينَ ١٤٤</t>
  </si>
  <si>
    <t>وَمَا كَانَ  لِنَفۡسٍ أَن تَمُوتَ إِلَّا بِإِذۡنِ ٱللَّهِ كِتَٰبٗا مُّؤَجَّلٗاۗ وَمَن يُرِدۡ  ثَوَابَ ٱلدُّنۡيَا نُؤۡتِهِۦ مِنۡهَا وَمَن يُرِدۡ ثَوَابَ ٱلۡأٓخِرَةِ نُؤۡتِهِۦ مِنۡهَاۚ  وَسَنَجۡزِي ٱلشَّٰكِرِينَ ١٤٥</t>
  </si>
  <si>
    <t>وَكَأَيِّن مِّن نَّبِيّٖ قَٰتَلَ مَعَهُۥ  رِبِّيُّونَ كَثِيرٞ فَمَا وَهَنُواْ لِمَآ أَصَابَهُمۡ فِي سَبِيلِ ٱللَّهِ وَمَا ضَعُفُواْ  وَمَا ٱسۡتَكَانُواْۗ وَٱللَّهُ يُحِبُّ ٱلصَّٰبِرِينَ ١٤٦</t>
  </si>
  <si>
    <t>وَمَا كَانَ قَوۡلَهُمۡ إِلَّآ أَن  قَالُواْ رَبَّنَا ٱغۡفِرۡ لَنَا ذُنُوبَنَا وَإِسۡرَافَنَا فِيٓ أَمۡرِنَا وَثَبِّتۡ أَقۡدَامَنَا  وَٱنصُرۡنَا عَلَى ٱلۡقَوۡمِ ٱلۡكَٰفِرِينَ ١٤٧</t>
  </si>
  <si>
    <t>فَـَٔاتَىٰهُمُ ٱللَّهُ ثَوَابَ  ٱلدُّنۡيَا وَحُسۡنَ ثَوَابِ ٱلۡأٓخِرَةِۗ وَٱللَّهُ يُحِبُّ ٱلۡمُحۡسِنِينَ ١٤٨</t>
  </si>
  <si>
    <t>يَٰٓأَيُّهَا ٱلَّذِينَ ءَامَنُوٓاْ إِن تُطِيعُواْ ٱلَّذِينَ كَفَرُواْ  يَرُدُّوكُمۡ عَلَىٰٓ أَعۡقَٰبِكُمۡ فَتَنقَلِبُواْ خَٰسِرِينَ ١٤٩</t>
  </si>
  <si>
    <t>سَنُلۡقِي  فِي قُلُوبِ ٱلَّذِينَ كَفَرُواْ ٱلرُّعۡبَ بِمَآ أَشۡرَكُواْ بِٱللَّهِ  مَا لَمۡ يُنَزِّلۡ بِهِۦ سُلۡطَٰنٗاۖ وَمَأۡوَىٰهُمُ ٱلنَّارُۖ وَبِئۡسَ  مَثۡوَى ٱلظَّٰلِمِينَ ١٥١</t>
  </si>
  <si>
    <t>وَلَقَدۡ صَدَقَكُمُ ٱللَّهُ  وَعۡدَهُۥٓ إِذۡ تَحُسُّونَهُم بِإِذۡنِهِۦۖ حَتَّىٰٓ إِذَا فَشِلۡتُمۡ  وَتَنَٰزَعۡتُمۡ فِي ٱلۡأَمۡرِ وَعَصَيۡتُم مِّنۢ بَعۡدِ مَآ أَرَىٰكُم  مَّا تُحِبُّونَۚ مِنكُم مَّن يُرِيدُ ٱلدُّنۡيَا وَمِنكُم مَّن  يُرِيدُ ٱلۡأٓخِرَةَۚ ثُمَّ صَرَفَكُمۡ عَنۡهُمۡ لِيَبۡتَلِيَكُمۡۖ  وَلَقَدۡ عَفَا عَنكُمۡۗ وَٱللَّهُ ذُو فَضۡلٍ عَلَى ٱلۡمُؤۡمِنِينَ ١٥٢</t>
  </si>
  <si>
    <t>۞ إِذۡ تُصۡعِدُونَ وَلَا تَلۡوُۥنَ عَلَىٰٓ أَحَدٖ  وَٱلرَّسُولُ يَدۡعُوكُمۡ فِيٓ أُخۡرَىٰكُمۡ فَأَثَٰبَكُمۡ  غَمَّۢا بِغَمّٖ لِّكَيۡلَا تَحۡزَنُواْ عَلَىٰ مَا فَاتَكُمۡ وَلَا  مَآ أَصَٰبَكُمۡۗ وَٱللَّهُ خَبِيرُۢ بِمَا تَعۡمَلُونَ ١٥٣</t>
  </si>
  <si>
    <t>ثُمَّ أَنزَلَ عَلَيۡكُم مِّنۢ بَعۡدِ ٱلۡغَمِّ أَمَنَةٗ نُّعَاسٗا يَغۡشَىٰ طَآئِفَةٗ  مِّنكُمۡۖ وَطَآئِفَةٞ قَدۡ أَهَمَّتۡهُمۡ أَنفُسُهُمۡ يَظُنُّونَ بِٱللَّهِ غَيۡرَ  ٱلۡحَقِّ ظَنَّ ٱلۡجَٰهِلِيَّةِۖ يَقُولُونَ هَل لَّنَا مِنَ ٱلۡأَمۡرِ مِن شَيۡءٖۗ  قُلۡ إِنَّ ٱلۡأَمۡرَ كُلَّهُۥ لِلَّهِۗ يُخۡفُونَ فِيٓ أَنفُسِهِم مَّا لَا يُبۡدُونَ لَكَۖ  يَقُولُونَ لَوۡ كَانَ لَنَا مِنَ ٱلۡأَمۡرِ شَيۡءٞ مَّا قُتِلۡنَا هَٰهُنَاۗ قُل لَّوۡ كُنتُمۡ  فِي بُيُوتِكُمۡ لَبَرَزَ ٱلَّذِينَ كُتِبَ عَلَيۡهِمُ ٱلۡقَتۡلُ إِلَىٰ مَضَاجِعِهِمۡۖ  وَلِيَبۡتَلِيَ ٱللَّهُ مَا فِي صُدُورِكُمۡ وَلِيُمَحِّصَ مَا فِي قُلُوبِكُمۡۚ  وَٱللَّهُ عَلِيمُۢ بِذَاتِ ٱلصُّدُورِ ١٥٤</t>
  </si>
  <si>
    <t>إِنَّ ٱلَّذِينَ تَوَلَّوۡاْ مِنكُمۡ  يَوۡمَ ٱلۡتَقَى ٱلۡجَمۡعَانِ إِنَّمَا ٱسۡتَزَلَّهُمُ ٱلشَّيۡطَٰنُ بِبَعۡضِ  مَا كَسَبُواْۖ وَلَقَدۡ عَفَا ٱللَّهُ عَنۡهُمۡۗ إِنَّ ٱللَّهَ غَفُورٌ حَلِيمٞ ١٥٥</t>
  </si>
  <si>
    <t>يَٰٓأَيُّهَا  ٱلَّذِينَ ءَامَنُواْ لَا تَكُونُواْ كَٱلَّذِينَ كَفَرُواْ وَقَالُواْ لِإِخۡوَٰنِهِمۡ إِذَا  ضَرَبُواْ فِي ٱلۡأَرۡضِ أَوۡ كَانُواْ غُزّٗى لَّوۡ كَانُواْ عِندَنَا مَا مَاتُواْ  وَمَا قُتِلُواْ لِيَجۡعَلَ ٱللَّهُ ذَٰلِكَ حَسۡرَةٗ فِي قُلُوبِهِمۡۗ وَٱللَّهُ يُحۡيِۦ  وَيُمِيتُۗ وَٱللَّهُ بِمَا تَعۡمَلُونَ بَصِيرٞ ١٥٦</t>
  </si>
  <si>
    <t>وَلَئِن قُتِلۡتُمۡ فِي سَبِيلِ  ٱللَّهِ أَوۡ مُتُّمۡ لَمَغۡفِرَةٞ مِّنَ ٱللَّهِ وَرَحۡمَةٌ خَيۡرٞ مِّمَّا يَجۡمَعُونَ ١٥٧</t>
  </si>
  <si>
    <t>فَبِمَا رَحۡمَةٖ مِّنَ ٱللَّهِ  لِنتَ لَهُمۡۖ وَلَوۡ كُنتَ فَظًّا غَلِيظَ ٱلۡقَلۡبِ لَٱنفَضُّواْ مِنۡ حَوۡلِكَۖ  فَٱعۡفُ عَنۡهُمۡ وَٱسۡتَغۡفِرۡ لَهُمۡ وَشَاوِرۡهُمۡ فِي ٱلۡأَمۡرِۖ فَإِذَا عَزَمۡتَ  فَتَوَكَّلۡ عَلَى ٱللَّهِۚ إِنَّ ٱللَّهَ يُحِبُّ ٱلۡمُتَوَكِّلِينَ ١٥٩</t>
  </si>
  <si>
    <t>إِن يَنصُرۡكُمُ ٱللَّهُ  فَلَا غَالِبَ لَكُمۡۖ وَإِن يَخۡذُلۡكُمۡ فَمَن ذَا ٱلَّذِي يَنصُرُكُم مِّنۢ  بَعۡدِهِۦۗ وَعَلَى ٱللَّهِ فَلۡيَتَوَكَّلِ ٱلۡمُؤۡمِنُونَ ١٦٠</t>
  </si>
  <si>
    <t>وَمَا كَانَ لِنَبِيٍّ أَن  يَغُلَّۚ وَمَن يَغۡلُلۡ يَأۡتِ بِمَا غَلَّ يَوۡمَ ٱلۡقِيَٰمَةِۚ ثُمَّ تُوَفَّىٰ كُلُّ  نَفۡسٖ مَّا كَسَبَتۡ وَهُمۡ لَا يُظۡلَمُونَ ١٦١</t>
  </si>
  <si>
    <t>لَقَدۡ  مَنَّ ٱللَّهُ عَلَى ٱلۡمُؤۡمِنِينَ إِذۡ بَعَثَ فِيهِمۡ رَسُولٗا مِّنۡ أَنفُسِهِمۡ  يَتۡلُواْ عَلَيۡهِمۡ ءَايَٰتِهِۦ وَيُزَكِّيهِمۡ وَيُعَلِّمُهُمُ ٱلۡكِتَٰبَ  وَٱلۡحِكۡمَةَ وَإِن كَانُواْ مِن قَبۡلُ لَفِي ضَلَٰلٖ مُّبِينٍ ١٦٤</t>
  </si>
  <si>
    <t>أَوَلَمَّآ  أَصَٰبَتۡكُم مُّصِيبَةٞ قَدۡ أَصَبۡتُم مِّثۡلَيۡهَا قُلۡتُمۡ أَنَّىٰ هَٰذَاۖ  قُلۡ هُوَ مِنۡ عِندِ أَنفُسِكُمۡۗ إِنَّ ٱللَّهَ عَلَىٰ كُلِّ شَيۡءٖ قَدِيرٞ ١٦٥</t>
  </si>
  <si>
    <t>وَلِيَعۡلَمَ ٱلَّذِينَ نَافَقُواْۚ وَقِيلَ لَهُمۡ تَعَالَوۡاْ قَٰتِلُواْ فِي سَبِيلِ ٱللَّهِ  أَوِ ٱدۡفَعُواْۖ قَالُواْ لَوۡ نَعۡلَمُ قِتَالٗا لَّٱتَّبَعۡنَٰكُمۡۗ هُمۡ لِلۡكُفۡرِ يَوۡمَئِذٍ  أَقۡرَبُ مِنۡهُمۡ لِلۡإِيمَٰنِۚ يَقُولُونَ بِأَفۡوَٰهِهِم مَّا لَيۡسَ فِي قُلُوبِهِمۡۚ  وَٱللَّهُ أَعۡلَمُ بِمَا يَكۡتُمُونَ ١٦٧</t>
  </si>
  <si>
    <t>ٱلَّذِينَ قَالُواْ لِإِخۡوَٰنِهِمۡ وَقَعَدُواْ  لَوۡ أَطَاعُونَا مَا قُتِلُواْۗ قُلۡ فَٱدۡرَءُواْ عَنۡ أَنفُسِكُمُ ٱلۡمَوۡتَ إِن  كُنتُمۡ صَٰدِقِينَ ١٦٨</t>
  </si>
  <si>
    <t>وَلَا تَحۡسَبَنَّ ٱلَّذِينَ قُتِلُواْ فِي سَبِيلِ ٱللَّهِ  أَمۡوَٰتَۢاۚ بَلۡ أَحۡيَآءٌ عِندَ رَبِّهِمۡ يُرۡزَقُونَ ١٦٩</t>
  </si>
  <si>
    <t>فَرِحِينَ بِمَآ ءَاتَىٰهُمُ  ٱللَّهُ مِن فَضۡلِهِۦ وَيَسۡتَبۡشِرُونَ بِٱلَّذِينَ لَمۡ يَلۡحَقُواْ بِهِم  مِّنۡ خَلۡفِهِمۡ أَلَّا خَوۡفٌ عَلَيۡهِمۡ وَلَا هُمۡ يَحۡزَنُونَ ١٧٠</t>
  </si>
  <si>
    <t>۞ يَسۡتَبۡشِرُونَ  بِنِعۡمَةٖ مِّنَ ٱللَّهِ وَفَضۡلٖ وَأَنَّ ٱللَّهَ لَا يُضِيعُ أَجۡرَ  ٱلۡمُؤۡمِنِينَ ١٧١</t>
  </si>
  <si>
    <t>ٱلَّذِينَ ٱسۡتَجَابُواْ لِلَّهِ وَٱلرَّسُولِ مِنۢ بَعۡدِ مَآ أَصَابَهُمُ  ٱلۡقَرۡحُۚ لِلَّذِينَ أَحۡسَنُواْ مِنۡهُمۡ وَٱتَّقَوۡاْ أَجۡرٌ عَظِيمٌ ١٧٢</t>
  </si>
  <si>
    <t>ٱلَّذِينَ قَالَ لَهُمُ ٱلنَّاسُ إِنَّ ٱلنَّاسَ قَدۡ جَمَعُواْ لَكُمۡ فَٱخۡشَوۡهُمۡ  فَزَادَهُمۡ إِيمَٰنٗا وَقَالُواْ حَسۡبُنَا ٱللَّهُ وَنِعۡمَ ٱلۡوَكِيلُ ١٧٣</t>
  </si>
  <si>
    <t>فَٱنقَلَبُواْ بِنِعۡمَةٖ مِّنَ ٱللَّهِ وَفَضۡلٖ لَّمۡ يَمۡسَسۡهُمۡ سُوٓءٞ وَٱتَّبَعُواْ  رِضۡوَٰنَ ٱللَّهِۗ وَٱللَّهُ ذُو فَضۡلٍ عَظِيمٍ ١٧٤</t>
  </si>
  <si>
    <t>إِنَّمَا ذَٰلِكُمُ ٱلشَّيۡطَٰنُ  يُخَوِّفُ أَوۡلِيَآءَهُۥ فَلَا تَخَافُوهُمۡ وَخَافُونِ إِن كُنتُم مُّؤۡمِنِينَ ١٧٥</t>
  </si>
  <si>
    <t>وَلَا يَحۡزُنكَ ٱلَّذِينَ يُسَٰرِعُونَ فِي ٱلۡكُفۡرِۚ إِنَّهُمۡ لَن يَضُرُّواْ ٱللَّهَ  شَيۡـٔٗاۚ يُرِيدُ ٱللَّهُ أَلَّا يَجۡعَلَ لَهُمۡ حَظّٗا فِي ٱلۡأٓخِرَةِۖ وَلَهُمۡ عَذَابٌ  عَظِيمٌ ١٧٦</t>
  </si>
  <si>
    <t>إِنَّ ٱلَّذِينَ ٱشۡتَرَوُاْ ٱلۡكُفۡرَ بِٱلۡإِيمَٰنِ لَن يَضُرُّواْ ٱللَّهَ  شَيۡـٔٗاۖ وَلَهُمۡ عَذَابٌ أَلِيمٞ ١٧٧</t>
  </si>
  <si>
    <t>وَلَا يَحۡسَبَنَّ ٱلَّذِينَ كَفَرُوٓاْ أَنَّمَا  نُمۡلِي لَهُمۡ خَيۡرٞ لِّأَنفُسِهِمۡۚ إِنَّمَا نُمۡلِي لَهُمۡ لِيَزۡدَادُوٓاْ إِثۡمٗاۖ وَلَهُمۡ  عَذَابٞ مُّهِينٞ ١٧٨</t>
  </si>
  <si>
    <t>مَّا كَانَ ٱللَّهُ لِيَذَرَ ٱلۡمُؤۡمِنِينَ عَلَىٰ مَآ أَنتُمۡ  عَلَيۡهِ حَتَّىٰ يَمِيزَ ٱلۡخَبِيثَ مِنَ ٱلطَّيِّبِۗ وَمَا كَانَ ٱللَّهُ لِيُطۡلِعَكُمۡ  عَلَى ٱلۡغَيۡبِ وَلَٰكِنَّ ٱللَّهَ يَجۡتَبِي مِن رُّسُلِهِۦ مَن يَشَآءُۖ فَـَٔامِنُواْ بِٱللَّهِ  وَرُسُلِهِۦۚ وَإِن تُؤۡمِنُواْ وَتَتَّقُواْ فَلَكُمۡ أَجۡرٌ عَظِيمٞ ١٧٩</t>
  </si>
  <si>
    <t>وَلَا يَحۡسَبَنَّ  ٱلَّذِينَ يَبۡخَلُونَ بِمَآ ءَاتَىٰهُمُ ٱللَّهُ مِن فَضۡلِهِۦ هُوَ خَيۡرٗا لَّهُمۖ  بَلۡ هُوَ شَرّٞ لَّهُمۡۖ سَيُطَوَّقُونَ مَا بَخِلُواْ بِهِۦ يَوۡمَ ٱلۡقِيَٰمَةِۗ وَلِلَّهِ  مِيرَٰثُ ٱلسَّمَٰوَٰتِ وَٱلۡأَرۡضِۗ وَٱللَّهُ بِمَا تَعۡمَلُونَ خَبِيرٞ ١٨٠</t>
  </si>
  <si>
    <t>لَّقَدۡ سَمِعَ ٱللَّهُ قَوۡلَ ٱلَّذِينَ قَالُوٓاْ إِنَّ ٱللَّهَ فَقِيرٞ وَنَحۡنُ أَغۡنِيَآءُۘ  سَنَكۡتُبُ مَا قَالُواْ وَقَتۡلَهُمُ ٱلۡأَنۢبِيَآءَ بِغَيۡرِ حَقّٖ وَنَقُولُ  ذُوقُواْ عَذَابَ ٱلۡحَرِيقِ ١٨١</t>
  </si>
  <si>
    <t>ذَٰلِكَ بِمَا قَدَّمَتۡ أَيۡدِيكُمۡ  وَأَنَّ ٱللَّهَ لَيۡسَ بِظَلَّامٖ لِّلۡعَبِيدِ ١٨٢</t>
  </si>
  <si>
    <t>ٱلَّذِينَ قَالُوٓاْ إِنَّ ٱللَّهَ  عَهِدَ إِلَيۡنَآ أَلَّا نُؤۡمِنَ لِرَسُولٍ حَتَّىٰ يَأۡتِيَنَا بِقُرۡبَانٖ  تَأۡكُلُهُ ٱلنَّارُۗ قُلۡ قَدۡ جَآءَكُمۡ رُسُلٞ مِّن قَبۡلِي بِٱلۡبَيِّنَٰتِ  وَبِٱلَّذِي قُلۡتُمۡ فَلِمَ قَتَلۡتُمُوهُمۡ إِن كُنتُمۡ صَٰدِقِينَ ١٨٣</t>
  </si>
  <si>
    <t>فَإِن كَذَّبُوكَ فَقَدۡ كُذِّبَ رُسُلٞ مِّن قَبۡلِكَ جَآءُو  بِٱلۡبَيِّنَٰتِ وَٱلزُّبُرِ وَٱلۡكِتَٰبِ ٱلۡمُنِيرِ ١٨٤</t>
  </si>
  <si>
    <t>كُلُّ نَفۡسٖ  ذَآئِقَةُ ٱلۡمَوۡتِۗ وَإِنَّمَا تُوَفَّوۡنَ أُجُورَكُمۡ يَوۡمَ ٱلۡقِيَٰمَةِۖ  فَمَن زُحۡزِحَ عَنِ ٱلنَّارِ وَأُدۡخِلَ ٱلۡجَنَّةَ فَقَدۡ فَازَۗ وَمَا  ٱلۡحَيَوٰةُ ٱلدُّنۡيَآ إِلَّا مَتَٰعُ ٱلۡغُرُورِ ١٨٥</t>
  </si>
  <si>
    <t>۞ لَتُبۡلَوُنَّ فِيٓ  أَمۡوَٰلِكُمۡ وَأَنفُسِكُمۡ وَلَتَسۡمَعُنَّ مِنَ ٱلَّذِينَ أُوتُواْ  ٱلۡكِتَٰبَ مِن قَبۡلِكُمۡ وَمِنَ ٱلَّذِينَ أَشۡرَكُوٓاْ أَذٗى كَثِيرٗاۚ  وَإِن تَصۡبِرُواْ وَتَتَّقُواْ فَإِنَّ ذَٰلِكَ مِنۡ عَزۡمِ ٱلۡأُمُورِ ١٨٦</t>
  </si>
  <si>
    <t>وَإِذۡ أَخَذَ ٱللَّهُ مِيثَٰقَ ٱلَّذِينَ أُوتُواْ ٱلۡكِتَٰبَ لَتُبَيِّنُنَّهُۥ لِلنَّاسِ  وَلَا تَكۡتُمُونَهُۥ فَنَبَذُوهُ وَرَآءَ ظُهُورِهِمۡ وَٱشۡتَرَوۡاْ بِهِۦ ثَمَنٗا  قَلِيلٗاۖ فَبِئۡسَ مَا يَشۡتَرُونَ ١٨٧</t>
  </si>
  <si>
    <t>لَا تَحۡسَبَنَّ ٱلَّذِينَ يَفۡرَحُونَ بِمَآ  أَتَواْ وَّيُحِبُّونَ أَن يُحۡمَدُواْ بِمَا لَمۡ يَفۡعَلُواْ فَلَا تَحۡسَبَنَّهُم  بِمَفَازَةٖ مِّنَ ٱلۡعَذَابِۖ وَلَهُمۡ عَذَابٌ أَلِيمٞ ١٨٨</t>
  </si>
  <si>
    <t>وَلِلَّهِ مُلۡكُ  ٱلسَّمَٰوَٰتِ وَٱلۡأَرۡضِۗ وَٱللَّهُ عَلَىٰ كُلِّ شَيۡءٖ قَدِيرٌ ١٨٩</t>
  </si>
  <si>
    <t>إِنَّ فِي  خَلۡقِ ٱلسَّمَٰوَٰتِ وَٱلۡأَرۡضِ وَٱخۡتِلَٰفِ ٱلَّيۡلِ وَٱلنَّهَارِ لَأٓيَٰتٖ  لِّأُوْلِي ٱلۡأَلۡبَٰبِ ١٩٠</t>
  </si>
  <si>
    <t>ٱلَّذِينَ يَذۡكُرُونَ ٱللَّهَ قِيَٰمٗا وَقُعُودٗا  وَعَلَىٰ جُنُوبِهِمۡ وَيَتَفَكَّرُونَ فِي خَلۡقِ ٱلسَّمَٰوَٰتِ وَٱلۡأَرۡضِ  رَبَّنَا مَا خَلَقۡتَ هَٰذَا بَٰطِلٗا سُبۡحَٰنَكَ فَقِنَا عَذَابَ ٱلنَّارِ ١٩١</t>
  </si>
  <si>
    <t>رَبَّنَآ إِنَّكَ مَن تُدۡخِلِ ٱلنَّارَ فَقَدۡ أَخۡزَيۡتَهُۥۖ وَمَا لِلظَّٰلِمِينَ مِنۡ  أَنصَارٖ ١٩٢</t>
  </si>
  <si>
    <t>رَّبَّنَآ إِنَّنَا سَمِعۡنَا مُنَادِيٗا يُنَادِي لِلۡإِيمَٰنِ أَنۡ  ءَامِنُواْ بِرَبِّكُمۡ فَـَٔامَنَّاۚ رَبَّنَا فَٱغۡفِرۡ لَنَا ذُنُوبَنَا وَكَفِّرۡ عَنَّا  سَيِّـَٔاتِنَا وَتَوَفَّنَا مَعَ ٱلۡأَبۡرَارِ ١٩٣</t>
  </si>
  <si>
    <t>رَبَّنَا وَءَاتِنَا مَا وَعَدتَّنَا عَلَىٰ  رُسُلِكَ وَلَا تُخۡزِنَا يَوۡمَ ٱلۡقِيَٰمَةِۖ إِنَّكَ لَا تُخۡلِفُ ٱلۡمِيعَادَ ١٩٤</t>
  </si>
  <si>
    <t>لِّلرِّجَالِ نَصِيبٞ مِّمَّا تَرَكَ ٱلۡوَٰلِدَانِ وَٱلۡأَقۡرَبُونَ وَلِلنِّسَآءِ نَصِيبٞ  مِّمَّا تَرَكَ ٱلۡوَٰلِدَانِ وَٱلۡأَقۡرَبُونَ مِمَّا قَلَّ مِنۡهُ أَوۡ كَثُرَۚ نَصِيبٗا  مَّفۡرُوضٗا ٧</t>
  </si>
  <si>
    <t>وَإِذَا حَضَرَ ٱلۡقِسۡمَةَ أُوْلُواْ ٱلۡقُرۡبَىٰ وَٱلۡيَتَٰمَىٰ  وَٱلۡمَسَٰكِينُ فَٱرۡزُقُوهُم مِّنۡهُ وَقُولُواْ لَهُمۡ قَوۡلٗا مَّعۡرُوفٗا ٨</t>
  </si>
  <si>
    <t>وَلۡيَخۡشَ ٱلَّذِينَ لَوۡ تَرَكُواْ مِنۡ خَلۡفِهِمۡ ذُرِّيَّةٗ ضِعَٰفًا  خَافُواْ عَلَيۡهِمۡ فَلۡيَتَّقُواْ ٱللَّهَ وَلۡيَقُولُواْ قَوۡلٗا سَدِيدًا ٩</t>
  </si>
  <si>
    <t>إِنَّ  ٱلَّذِينَ يَأۡكُلُونَ أَمۡوَٰلَ ٱلۡيَتَٰمَىٰ ظُلۡمًا إِنَّمَا يَأۡكُلُونَ فِي  بُطُونِهِمۡ نَارٗاۖ وَسَيَصۡلَوۡنَ سَعِيرٗا ١٠</t>
  </si>
  <si>
    <t>يُوصِيكُمُ ٱللَّهُ فِيٓ  أَوۡلَٰدِكُمۡۖ لِلذَّكَرِ مِثۡلُ حَظِّ ٱلۡأُنثَيَيۡنِۚ فَإِن كُنَّ نِسَآءٗ  فَوۡقَ ٱثۡنَتَيۡنِ فَلَهُنَّ ثُلُثَا مَا تَرَكَۖ وَإِن كَانَتۡ وَٰحِدَةٗ فَلَهَا  ٱلنِّصۡفُۚ وَلِأَبَوَيۡهِ لِكُلِّ وَٰحِدٖ مِّنۡهُمَا ٱلسُّدُسُ مِمَّا تَرَكَ إِن  كَانَ لَهُۥ وَلَدٞۚ فَإِن لَّمۡ يَكُن لَّهُۥ وَلَدٞ وَوَرِثَهُۥٓ أَبَوَاهُ فَلِأُمِّهِ ٱلثُّلُثُۚ فَإِن  كَانَ لَهُۥٓ إِخۡوَةٞ فَلِأُمِّهِ ٱلسُّدُسُۚ مِنۢ بَعۡدِ وَصِيَّةٖ يُوصِي بِهَآ  أَوۡ دَيۡنٍۗ ءَابَآؤُكُمۡ وَأَبۡنَآؤُكُمۡ لَا تَدۡرُونَ أَيُّهُمۡ أَقۡرَبُ لَكُمۡ  نَفۡعٗاۚ فَرِيضَةٗ مِّنَ ٱللَّهِۗ إِنَّ ٱللَّهَ كَانَ عَلِيمًا حَكِيمٗا ١١</t>
  </si>
  <si>
    <t>۞ وَلَكُمۡ نِصۡفُ مَا تَرَكَ أَزۡوَٰجُكُمۡ إِن لَّمۡ يَكُن  لَّهُنَّ وَلَدٞۚ فَإِن كَانَ لَهُنَّ وَلَدٞ فَلَكُمُ ٱلرُّبُعُ مِمَّا  تَرَكۡنَۚ مِنۢ بَعۡدِ وَصِيَّةٖ يُوصِينَ بِهَآ أَوۡ دَيۡنٖۚ  وَلَهُنَّ ٱلرُّبُعُ مِمَّا تَرَكۡتُمۡ إِن لَّمۡ يَكُن لَّكُمۡ وَلَدٞۚ  فَإِن كَانَ لَكُمۡ وَلَدٞ فَلَهُنَّ ٱلثُّمُنُ مِمَّا تَرَكۡتُمۚ  مِّنۢ بَعۡدِ وَصِيَّةٖ تُوصُونَ بِهَآ أَوۡ دَيۡنٖۗ وَإِن كَانَ  رَجُلٞ يُورَثُ كَلَٰلَةً أَوِ ٱمۡرَأَةٞ وَلَهُۥٓ أَخٌ أَوۡ أُخۡتٞ فَلِكُلِّ  وَٰحِدٖ مِّنۡهُمَا ٱلسُّدُسُۚ فَإِن كَانُوٓاْ أَكۡثَرَ مِن ذَٰلِكَ  فَهُمۡ شُرَكَآءُ فِي ٱلثُّلُثِۚ مِنۢ بَعۡدِ وَصِيَّةٖ يُوصَىٰ  بِهَآ أَوۡ دَيۡنٍ غَيۡرَ مُضَآرّٖۚ وَصِيَّةٗ مِّنَ ٱللَّهِۗ وَٱللَّهُ  عَلِيمٌ حَلِيمٞ ١٢</t>
  </si>
  <si>
    <t>تِلۡكَ حُدُودُ ٱللَّهِۚ وَمَن يُطِعِ ٱللَّهَ  وَرَسُولَهُۥ يُدۡخِلۡهُ جَنَّٰتٖ تَجۡرِي مِن تَحۡتِهَا  ٱلۡأَنۡهَٰرُ خَٰلِدِينَ فِيهَاۚ وَذَٰلِكَ ٱلۡفَوۡزُ ٱلۡعَظِيمُ ١٣</t>
  </si>
  <si>
    <t>وَمَن يَعۡصِ ٱللَّهَ وَرَسُولَهُۥ وَيَتَعَدَّ حُدُودَهُۥ  يُدۡخِلۡهُ نَارًا خَٰلِدٗا فِيهَا وَلَهُۥ عَذَابٞ مُّهِينٞ ١٤</t>
  </si>
  <si>
    <t>وَٱلَّٰتِي يَأۡتِينَ ٱلۡفَٰحِشَةَ مِن نِّسَآئِكُمۡ فَٱسۡتَشۡهِدُواْ عَلَيۡهِنَّ  أَرۡبَعَةٗ مِّنكُمۡۖ فَإِن شَهِدُواْ فَأَمۡسِكُوهُنَّ فِي ٱلۡبُيُوتِ  حَتَّىٰ يَتَوَفَّىٰهُنَّ ٱلۡمَوۡتُ أَوۡ يَجۡعَلَ ٱللَّهُ لَهُنَّ سَبِيلٗا ١٥</t>
  </si>
  <si>
    <t>وَٱلَّذَانِ يَأۡتِيَٰنِهَا مِنكُمۡ فَـَٔاذُوهُمَاۖ فَإِن تَابَا وَأَصۡلَحَا  فَأَعۡرِضُواْ عَنۡهُمَآۗ إِنَّ ٱللَّهَ كَانَ تَوَّابٗا رَّحِيمًا ١٦</t>
  </si>
  <si>
    <t>إِنَّمَا ٱلتَّوۡبَةُ عَلَى ٱللَّهِ لِلَّذِينَ يَعۡمَلُونَ ٱلسُّوٓءَ بِجَهَٰلَةٖ  ثُمَّ يَتُوبُونَ مِن قَرِيبٖ فَأُوْلَٰٓئِكَ يَتُوبُ ٱللَّهُ عَلَيۡهِمۡۗ  وَكَانَ ٱللَّهُ عَلِيمًا حَكِيمٗا ١٧</t>
  </si>
  <si>
    <t>وَلَيۡسَتِ ٱلتَّوۡبَةُ لِلَّذِينَ  يَعۡمَلُونَ ٱلسَّيِّـَٔاتِ حَتَّىٰٓ إِذَا حَضَرَ أَحَدَهُمُ ٱلۡمَوۡتُ  قَالَ إِنِّي تُبۡتُ ٱلۡـَٰٔنَ وَلَا ٱلَّذِينَ يَمُوتُونَ وَهُمۡ كُفَّارٌۚ  أُوْلَٰٓئِكَ أَعۡتَدۡنَا لَهُمۡ عَذَابًا أَلِيمٗا ١٨</t>
  </si>
  <si>
    <t>يَٰٓأَيُّهَا ٱلَّذِينَ  ءَامَنُواْ لَا يَحِلُّ لَكُمۡ أَن تَرِثُواْ ٱلنِّسَآءَ كَرۡهٗاۖ وَلَا تَعۡضُلُوهُنَّ  لِتَذۡهَبُواْ بِبَعۡضِ مَآ ءَاتَيۡتُمُوهُنَّ إِلَّآ أَن يَأۡتِينَ بِفَٰحِشَةٖ  مُّبَيِّنَةٖۚ وَعَاشِرُوهُنَّ بِٱلۡمَعۡرُوفِۚ فَإِن كَرِهۡتُمُوهُنَّ فَعَسَىٰٓ  أَن تَكۡرَهُواْ شَيۡـٔٗا وَيَجۡعَلَ ٱللَّهُ فِيهِ خَيۡرٗا كَثِيرٗا ١٩</t>
  </si>
  <si>
    <t>وَإِنۡ أَرَدتُّمُ ٱسۡتِبۡدَالَ زَوۡجٖ مَّكَانَ زَوۡجٖ وَءَاتَيۡتُمۡ  إِحۡدَىٰهُنَّ قِنطَارٗا فَلَا تَأۡخُذُواْ مِنۡهُ شَيۡـًٔاۚ أَتَأۡخُذُونَهُۥ  بُهۡتَٰنٗا وَإِثۡمٗا مُّبِينٗا ٢٠</t>
  </si>
  <si>
    <t>وَكَيۡفَ تَأۡخُذُونَهُۥ وَقَدۡ أَفۡضَىٰ  بَعۡضُكُمۡ إِلَىٰ بَعۡضٖ وَأَخَذۡنَ مِنكُم مِّيثَٰقًا غَلِيظٗا ٢١</t>
  </si>
  <si>
    <t>وَلَا تَنكِحُواْ مَا نَكَحَ ءَابَآؤُكُم مِّنَ ٱلنِّسَآءِ  إِلَّا مَا قَدۡ سَلَفَۚ إِنَّهُۥ كَانَ فَٰحِشَةٗ وَمَقۡتٗا وَسَآءَ  سَبِيلًا ٢٢</t>
  </si>
  <si>
    <t>حُرِّمَتۡ عَلَيۡكُمۡ أُمَّهَٰتُكُمۡ وَبَنَاتُكُمۡ  وَأَخَوَٰتُكُمۡ وَعَمَّٰتُكُمۡ وَخَٰلَٰتُكُمۡ وَبَنَاتُ  ٱلۡأَخِ وَبَنَاتُ ٱلۡأُخۡتِ وَأُمَّهَٰتُكُمُ ٱلَّٰتِيٓ أَرۡضَعۡنَكُمۡ  وَأَخَوَٰتُكُم مِّنَ ٱلرَّضَٰعَةِ وَأُمَّهَٰتُ نِسَآئِكُمۡ  وَرَبَٰٓئِبُكُمُ ٱلَّٰتِي فِي حُجُورِكُم مِّن نِّسَآئِكُمُ  ٱلَّٰتِي دَخَلۡتُم بِهِنَّ فَإِن لَّمۡ تَكُونُواْ دَخَلۡتُم بِهِنَّ فَلَا  جُنَاحَ عَلَيۡكُمۡ وَحَلَٰٓئِلُ أَبۡنَآئِكُمُ ٱلَّذِينَ مِنۡ  أَصۡلَٰبِكُمۡ وَأَن تَجۡمَعُواْ بَيۡنَ ٱلۡأُخۡتَيۡنِ إِلَّا  مَا قَدۡ سَلَفَۗ إِنَّ ٱللَّهَ كَانَ غَفُورٗا رَّحِيمٗا ٢٣</t>
  </si>
  <si>
    <t>۞ وَٱلۡمُحۡصَنَٰتُ مِنَ ٱلنِّسَآءِ إِلَّا مَا مَلَكَتۡ أَيۡمَٰنُكُمۡۖ  كِتَٰبَ ٱللَّهِ عَلَيۡكُمۡۚ وَأُحِلَّ لَكُم مَّا وَرَآءَ ذَٰلِكُمۡ أَن تَبۡتَغُواْ  بِأَمۡوَٰلِكُم مُّحۡصِنِينَ غَيۡرَ مُسَٰفِحِينَۚ فَمَا ٱسۡتَمۡتَعۡتُم بِهِۦ  مِنۡهُنَّ فَـَٔاتُوهُنَّ أُجُورَهُنَّ فَرِيضَةٗۚ وَلَا جُنَاحَ عَلَيۡكُمۡ فِيمَا  تَرَٰضَيۡتُم بِهِۦ مِنۢ بَعۡدِ ٱلۡفَرِيضَةِۚ إِنَّ ٱللَّهَ كَانَ عَلِيمًا  حَكِيمٗا ٢٤</t>
  </si>
  <si>
    <t>وَمَن لَّمۡ يَسۡتَطِعۡ مِنكُمۡ طَوۡلًا أَن يَنكِحَ  ٱلۡمُحۡصَنَٰتِ ٱلۡمُؤۡمِنَٰتِ فَمِن مَّا مَلَكَتۡ أَيۡمَٰنُكُم مِّن  فَتَيَٰتِكُمُ ٱلۡمُؤۡمِنَٰتِۚ وَٱللَّهُ أَعۡلَمُ بِإِيمَٰنِكُمۚ بَعۡضُكُم  مِّنۢ بَعۡضٖۚ فَٱنكِحُوهُنَّ بِإِذۡنِ أَهۡلِهِنَّ وَءَاتُوهُنَّ أُجُورَهُنَّ  بِٱلۡمَعۡرُوفِ مُحۡصَنَٰتٍ غَيۡرَ مُسَٰفِحَٰتٖ وَلَا مُتَّخِذَٰتِ  أَخۡدَانٖۚ فَإِذَآ أُحۡصِنَّ فَإِنۡ أَتَيۡنَ بِفَٰحِشَةٖ فَعَلَيۡهِنَّ نِصۡفُ  مَا عَلَى ٱلۡمُحۡصَنَٰتِ مِنَ ٱلۡعَذَابِۚ ذَٰلِكَ لِمَنۡ خَشِيَ ٱلۡعَنَتَ  مِنكُمۡۚ وَأَن تَصۡبِرُواْ خَيۡرٞ لَّكُمۡۗ وَٱللَّهُ غَفُورٞ رَّحِيمٞ ٢٥</t>
  </si>
  <si>
    <t>يُرِيدُ ٱللَّهُ لِيُبَيِّنَ لَكُمۡ وَيَهۡدِيَكُمۡ سُنَنَ ٱلَّذِينَ  مِن قَبۡلِكُمۡ وَيَتُوبَ عَلَيۡكُمۡۗ وَٱللَّهُ عَلِيمٌ حَكِيمٞ ٢٦</t>
  </si>
  <si>
    <t>وَٱللَّهُ يُرِيدُ أَن يَتُوبَ عَلَيۡكُمۡ وَيُرِيدُ ٱلَّذِينَ يَتَّبِعُونَ  ٱلشَّهَوَٰتِ أَن تَمِيلُواْ مَيۡلًا عَظِيمٗا ٢٧</t>
  </si>
  <si>
    <t>يُرِيدُ ٱللَّهُ أَن يُخَفِّفَ  عَنكُمۡۚ وَخُلِقَ ٱلۡإِنسَٰنُ ضَعِيفٗا ٢٨</t>
  </si>
  <si>
    <t>يَٰٓأَيُّهَا ٱلَّذِينَ ءَامَنُواْ  لَا تَأۡكُلُوٓاْ أَمۡوَٰلَكُم بَيۡنَكُم بِٱلۡبَٰطِلِ إِلَّآ أَن تَكُونَ  تِجَٰرَةً عَن تَرَاضٖ مِّنكُمۡۚ وَلَا تَقۡتُلُوٓاْ أَنفُسَكُمۡۚ إِنَّ  ٱللَّهَ كَانَ بِكُمۡ رَحِيمٗا ٢٩</t>
  </si>
  <si>
    <t>وَمَن يَفۡعَلۡ ذَٰلِكَ عُدۡوَٰنٗا  وَظُلۡمٗا فَسَوۡفَ نُصۡلِيهِ نَارٗاۚ وَكَانَ ذَٰلِكَ عَلَى ٱللَّهِ  يَسِيرًا ٣٠</t>
  </si>
  <si>
    <t>إِن تَجۡتَنِبُواْ كَبَآئِرَ مَا تُنۡهَوۡنَ عَنۡهُ نُكَفِّرۡ  عَنكُمۡ سَيِّـَٔاتِكُمۡ وَنُدۡخِلۡكُم مُّدۡخَلٗا كَرِيمٗا ٣١</t>
  </si>
  <si>
    <t>وَلَا تَتَمَنَّوۡاْ مَا فَضَّلَ ٱللَّهُ بِهِۦ بَعۡضَكُمۡ عَلَىٰ بَعۡضٖۚ لِّلرِّجَالِ  نَصِيبٞ مِّمَّا ٱكۡتَسَبُواْۖ وَلِلنِّسَآءِ نَصِيبٞ مِّمَّا ٱكۡتَسَبۡنَۚ  وَسۡـَٔلُواْ ٱللَّهَ مِن فَضۡلِهِۦٓۚ إِنَّ ٱللَّهَ كَانَ بِكُلِّ شَيۡءٍ  عَلِيمٗا ٣٢</t>
  </si>
  <si>
    <t>وَلِكُلّٖ جَعَلۡنَا مَوَٰلِيَ مِمَّا تَرَكَ ٱلۡوَٰلِدَانِ  وَٱلۡأَقۡرَبُونَۚ وَٱلَّذِينَ عَقَدَتۡ أَيۡمَٰنُكُمۡ فَـَٔاتُوهُمۡ  نَصِيبَهُمۡۚ إِنَّ ٱللَّهَ كَانَ عَلَىٰ كُلِّ شَيۡءٖ شَهِيدًا ٣٣</t>
  </si>
  <si>
    <t>ٱلرِّجَالُ قَوَّٰمُونَ عَلَى ٱلنِّسَآءِ بِمَا فَضَّلَ ٱللَّهُ بَعۡضَهُمۡ عَلَىٰ  بَعۡضٖ وَبِمَآ أَنفَقُواْ مِنۡ أَمۡوَٰلِهِمۡۚ فَٱلصَّٰلِحَٰتُ قَٰنِتَٰتٌ  حَٰفِظَٰتٞ لِّلۡغَيۡبِ بِمَا حَفِظَ ٱللَّهُۚ وَٱلَّٰتِي تَخَافُونَ  نُشُوزَهُنَّ فَعِظُوهُنَّ وَٱهۡجُرُوهُنَّ فِي ٱلۡمَضَاجِعِ  وَٱضۡرِبُوهُنَّۖ فَإِنۡ أَطَعۡنَكُمۡ فَلَا تَبۡغُواْ عَلَيۡهِنَّ سَبِيلًاۗ  إِنَّ ٱللَّهَ كَانَ عَلِيّٗا كَبِيرٗا ٣٤</t>
  </si>
  <si>
    <t>وَإِنۡ خِفۡتُمۡ شِقَاقَ بَيۡنِهِمَا  فَٱبۡعَثُواْ حَكَمٗا مِّنۡ أَهۡلِهِۦ وَحَكَمٗا مِّنۡ أَهۡلِهَآ إِن  يُرِيدَآ إِصۡلَٰحٗا يُوَفِّقِ ٱللَّهُ بَيۡنَهُمَآۗ إِنَّ ٱللَّهَ كَانَ عَلِيمًا  خَبِيرٗا ٣٥</t>
  </si>
  <si>
    <t>۞ وَٱعۡبُدُواْ ٱللَّهَ وَلَا تُشۡرِكُواْ بِهِۦ شَيۡـٔٗاۖ  وَبِٱلۡوَٰلِدَيۡنِ إِحۡسَٰنٗا وَبِذِي ٱلۡقُرۡبَىٰ وَٱلۡيَتَٰمَىٰ وَٱلۡمَسَٰكِينِ  وَٱلۡجَارِ ذِي ٱلۡقُرۡبَىٰ وَٱلۡجَارِ ٱلۡجُنُبِ وَٱلصَّاحِبِ بِٱلۡجَنۢبِ  وَٱبۡنِ ٱلسَّبِيلِ وَمَا مَلَكَتۡ أَيۡمَٰنُكُمۡۗ إِنَّ ٱللَّهَ  لَا يُحِبُّ مَن كَانَ مُخۡتَالٗا فَخُورًا ٣٦</t>
  </si>
  <si>
    <t>ٱلَّذِينَ يَبۡخَلُونَ  وَيَأۡمُرُونَ ٱلنَّاسَ بِٱلۡبُخۡلِ وَيَكۡتُمُونَ مَآ ءَاتَىٰهُمُ  ٱللَّهُ مِن فَضۡلِهِۦۗ وَأَعۡتَدۡنَا لِلۡكَٰفِرِينَ عَذَابٗا مُّهِينٗا ٣٧</t>
  </si>
  <si>
    <t>وَٱلَّذِينَ يُنفِقُونَ أَمۡوَٰلَهُمۡ رِئَآءَ ٱلنَّاسِ وَلَا يُؤۡمِنُونَ بِٱللَّهِ  وَلَا بِٱلۡيَوۡمِ ٱلۡأٓخِرِۗ وَمَن يَكُنِ ٱلشَّيۡطَٰنُ لَهُۥ قَرِينٗا فَسَآءَ  قَرِينٗا ٣٨</t>
  </si>
  <si>
    <t>وَمَاذَا عَلَيۡهِمۡ لَوۡ ءَامَنُواْ بِٱللَّهِ وَٱلۡيَوۡمِ ٱلۡأٓخِرِ وَأَنفَقُواْ  مِمَّا رَزَقَهُمُ ٱللَّهُۚ وَكَانَ ٱللَّهُ بِهِمۡ عَلِيمًا ٣٩</t>
  </si>
  <si>
    <t>إِنَّ ٱللَّهَ لَا يَظۡلِمُ  مِثۡقَالَ ذَرَّةٖۖ وَإِن تَكُ حَسَنَةٗ يُضَٰعِفۡهَا وَيُؤۡتِ مِن لَّدُنۡهُ  أَجۡرًا عَظِيمٗا ٤٠</t>
  </si>
  <si>
    <t>فَكَيۡفَ إِذَا جِئۡنَا مِن كُلِّ أُمَّةِۭ بِشَهِيدٖ  وَجِئۡنَا بِكَ عَلَىٰ هَٰٓؤُلَآءِ شَهِيدٗا ٤١</t>
  </si>
  <si>
    <t>يَوۡمَئِذٖ يَوَدُّ ٱلَّذِينَ  كَفَرُواْ وَعَصَوُاْ ٱلرَّسُولَ لَوۡ تُسَوَّىٰ بِهِمُ ٱلۡأَرۡضُ وَلَا يَكۡتُمُونَ  ٱللَّهَ حَدِيثٗا ٤٢</t>
  </si>
  <si>
    <t>يَٰٓأَيُّهَا ٱلَّذِينَ ءَامَنُواْ لَا تَقۡرَبُواْ ٱلصَّلَوٰةَ وَأَنتُمۡ  سُكَٰرَىٰ حَتَّىٰ تَعۡلَمُواْ مَا تَقُولُونَ وَلَا جُنُبًا إِلَّا عَابِرِي  سَبِيلٍ حَتَّىٰ تَغۡتَسِلُواْۚ وَإِن كُنتُم مَّرۡضَىٰٓ أَوۡ عَلَىٰ سَفَرٍ أَوۡ جَآءَ  أَحَدٞ مِّنكُم مِّنَ ٱلۡغَآئِطِ أَوۡ لَٰمَسۡتُمُ ٱلنِّسَآءَ فَلَمۡ تَجِدُواْ مَآءٗ  فَتَيَمَّمُواْ صَعِيدٗا طَيِّبٗا فَٱمۡسَحُواْ بِوُجُوهِكُمۡ وَأَيۡدِيكُمۡۗ  إِنَّ ٱللَّهَ كَانَ عَفُوًّا غَفُورًا ٤٣</t>
  </si>
  <si>
    <t>أَلَمۡ تَرَ إِلَى ٱلَّذِينَ أُوتُواْ نَصِيبٗا مِّنَ  ٱلۡكِتَٰبِ يَشۡتَرُونَ ٱلضَّلَٰلَةَ وَيُرِيدُونَ أَن تَضِلُّواْ ٱلسَّبِيلَ ٤٤</t>
  </si>
  <si>
    <t>مِّنَ ٱلَّذِينَ هَادُواْ يُحَرِّفُونَ ٱلۡكَلِمَ عَن مَّوَاضِعِهِۦ وَيَقُولُونَ  سَمِعۡنَا وَعَصَيۡنَا وَٱسۡمَعۡ غَيۡرَ مُسۡمَعٖ وَرَٰعِنَا لَيَّۢا بِأَلۡسِنَتِهِمۡ  وَطَعۡنٗا فِي ٱلدِّينِۚ وَلَوۡ أَنَّهُمۡ قَالُواْ سَمِعۡنَا وَأَطَعۡنَا وَٱسۡمَعۡ وَٱنظُرۡنَا  لَكَانَ خَيۡرٗا لَّهُمۡ وَأَقۡوَمَ وَلَٰكِن لَّعَنَهُمُ ٱللَّهُ بِكُفۡرِهِمۡ فَلَا يُؤۡمِنُونَ  إِلَّا قَلِيلٗا ٤٦</t>
  </si>
  <si>
    <t>يَٰٓأَيُّهَا ٱلَّذِينَ أُوتُواْ ٱلۡكِتَٰبَ ءَامِنُواْ بِمَا نَزَّلۡنَا  مُصَدِّقٗا لِّمَا مَعَكُم مِّن قَبۡلِ أَن نَّطۡمِسَ وُجُوهٗا فَنَرُدَّهَا  عَلَىٰٓ أَدۡبَارِهَآ أَوۡ نَلۡعَنَهُمۡ كَمَا لَعَنَّآ أَصۡحَٰبَ ٱلسَّبۡتِۚ وَكَانَ أَمۡرُ  ٱللَّهِ مَفۡعُولًا ٤٧</t>
  </si>
  <si>
    <t>إِنَّ ٱللَّهَ لَا يَغۡفِرُ أَن يُشۡرَكَ بِهِۦ وَيَغۡفِرُ مَا دُونَ  ذَٰلِكَ لِمَن يَشَآءُۚ وَمَن يُشۡرِكۡ بِٱللَّهِ فَقَدِ ٱفۡتَرَىٰٓ إِثۡمًا عَظِيمًا ٤٨</t>
  </si>
  <si>
    <t>أَلَمۡ تَرَ إِلَى ٱلَّذِينَ يُزَكُّونَ أَنفُسَهُمۚ بَلِ ٱللَّهُ يُزَكِّي مَن يَشَآءُ  وَلَا يُظۡلَمُونَ فَتِيلًا ٤٩</t>
  </si>
  <si>
    <t>ٱنظُرۡ كَيۡفَ يَفۡتَرُونَ عَلَى ٱللَّهِ ٱلۡكَذِبَۖ  وَكَفَىٰ بِهِۦٓ إِثۡمٗا مُّبِينًا ٥٠</t>
  </si>
  <si>
    <t>أَلَمۡ تَرَ إِلَى ٱلَّذِينَ أُوتُواْ نَصِيبٗا  مِّنَ ٱلۡكِتَٰبِ يُؤۡمِنُونَ بِٱلۡجِبۡتِ وَٱلطَّٰغُوتِ وَيَقُولُونَ  لِلَّذِينَ كَفَرُواْ هَٰٓؤُلَآءِ أَهۡدَىٰ مِنَ ٱلَّذِينَ ءَامَنُواْ سَبِيلًا ٥١</t>
  </si>
  <si>
    <t>أُوْلَٰٓئِكَ ٱلَّذِينَ لَعَنَهُمُ ٱللَّهُۖ وَمَن يَلۡعَنِ ٱللَّهُ فَلَن تَجِدَ لَهُۥ نَصِيرًا ٥٢</t>
  </si>
  <si>
    <t>أَمۡ  يَحۡسُدُونَ ٱلنَّاسَ عَلَىٰ مَآ ءَاتَىٰهُمُ ٱللَّهُ مِن فَضۡلِهِۦۖ فَقَدۡ ءَاتَيۡنَآ  ءَالَ إِبۡرَٰهِيمَ ٱلۡكِتَٰبَ وَٱلۡحِكۡمَةَ وَءَاتَيۡنَٰهُم مُّلۡكًا عَظِيمٗا ٥٤</t>
  </si>
  <si>
    <t>إِنَّ ٱلَّذِينَ كَفَرُواْ بِـَٔايَٰتِنَا سَوۡفَ نُصۡلِيهِمۡ نَارٗا كُلَّمَا نَضِجَتۡ  جُلُودُهُم بَدَّلۡنَٰهُمۡ جُلُودًا غَيۡرَهَا لِيَذُوقُواْ ٱلۡعَذَابَۗ إِنَّ ٱللَّهَ كَانَ  عَزِيزًا حَكِيمٗا ٥٦</t>
  </si>
  <si>
    <t>وَٱلَّذِينَ ءَامَنُواْ وَعَمِلُواْ ٱلصَّٰلِحَٰتِ سَنُدۡخِلُهُمۡ  جَنَّٰتٖ تَجۡرِي مِن تَحۡتِهَا ٱلۡأَنۡهَٰرُ خَٰلِدِينَ فِيهَآ أَبَدٗاۖ لَّهُمۡ فِيهَآ  أَزۡوَٰجٞ مُّطَهَّرَةٞۖ وَنُدۡخِلُهُمۡ ظِلّٗا ظَلِيلًا ٥٧</t>
  </si>
  <si>
    <t>۞ إِنَّ ٱللَّهَ يَأۡمُرُكُمۡ  أَن تُؤَدُّواْ ٱلۡأَمَٰنَٰتِ إِلَىٰٓ أَهۡلِهَا وَإِذَا حَكَمۡتُم بَيۡنَ ٱلنَّاسِ أَن  تَحۡكُمُواْ بِٱلۡعَدۡلِۚ إِنَّ ٱللَّهَ نِعِمَّا يَعِظُكُم بِهِۦٓۗ إِنَّ ٱللَّهَ كَانَ سَمِيعَۢا  بَصِيرٗا ٥٨</t>
  </si>
  <si>
    <t>يَٰٓأَيُّهَا ٱلَّذِينَ ءَامَنُوٓاْ أَطِيعُواْ ٱللَّهَ وَأَطِيعُواْ ٱلرَّسُولَ وَأُوْلِي  ٱلۡأَمۡرِ مِنكُمۡۖ فَإِن تَنَٰزَعۡتُمۡ فِي شَيۡءٖ فَرُدُّوهُ إِلَى ٱللَّهِ وَٱلرَّسُولِ إِن كُنتُمۡ  تُؤۡمِنُونَ بِٱللَّهِ وَٱلۡيَوۡمِ ٱلۡأٓخِرِۚ ذَٰلِكَ خَيۡرٞ وَأَحۡسَنُ تَأۡوِيلًا ٥٩</t>
  </si>
  <si>
    <t>أَلَمۡ تَرَ إِلَى ٱلَّذِينَ يَزۡعُمُونَ أَنَّهُمۡ ءَامَنُواْ بِمَآ أُنزِلَ إِلَيۡكَ  وَمَآ أُنزِلَ مِن قَبۡلِكَ يُرِيدُونَ أَن يَتَحَاكَمُوٓاْ إِلَى ٱلطَّٰغُوتِ  وَقَدۡ أُمِرُوٓاْ أَن يَكۡفُرُواْ بِهِۦۖ وَيُرِيدُ ٱلشَّيۡطَٰنُ أَن يُضِلَّهُمۡ  ضَلَٰلَۢا بَعِيدٗا ٦٠</t>
  </si>
  <si>
    <t>وَإِذَا قِيلَ لَهُمۡ تَعَالَوۡاْ إِلَىٰ مَآ أَنزَلَ  ٱللَّهُ وَإِلَى ٱلرَّسُولِ رَأَيۡتَ ٱلۡمُنَٰفِقِينَ يَصُدُّونَ عَنكَ  صُدُودٗا ٦١</t>
  </si>
  <si>
    <t>فَكَيۡفَ إِذَآ أَصَٰبَتۡهُم مُّصِيبَةُۢ بِمَا  قَدَّمَتۡ أَيۡدِيهِمۡ ثُمَّ جَآءُوكَ يَحۡلِفُونَ بِٱللَّهِ إِنۡ أَرَدۡنَآ إِلَّآ  إِحۡسَٰنٗا وَتَوۡفِيقًا ٦٢</t>
  </si>
  <si>
    <t>أُوْلَٰٓئِكَ ٱلَّذِينَ يَعۡلَمُ ٱللَّهُ مَا  فِي قُلُوبِهِمۡ فَأَعۡرِضۡ عَنۡهُمۡ وَعِظۡهُمۡ وَقُل لَّهُمۡ فِيٓ  أَنفُسِهِمۡ قَوۡلَۢا بَلِيغٗا ٦٣</t>
  </si>
  <si>
    <t>وَمَآ أَرۡسَلۡنَا مِن رَّسُولٍ إِلَّا  لِيُطَاعَ بِإِذۡنِ ٱللَّهِۚ وَلَوۡ أَنَّهُمۡ إِذ ظَّلَمُوٓاْ أَنفُسَهُمۡ  جَآءُوكَ فَٱسۡتَغۡفَرُواْ ٱللَّهَ وَٱسۡتَغۡفَرَ لَهُمُ ٱلرَّسُولُ  لَوَجَدُواْ ٱللَّهَ تَوَّابٗا رَّحِيمٗا ٦٤</t>
  </si>
  <si>
    <t>فَلَا وَرَبِّكَ لَا يُؤۡمِنُونَ  حَتَّىٰ يُحَكِّمُوكَ فِيمَا شَجَرَ بَيۡنَهُمۡ ثُمَّ لَا يَجِدُواْ فِيٓ  أَنفُسِهِمۡ حَرَجٗا مِّمَّا قَضَيۡتَ وَيُسَلِّمُواْ تَسۡلِيمٗا ٦٥</t>
  </si>
  <si>
    <t>وَلَوۡ أَنَّا كَتَبۡنَا عَلَيۡهِمۡ أَنِ ٱقۡتُلُوٓاْ أَنفُسَكُمۡ أَوِ ٱخۡرُجُواْ مِن  دِيَٰرِكُم مَّا فَعَلُوهُ إِلَّا قَلِيلٞ مِّنۡهُمۡۖ وَلَوۡ أَنَّهُمۡ فَعَلُواْ مَا يُوعَظُونَ  بِهِۦ لَكَانَ خَيۡرٗا لَّهُمۡ وَأَشَدَّ تَثۡبِيتٗا ٦٦</t>
  </si>
  <si>
    <t>وَإِذٗا لَّأٓتَيۡنَٰهُم  مِّن لَّدُنَّآ أَجۡرًا عَظِيمٗا ٦٧</t>
  </si>
  <si>
    <t>وَمَن يُطِعِ ٱللَّهَ وَٱلرَّسُولَ فَأُوْلَٰٓئِكَ مَعَ ٱلَّذِينَ أَنۡعَمَ ٱللَّهُ  عَلَيۡهِم مِّنَ ٱلنَّبِيِّـۧنَ وَٱلصِّدِّيقِينَ وَٱلشُّهَدَآءِ وَٱلصَّٰلِحِينَۚ  وَحَسُنَ أُوْلَٰٓئِكَ رَفِيقٗا ٦٩</t>
  </si>
  <si>
    <t>ذَٰلِكَ ٱلۡفَضۡلُ مِنَ ٱللَّهِۚ وَكَفَىٰ  بِٱللَّهِ عَلِيمٗا ٧٠</t>
  </si>
  <si>
    <t>يَٰٓأَيُّهَا ٱلَّذِينَ ءَامَنُواْ خُذُواْ حِذۡرَكُمۡ  فَٱنفِرُواْ ثُبَاتٍ أَوِ ٱنفِرُواْ جَمِيعٗا ٧١</t>
  </si>
  <si>
    <t>وَإِنَّ مِنكُمۡ لَمَن لَّيُبَطِّئَنَّ  فَإِنۡ أَصَٰبَتۡكُم مُّصِيبَةٞ قَالَ قَدۡ أَنۡعَمَ ٱللَّهُ عَلَيَّ إِذۡ لَمۡ أَكُن  مَّعَهُمۡ شَهِيدٗا ٧٢</t>
  </si>
  <si>
    <t>وَلَئِنۡ أَصَٰبَكُمۡ فَضۡلٞ مِّنَ ٱللَّهِ لَيَقُولَنَّ كَأَن  لَّمۡ تَكُنۢ بَيۡنَكُمۡ وَبَيۡنَهُۥ مَوَدَّةٞ يَٰلَيۡتَنِي كُنتُ مَعَهُمۡ  فَأَفُوزَ فَوۡزًا عَظِيمٗا ٧٣</t>
  </si>
  <si>
    <t>۞ فَلۡيُقَٰتِلۡ فِي سَبِيلِ ٱللَّهِ ٱلَّذِينَ  يَشۡرُونَ ٱلۡحَيَوٰةَ ٱلدُّنۡيَا بِٱلۡأٓخِرَةِۚ وَمَن يُقَٰتِلۡ فِي سَبِيلِ  ٱللَّهِ فَيُقۡتَلۡ أَوۡ يَغۡلِبۡ فَسَوۡفَ نُؤۡتِيهِ أَجۡرًا عَظِيمٗا ٧٤</t>
  </si>
  <si>
    <t>ٱلَّذِينَ ءَامَنُواْ يُقَٰتِلُونَ فِي سَبِيلِ ٱللَّهِۖ وَٱلَّذِينَ كَفَرُواْ يُقَٰتِلُونَ فِي  سَبِيلِ ٱلطَّٰغُوتِ فَقَٰتِلُوٓاْ أَوۡلِيَآءَ ٱلشَّيۡطَٰنِۖ إِنَّ كَيۡدَ ٱلشَّيۡطَٰنِ  كَانَ ضَعِيفًا ٧٦</t>
  </si>
  <si>
    <t>أَلَمۡ تَرَ إِلَى ٱلَّذِينَ قِيلَ لَهُمۡ كُفُّوٓاْ أَيۡدِيَكُمۡ وَأَقِيمُواْ  ٱلصَّلَوٰةَ وَءَاتُواْ ٱلزَّكَوٰةَ فَلَمَّا كُتِبَ عَلَيۡهِمُ ٱلۡقِتَالُ إِذَا فَرِيقٞ مِّنۡهُمۡ  يَخۡشَوۡنَ ٱلنَّاسَ كَخَشۡيَةِ ٱللَّهِ أَوۡ أَشَدَّ خَشۡيَةٗۚ وَقَالُواْ رَبَّنَا لِمَ كَتَبۡتَ  عَلَيۡنَا ٱلۡقِتَالَ لَوۡلَآ أَخَّرۡتَنَآ إِلَىٰٓ أَجَلٖ قَرِيبٖۗ قُلۡ مَتَٰعُ ٱلدُّنۡيَا قَلِيلٞ  وَٱلۡأٓخِرَةُ خَيۡرٞ لِّمَنِ ٱتَّقَىٰ وَلَا تُظۡلَمُونَ فَتِيلًا ٧٧</t>
  </si>
  <si>
    <t>أَيۡنَمَا تَكُونُواْ  يُدۡرِككُّمُ ٱلۡمَوۡتُ وَلَوۡ كُنتُمۡ فِي بُرُوجٖ مُّشَيَّدَةٖۗ وَإِن تُصِبۡهُمۡ حَسَنَةٞ  يَقُولُواْ هَٰذِهِۦ مِنۡ عِندِ ٱللَّهِۖ وَإِن تُصِبۡهُمۡ سَيِّئَةٞ يَقُولُواْ هَٰذِهِۦ مِنۡ  عِندِكَۚ قُلۡ كُلّٞ مِّنۡ عِندِ ٱللَّهِۖ فَمَالِ هَٰٓؤُلَآءِ ٱلۡقَوۡمِ لَا يَكَادُونَ يَفۡقَهُونَ  حَدِيثٗا ٧٨</t>
  </si>
  <si>
    <t>مَّآ أَصَابَكَ مِنۡ حَسَنَةٖ فَمِنَ ٱللَّهِۖ وَمَآ أَصَابَكَ مِن سَيِّئَةٖ  فَمِن نَّفۡسِكَۚ وَأَرۡسَلۡنَٰكَ لِلنَّاسِ رَسُولٗاۚ وَكَفَىٰ بِٱللَّهِ شَهِيدٗا ٧٩</t>
  </si>
  <si>
    <t>مَّن يُطِعِ ٱلرَّسُولَ فَقَدۡ أَطَاعَ ٱللَّهَۖ وَمَن تَوَلَّىٰ فَمَآ أَرۡسَلۡنَٰكَ  عَلَيۡهِمۡ حَفِيظٗا ٨٠</t>
  </si>
  <si>
    <t>وَيَقُولُونَ طَاعَةٞ فَإِذَا بَرَزُواْ مِنۡ عِندِكَ  بَيَّتَ طَآئِفَةٞ مِّنۡهُمۡ غَيۡرَ ٱلَّذِي تَقُولُۖ وَٱللَّهُ يَكۡتُبُ مَا يُبَيِّتُونَۖ  فَأَعۡرِضۡ عَنۡهُمۡ وَتَوَكَّلۡ عَلَى ٱللَّهِۚ وَكَفَىٰ بِٱللَّهِ وَكِيلًا ٨١</t>
  </si>
  <si>
    <t>أَفَلَا يَتَدَبَّرُونَ ٱلۡقُرۡءَانَۚ وَلَوۡ كَانَ مِنۡ عِندِ غَيۡرِ ٱللَّهِ  لَوَجَدُواْ فِيهِ ٱخۡتِلَٰفٗا كَثِيرٗا ٨٢</t>
  </si>
  <si>
    <t>وَإِذَا جَآءَهُمۡ أَمۡرٞ مِّنَ ٱلۡأَمۡنِ  أَوِ ٱلۡخَوۡفِ أَذَاعُواْ بِهِۦۖ وَلَوۡ رَدُّوهُ إِلَى ٱلرَّسُولِ وَإِلَىٰٓ أُوْلِي ٱلۡأَمۡرِ  مِنۡهُمۡ لَعَلِمَهُ ٱلَّذِينَ يَسۡتَنۢبِطُونَهُۥ مِنۡهُمۡۗ وَلَوۡلَا فَضۡلُ ٱللَّهِ  عَلَيۡكُمۡ وَرَحۡمَتُهُۥ لَٱتَّبَعۡتُمُ ٱلشَّيۡطَٰنَ إِلَّا قَلِيلٗا ٨٣</t>
  </si>
  <si>
    <t>فَقَٰتِلۡ فِي سَبِيلِ ٱللَّهِ لَا تُكَلَّفُ إِلَّا نَفۡسَكَۚ وَحَرِّضِ ٱلۡمُؤۡمِنِينَۖ  عَسَى ٱللَّهُ أَن يَكُفَّ بَأۡسَ ٱلَّذِينَ كَفَرُواْۚ وَٱللَّهُ أَشَدُّ بَأۡسٗا  وَأَشَدُّ تَنكِيلٗا ٨٤</t>
  </si>
  <si>
    <t>مَّن يَشۡفَعۡ شَفَٰعَةً حَسَنَةٗ يَكُن لَّهُۥ  نَصِيبٞ مِّنۡهَاۖ وَمَن يَشۡفَعۡ شَفَٰعَةٗ سَيِّئَةٗ يَكُن لَّهُۥ كِفۡلٞ مِّنۡهَاۗ  وَكَانَ ٱللَّهُ عَلَىٰ كُلِّ شَيۡءٖ مُّقِيتٗا ٨٥</t>
  </si>
  <si>
    <t>ٱللَّهُ لَآ إِلَٰهَ إِلَّا هُوَۚ لَيَجۡمَعَنَّكُمۡ إِلَىٰ يَوۡمِ ٱلۡقِيَٰمَةِ لَا رَيۡبَ فِيهِۗ  وَمَنۡ أَصۡدَقُ مِنَ ٱللَّهِ حَدِيثٗا ٨٧</t>
  </si>
  <si>
    <t>۞ فَمَا لَكُمۡ فِي ٱلۡمُنَٰفِقِينَ  فِئَتَيۡنِ وَٱللَّهُ أَرۡكَسَهُم بِمَا كَسَبُوٓاْۚ أَتُرِيدُونَ أَن تَهۡدُواْ مَنۡ  أَضَلَّ ٱللَّهُۖ وَمَن يُضۡلِلِ ٱللَّهُ فَلَن تَجِدَ لَهُۥ سَبِيلٗا ٨٨</t>
  </si>
  <si>
    <t>وَدُّواْ لَوۡ تَكۡفُرُونَ  كَمَا كَفَرُواْ فَتَكُونُونَ سَوَآءٗۖ فَلَا تَتَّخِذُواْ مِنۡهُمۡ أَوۡلِيَآءَ حَتَّىٰ  يُهَاجِرُواْ فِي سَبِيلِ ٱللَّهِۚ فَإِن تَوَلَّوۡاْ فَخُذُوهُمۡ وَٱقۡتُلُوهُمۡ حَيۡثُ  وَجَدتُّمُوهُمۡۖ وَلَا تَتَّخِذُواْ مِنۡهُمۡ وَلِيّٗا وَلَا نَصِيرًا ٨٩</t>
  </si>
  <si>
    <t>إِلَّا ٱلَّذِينَ  يَصِلُونَ إِلَىٰ قَوۡمِۭ بَيۡنَكُمۡ وَبَيۡنَهُم مِّيثَٰقٌ أَوۡ جَآءُوكُمۡ حَصِرَتۡ  صُدُورُهُمۡ أَن يُقَٰتِلُوكُمۡ أَوۡ يُقَٰتِلُواْ قَوۡمَهُمۡۚ وَلَوۡ شَآءَ ٱللَّهُ  لَسَلَّطَهُمۡ عَلَيۡكُمۡ فَلَقَٰتَلُوكُمۡۚ فَإِنِ ٱعۡتَزَلُوكُمۡ فَلَمۡ يُقَٰتِلُوكُمۡ  وَأَلۡقَوۡاْ إِلَيۡكُمُ ٱلسَّلَمَ فَمَا جَعَلَ ٱللَّهُ لَكُمۡ عَلَيۡهِمۡ سَبِيلٗا ٩٠</t>
  </si>
  <si>
    <t>سَتَجِدُونَ ءَاخَرِينَ يُرِيدُونَ أَن يَأۡمَنُوكُمۡ وَيَأۡمَنُواْ قَوۡمَهُمۡ كُلَّ  مَا رُدُّوٓاْ إِلَى ٱلۡفِتۡنَةِ أُرۡكِسُواْ فِيهَاۚ فَإِن لَّمۡ يَعۡتَزِلُوكُمۡ وَيُلۡقُوٓاْ  إِلَيۡكُمُ ٱلسَّلَمَ وَيَكُفُّوٓاْ أَيۡدِيَهُمۡ فَخُذُوهُمۡ وَٱقۡتُلُوهُمۡ حَيۡثُ  ثَقِفۡتُمُوهُمۡۚ وَأُوْلَٰٓئِكُمۡ جَعَلۡنَا لَكُمۡ عَلَيۡهِمۡ سُلۡطَٰنٗا مُّبِينٗا ٩١</t>
  </si>
  <si>
    <t>وَمَن يَقۡتُلۡ مُؤۡمِنٗا مُّتَعَمِّدٗا  فَجَزَآؤُهُۥ جَهَنَّمُ خَٰلِدٗا فِيهَا وَغَضِبَ ٱللَّهُ عَلَيۡهِ  وَلَعَنَهُۥ وَأَعَدَّ لَهُۥ عَذَابًا عَظِيمٗا ٩٣</t>
  </si>
  <si>
    <t>يَٰٓأَيُّهَا ٱلَّذِينَ  ءَامَنُوٓاْ إِذَا ضَرَبۡتُمۡ فِي سَبِيلِ ٱللَّهِ فَتَبَيَّنُواْ وَلَا تَقُولُواْ  لِمَنۡ أَلۡقَىٰٓ إِلَيۡكُمُ ٱلسَّلَٰمَ لَسۡتَ مُؤۡمِنٗا تَبۡتَغُونَ  عَرَضَ ٱلۡحَيَوٰةِ ٱلدُّنۡيَا فَعِندَ ٱللَّهِ مَغَانِمُ كَثِيرَةٞۚ  كَذَٰلِكَ كُنتُم مِّن قَبۡلُ فَمَنَّ ٱللَّهُ عَلَيۡكُمۡ  فَتَبَيَّنُوٓاْۚ إِنَّ ٱللَّهَ كَانَ بِمَا تَعۡمَلُونَ خَبِيرٗا ٩٤</t>
  </si>
  <si>
    <t>لَّا يَسۡتَوِي ٱلۡقَٰعِدُونَ مِنَ ٱلۡمُؤۡمِنِينَ غَيۡرُ أُوْلِي ٱلضَّرَرِ وَٱلۡمُجَٰهِدُونَ  فِي سَبِيلِ ٱللَّهِ بِأَمۡوَٰلِهِمۡ وَأَنفُسِهِمۡۚ فَضَّلَ ٱللَّهُ ٱلۡمُجَٰهِدِينَ بِأَمۡوَٰلِهِمۡ  وَأَنفُسِهِمۡ عَلَى ٱلۡقَٰعِدِينَ دَرَجَةٗۚ وَكُلّٗا وَعَدَ ٱللَّهُ ٱلۡحُسۡنَىٰۚ وَفَضَّلَ ٱللَّهُ  ٱلۡمُجَٰهِدِينَ عَلَى ٱلۡقَٰعِدِينَ أَجۡرًا عَظِيمٗا ٩٥</t>
  </si>
  <si>
    <t>دَرَجَٰتٖ مِّنۡهُ وَمَغۡفِرَةٗ  وَرَحۡمَةٗۚ وَكَانَ ٱللَّهُ غَفُورٗا رَّحِيمًا ٩٦</t>
  </si>
  <si>
    <t>إِنَّ ٱلَّذِينَ تَوَفَّىٰهُمُ ٱلۡمَلَٰٓئِكَةُ  ظَالِمِيٓ أَنفُسِهِمۡ قَالُواْ فِيمَ كُنتُمۡۖ قَالُواْ كُنَّا مُسۡتَضۡعَفِينَ فِي ٱلۡأَرۡضِۚ  قَالُوٓاْ أَلَمۡ تَكُنۡ أَرۡضُ ٱللَّهِ وَٰسِعَةٗ فَتُهَاجِرُواْ فِيهَاۚ فَأُوْلَٰٓئِكَ مَأۡوَىٰهُمۡ  جَهَنَّمُۖ وَسَآءَتۡ مَصِيرًا ٩٧</t>
  </si>
  <si>
    <t>إِلَّا ٱلۡمُسۡتَضۡعَفِينَ مِنَ ٱلرِّجَالِ  وَٱلنِّسَآءِ وَٱلۡوِلۡدَٰنِ لَا يَسۡتَطِيعُونَ حِيلَةٗ وَلَا يَهۡتَدُونَ سَبِيلٗا ٩٨</t>
  </si>
  <si>
    <t>۞ وَمَن  يُهَاجِرۡ فِي سَبِيلِ ٱللَّهِ يَجِدۡ فِي ٱلۡأَرۡضِ مُرَٰغَمٗا كَثِيرٗا وَسَعَةٗۚ وَمَن  يَخۡرُجۡ مِنۢ بَيۡتِهِۦ مُهَاجِرًا إِلَى ٱللَّهِ وَرَسُولِهِۦ ثُمَّ يُدۡرِكۡهُ ٱلۡمَوۡتُ فَقَدۡ  وَقَعَ أَجۡرُهُۥ عَلَى ٱللَّهِۗ وَكَانَ ٱللَّهُ غَفُورٗا رَّحِيمٗا ١٠٠</t>
  </si>
  <si>
    <t>وَإِذَا ضَرَبۡتُمۡ فِي  ٱلۡأَرۡضِ فَلَيۡسَ عَلَيۡكُمۡ جُنَاحٌ أَن تَقۡصُرُواْ مِنَ ٱلصَّلَوٰةِ إِنۡ خِفۡتُمۡ  أَن يَفۡتِنَكُمُ ٱلَّذِينَ كَفَرُوٓاْۚ إِنَّ ٱلۡكَٰفِرِينَ كَانُواْ لَكُمۡ عَدُوّٗا مُّبِينٗا ١٠١</t>
  </si>
  <si>
    <t>وَإِذَا كُنتَ فِيهِمۡ فَأَقَمۡتَ لَهُمُ ٱلصَّلَوٰةَ فَلۡتَقُمۡ طَآئِفَةٞ  مِّنۡهُم مَّعَكَ وَلۡيَأۡخُذُوٓاْ أَسۡلِحَتَهُمۡۖ فَإِذَا سَجَدُواْ فَلۡيَكُونُواْ  مِن وَرَآئِكُمۡ وَلۡتَأۡتِ طَآئِفَةٌ أُخۡرَىٰ لَمۡ يُصَلُّواْ فَلۡيُصَلُّواْ  مَعَكَ وَلۡيَأۡخُذُواْ حِذۡرَهُمۡ وَأَسۡلِحَتَهُمۡۗ وَدَّ ٱلَّذِينَ  كَفَرُواْ لَوۡ تَغۡفُلُونَ عَنۡ أَسۡلِحَتِكُمۡ وَأَمۡتِعَتِكُمۡ فَيَمِيلُونَ  عَلَيۡكُم مَّيۡلَةٗ وَٰحِدَةٗۚ وَلَا جُنَاحَ عَلَيۡكُمۡ إِن كَانَ بِكُمۡ  أَذٗى مِّن مَّطَرٍ أَوۡ كُنتُم مَّرۡضَىٰٓ أَن تَضَعُوٓاْ أَسۡلِحَتَكُمۡۖ  وَخُذُواْ حِذۡرَكُمۡۗ إِنَّ ٱللَّهَ أَعَدَّ لِلۡكَٰفِرِينَ عَذَابٗا مُّهِينٗا ١٠٢</t>
  </si>
  <si>
    <t>فَإِذَا قَضَيۡتُمُ ٱلصَّلَوٰةَ فَٱذۡكُرُواْ ٱللَّهَ قِيَٰمٗا وَقُعُودٗا وَعَلَىٰ  جُنُوبِكُمۡۚ فَإِذَا ٱطۡمَأۡنَنتُمۡ فَأَقِيمُواْ ٱلصَّلَوٰةَۚ إِنَّ ٱلصَّلَوٰةَ  كَانَتۡ عَلَى ٱلۡمُؤۡمِنِينَ كِتَٰبٗا مَّوۡقُوتٗا ١٠٣</t>
  </si>
  <si>
    <t>وَلَا تَهِنُواْ فِي  ٱبۡتِغَآءِ ٱلۡقَوۡمِۖ إِن تَكُونُواْ تَأۡلَمُونَ فَإِنَّهُمۡ يَأۡلَمُونَ كَمَا  تَأۡلَمُونَۖ وَتَرۡجُونَ مِنَ ٱللَّهِ مَا لَا يَرۡجُونَۗ وَكَانَ ٱللَّهُ  عَلِيمًا حَكِيمًا ١٠٤</t>
  </si>
  <si>
    <t>إِنَّآ أَنزَلۡنَآ إِلَيۡكَ ٱلۡكِتَٰبَ بِٱلۡحَقِّ لِتَحۡكُمَ  بَيۡنَ ٱلنَّاسِ بِمَآ أَرَىٰكَ ٱللَّهُۚ وَلَا تَكُن لِّلۡخَآئِنِينَ خَصِيمٗا ١٠٥</t>
  </si>
  <si>
    <t>وَلَا تُجَٰدِلۡ  عَنِ ٱلَّذِينَ يَخۡتَانُونَ أَنفُسَهُمۡۚ إِنَّ ٱللَّهَ لَا يُحِبُّ مَن كَانَ  خَوَّانًا أَثِيمٗا ١٠٧</t>
  </si>
  <si>
    <t>يَسۡتَخۡفُونَ مِنَ ٱلنَّاسِ وَلَا يَسۡتَخۡفُونَ  مِنَ ٱللَّهِ وَهُوَ مَعَهُمۡ إِذۡ يُبَيِّتُونَ مَا لَا يَرۡضَىٰ مِنَ ٱلۡقَوۡلِۚ  وَكَانَ ٱللَّهُ بِمَا يَعۡمَلُونَ مُحِيطًا ١٠٨</t>
  </si>
  <si>
    <t>هَٰٓأَنتُمۡ هَٰٓؤُلَآءِ  جَٰدَلۡتُمۡ عَنۡهُمۡ فِي ٱلۡحَيَوٰةِ ٱلدُّنۡيَا فَمَن يُجَٰدِلُ ٱللَّهَ عَنۡهُمۡ  يَوۡمَ ٱلۡقِيَٰمَةِ أَم مَّن يَكُونُ عَلَيۡهِمۡ وَكِيلٗا ١٠٩</t>
  </si>
  <si>
    <t>وَمَن يَعۡمَلۡ  سُوٓءًا أَوۡ يَظۡلِمۡ نَفۡسَهُۥ ثُمَّ يَسۡتَغۡفِرِ ٱللَّهَ يَجِدِ ٱللَّهَ غَفُورٗا  رَّحِيمٗا ١١٠</t>
  </si>
  <si>
    <t>وَمَن يَكۡسِبۡ إِثۡمٗا فَإِنَّمَا يَكۡسِبُهُۥ عَلَىٰ نَفۡسِهِۦۚ  وَكَانَ ٱللَّهُ عَلِيمًا حَكِيمٗا ١١١</t>
  </si>
  <si>
    <t>وَلَوۡلَا فَضۡلُ ٱللَّهِ عَلَيۡكَ وَرَحۡمَتُهُۥ لَهَمَّت طَّآئِفَةٞ مِّنۡهُمۡ  أَن يُضِلُّوكَ وَمَا يُضِلُّونَ إِلَّآ أَنفُسَهُمۡۖ وَمَا يَضُرُّونَكَ  مِن شَيۡءٖۚ وَأَنزَلَ ٱللَّهُ عَلَيۡكَ ٱلۡكِتَٰبَ وَٱلۡحِكۡمَةَ وَعَلَّمَكَ  مَا لَمۡ تَكُن تَعۡلَمُۚ وَكَانَ فَضۡلُ ٱللَّهِ عَلَيۡكَ عَظِيمٗا ١١٣</t>
  </si>
  <si>
    <t>۞ لَّا خَيۡرَ فِي كَثِيرٖ مِّن نَّجۡوَىٰهُمۡ إِلَّا مَنۡ أَمَرَ بِصَدَقَةٍ  أَوۡ مَعۡرُوفٍ أَوۡ إِصۡلَٰحِۭ بَيۡنَ ٱلنَّاسِۚ وَمَن يَفۡعَلۡ ذَٰلِكَ  ٱبۡتِغَآءَ مَرۡضَاتِ ٱللَّهِ فَسَوۡفَ نُؤۡتِيهِ أَجۡرًا عَظِيمٗا ١١٤</t>
  </si>
  <si>
    <t>وَمَن  يُشَاقِقِ ٱلرَّسُولَ مِنۢ بَعۡدِ مَا تَبَيَّنَ لَهُ ٱلۡهُدَىٰ وَيَتَّبِعۡ غَيۡرَ  سَبِيلِ ٱلۡمُؤۡمِنِينَ نُوَلِّهِۦ مَا تَوَلَّىٰ وَنُصۡلِهِۦ جَهَنَّمَۖ وَسَآءَتۡ  مَصِيرًا ١١٥</t>
  </si>
  <si>
    <t>إِنَّ ٱللَّهَ لَا يَغۡفِرُ أَن يُشۡرَكَ بِهِۦ وَيَغۡفِرُ مَا دُونَ  ذَٰلِكَ لِمَن يَشَآءُۚ وَمَن يُشۡرِكۡ بِٱللَّهِ فَقَدۡ ضَلَّ ضَلَٰلَۢا  بَعِيدًا ١١٦</t>
  </si>
  <si>
    <t>إِن يَدۡعُونَ مِن دُونِهِۦٓ إِلَّآ إِنَٰثٗا وَإِن يَدۡعُونَ  إِلَّا شَيۡطَٰنٗا مَّرِيدٗا ١١٧</t>
  </si>
  <si>
    <t>لَّعَنَهُ ٱللَّهُۘ وَقَالَ لَأَتَّخِذَنَّ مِنۡ  عِبَادِكَ نَصِيبٗا مَّفۡرُوضٗا ١١٨</t>
  </si>
  <si>
    <t>وَلَأُضِلَّنَّهُمۡ وَلَأُمَنِّيَنَّهُمۡ  وَلَأٓمُرَنَّهُمۡ فَلَيُبَتِّكُنَّ ءَاذَانَ ٱلۡأَنۡعَٰمِ وَلَأٓمُرَنَّهُمۡ  فَلَيُغَيِّرُنَّ خَلۡقَ ٱللَّهِۚ وَمَن يَتَّخِذِ ٱلشَّيۡطَٰنَ وَلِيّٗا مِّن  دُونِ ٱللَّهِ فَقَدۡ خَسِرَ خُسۡرَانٗا مُّبِينٗا ١١٩</t>
  </si>
  <si>
    <t>يَعِدُهُمۡ  وَيُمَنِّيهِمۡۖ وَمَا يَعِدُهُمُ ٱلشَّيۡطَٰنُ إِلَّا غُرُورًا ١٢٠</t>
  </si>
  <si>
    <t>أُوْلَٰٓئِكَ  مَأۡوَىٰهُمۡ جَهَنَّمُ وَلَا يَجِدُونَ عَنۡهَا مَحِيصٗا ١٢١</t>
  </si>
  <si>
    <t>وَٱلَّذِينَ ءَامَنُواْ وَعَمِلُواْ ٱلصَّٰلِحَٰتِ سَنُدۡخِلُهُمۡ جَنَّٰتٖ  تَجۡرِي مِن تَحۡتِهَا ٱلۡأَنۡهَٰرُ خَٰلِدِينَ فِيهَآ أَبَدٗاۖ وَعۡدَ ٱللَّهِ  حَقّٗاۚ وَمَنۡ أَصۡدَقُ مِنَ ٱللَّهِ قِيلٗا ١٢٢</t>
  </si>
  <si>
    <t>لَّيۡسَ بِأَمَانِيِّكُمۡ  وَلَآ أَمَانِيِّ أَهۡلِ ٱلۡكِتَٰبِۗ مَن يَعۡمَلۡ سُوٓءٗا يُجۡزَ بِهِۦ  وَلَا يَجِدۡ لَهُۥ مِن دُونِ ٱللَّهِ وَلِيّٗا وَلَا نَصِيرٗا ١٢٣</t>
  </si>
  <si>
    <t>وَمَن  يَعۡمَلۡ مِنَ ٱلصَّٰلِحَٰتِ مِن ذَكَرٍ أَوۡ أُنثَىٰ وَهُوَ مُؤۡمِنٞ  فَأُوْلَٰٓئِكَ يَدۡخُلُونَ ٱلۡجَنَّةَ وَلَا يُظۡلَمُونَ نَقِيرٗا ١٢٤</t>
  </si>
  <si>
    <t>وَمَنۡ  أَحۡسَنُ دِينٗا مِّمَّنۡ أَسۡلَمَ وَجۡهَهُۥ لِلَّهِ وَهُوَ مُحۡسِنٞ وَٱتَّبَعَ  مِلَّةَ إِبۡرَٰهِيمَ حَنِيفٗاۗ وَٱتَّخَذَ ٱللَّهُ إِبۡرَٰهِيمَ خَلِيلٗا ١٢٥</t>
  </si>
  <si>
    <t>وَلِلَّهِ  مَا فِي ٱلسَّمَٰوَٰتِ وَمَا فِي ٱلۡأَرۡضِۚ وَكَانَ ٱللَّهُ بِكُلِّ شَيۡءٖ  مُّحِيطٗا ١٢٦</t>
  </si>
  <si>
    <t>وَيَسۡتَفۡتُونَكَ فِي ٱلنِّسَآءِۖ قُلِ ٱللَّهُ يُفۡتِيكُمۡ  فِيهِنَّ وَمَا يُتۡلَىٰ عَلَيۡكُمۡ فِي ٱلۡكِتَٰبِ فِي يَتَٰمَى ٱلنِّسَآءِ  ٱلَّٰتِي لَا تُؤۡتُونَهُنَّ مَا كُتِبَ لَهُنَّ وَتَرۡغَبُونَ أَن تَنكِحُوهُنَّ  وَٱلۡمُسۡتَضۡعَفِينَ مِنَ ٱلۡوِلۡدَٰنِ وَأَن تَقُومُواْ لِلۡيَتَٰمَىٰ بِٱلۡقِسۡطِۚ  وَمَا تَفۡعَلُواْ مِنۡ خَيۡرٖ فَإِنَّ ٱللَّهَ كَانَ بِهِۦ عَلِيمٗا ١٢٧</t>
  </si>
  <si>
    <t>وَإِنِ ٱمۡرَأَةٌ خَافَتۡ مِنۢ بَعۡلِهَا نُشُوزًا أَوۡ إِعۡرَاضٗا فَلَا جُنَاحَ  عَلَيۡهِمَآ أَن يُصۡلِحَا بَيۡنَهُمَا صُلۡحٗاۚ وَٱلصُّلۡحُ خَيۡرٞۗ  وَأُحۡضِرَتِ ٱلۡأَنفُسُ ٱلشُّحَّۚ وَإِن تُحۡسِنُواْ وَتَتَّقُواْ فَإِنَّ ٱللَّهَ  كَانَ بِمَا تَعۡمَلُونَ خَبِيرٗا ١٢٨</t>
  </si>
  <si>
    <t>وَلَن تَسۡتَطِيعُوٓاْ أَن تَعۡدِلُواْ  بَيۡنَ ٱلنِّسَآءِ وَلَوۡ حَرَصۡتُمۡۖ فَلَا تَمِيلُواْ كُلَّ ٱلۡمَيۡلِ فَتَذَرُوهَا  كَٱلۡمُعَلَّقَةِۚ وَإِن تُصۡلِحُواْ وَتَتَّقُواْ فَإِنَّ ٱللَّهَ كَانَ  غَفُورٗا رَّحِيمٗا ١٢٩</t>
  </si>
  <si>
    <t>وَإِن يَتَفَرَّقَا يُغۡنِ ٱللَّهُ كُلّٗا مِّن سَعَتِهِۦۚ  وَكَانَ ٱللَّهُ وَٰسِعًا حَكِيمٗا ١٣٠</t>
  </si>
  <si>
    <t>وَلِلَّهِ مَا فِي ٱلسَّمَٰوَٰتِ  وَمَا فِي ٱلۡأَرۡضِۗ وَلَقَدۡ وَصَّيۡنَا ٱلَّذِينَ أُوتُواْ ٱلۡكِتَٰبَ مِن  قَبۡلِكُمۡ وَإِيَّاكُمۡ أَنِ ٱتَّقُواْ ٱللَّهَۚ وَإِن تَكۡفُرُواْ فَإِنَّ لِلَّهِ  مَا فِي ٱلسَّمَٰوَٰتِ وَمَا فِي ٱلۡأَرۡضِۚ وَكَانَ ٱللَّهُ غَنِيًّا حَمِيدٗا ١٣١</t>
  </si>
  <si>
    <t>وَلِلَّهِ مَا فِي ٱلسَّمَٰوَٰتِ وَمَا فِي ٱلۡأَرۡضِۚ وَكَفَىٰ بِٱللَّهِ وَكِيلًا ١٣٢</t>
  </si>
  <si>
    <t>إِن يَشَأۡ يُذۡهِبۡكُمۡ أَيُّهَا ٱلنَّاسُ وَيَأۡتِ بِـَٔاخَرِينَۚ وَكَانَ  ٱللَّهُ عَلَىٰ ذَٰلِكَ قَدِيرٗا ١٣٣</t>
  </si>
  <si>
    <t>مَّن كَانَ يُرِيدُ ثَوَابَ ٱلدُّنۡيَا فَعِندَ ٱللَّهِ  ثَوَابُ ٱلدُّنۡيَا وَٱلۡأٓخِرَةِۚ وَكَانَ ٱللَّهُ سَمِيعَۢا بَصِيرٗا ١٣٤</t>
  </si>
  <si>
    <t>۞ يَٰٓأَيُّهَا ٱلَّذِينَ ءَامَنُواْ كُونُواْ قَوَّٰمِينَ بِٱلۡقِسۡطِ شُهَدَآءَ لِلَّهِ وَلَوۡ  عَلَىٰٓ أَنفُسِكُمۡ أَوِ ٱلۡوَٰلِدَيۡنِ وَٱلۡأَقۡرَبِينَۚ إِن يَكُنۡ غَنِيًّا أَوۡ فَقِيرٗا  فَٱللَّهُ أَوۡلَىٰ بِهِمَاۖ فَلَا تَتَّبِعُواْ ٱلۡهَوَىٰٓ أَن تَعۡدِلُواْۚ وَإِن تَلۡوُۥٓاْ  أَوۡ تُعۡرِضُواْ فَإِنَّ ٱللَّهَ كَانَ بِمَا تَعۡمَلُونَ خَبِيرٗا ١٣٥</t>
  </si>
  <si>
    <t>يَٰٓأَيُّهَا  ٱلَّذِينَ ءَامَنُوٓاْ ءَامِنُواْ بِٱللَّهِ وَرَسُولِهِۦ وَٱلۡكِتَٰبِ ٱلَّذِي نَزَّلَ  عَلَىٰ رَسُولِهِۦ وَٱلۡكِتَٰبِ ٱلَّذِيٓ أَنزَلَ مِن قَبۡلُۚ وَمَن يَكۡفُرۡ  بِٱللَّهِ وَمَلَٰٓئِكَتِهِۦ وَكُتُبِهِۦ وَرُسُلِهِۦ وَٱلۡيَوۡمِ ٱلۡأٓخِرِ فَقَدۡ ضَلَّ  ضَلَٰلَۢا بَعِيدًا ١٣٦</t>
  </si>
  <si>
    <t>إِنَّ ٱلَّذِينَ ءَامَنُواْ ثُمَّ كَفَرُواْ ثُمَّ ءَامَنُواْ ثُمَّ  كَفَرُواْ ثُمَّ ٱزۡدَادُواْ كُفۡرٗا لَّمۡ يَكُنِ ٱللَّهُ لِيَغۡفِرَ لَهُمۡ وَلَا لِيَهۡدِيَهُمۡ  سَبِيلَۢا ١٣٧</t>
  </si>
  <si>
    <t>ٱلَّذِينَ  يَتَّخِذُونَ ٱلۡكَٰفِرِينَ أَوۡلِيَآءَ مِن دُونِ ٱلۡمُؤۡمِنِينَۚ أَيَبۡتَغُونَ  عِندَهُمُ ٱلۡعِزَّةَ فَإِنَّ ٱلۡعِزَّةَ لِلَّهِ جَمِيعٗا ١٣٩</t>
  </si>
  <si>
    <t>وَقَدۡ نَزَّلَ عَلَيۡكُمۡ فِي  ٱلۡكِتَٰبِ أَنۡ إِذَا سَمِعۡتُمۡ ءَايَٰتِ ٱللَّهِ يُكۡفَرُ بِهَا وَيُسۡتَهۡزَأُ بِهَا فَلَا  تَقۡعُدُواْ مَعَهُمۡ حَتَّىٰ يَخُوضُواْ فِي حَدِيثٍ غَيۡرِهِۦٓ إِنَّكُمۡ إِذٗا مِّثۡلُهُمۡۗ  إِنَّ ٱللَّهَ جَامِعُ ٱلۡمُنَٰفِقِينَ وَٱلۡكَٰفِرِينَ فِي جَهَنَّمَ جَمِيعًا ١٤٠</t>
  </si>
  <si>
    <t>ٱلَّذِينَ يَتَرَبَّصُونَ بِكُمۡ فَإِن كَانَ لَكُمۡ فَتۡحٞ مِّنَ ٱللَّهِ قَالُوٓاْ  أَلَمۡ نَكُن مَّعَكُمۡ وَإِن كَانَ لِلۡكَٰفِرِينَ نَصِيبٞ قَالُوٓاْ  أَلَمۡ نَسۡتَحۡوِذۡ عَلَيۡكُمۡ وَنَمۡنَعۡكُم مِّنَ ٱلۡمُؤۡمِنِينَۚ فَٱللَّهُ يَحۡكُمُ  بَيۡنَكُمۡ يَوۡمَ ٱلۡقِيَٰمَةِۚ وَلَن يَجۡعَلَ ٱللَّهُ لِلۡكَٰفِرِينَ عَلَى ٱلۡمُؤۡمِنِينَ  سَبِيلًا ١٤١</t>
  </si>
  <si>
    <t>إِنَّ ٱلۡمُنَٰفِقِينَ يُخَٰدِعُونَ ٱللَّهَ وَهُوَ خَٰدِعُهُمۡ وَإِذَا  قَامُوٓاْ إِلَى ٱلصَّلَوٰةِ قَامُواْ كُسَالَىٰ يُرَآءُونَ ٱلنَّاسَ وَلَا يَذۡكُرُونَ  ٱللَّهَ إِلَّا قَلِيلٗا ١٤٢</t>
  </si>
  <si>
    <t>مُّذَبۡذَبِينَ بَيۡنَ ذَٰلِكَ لَآ إِلَىٰ هَٰٓؤُلَآءِ وَلَآ إِلَىٰ  هَٰٓؤُلَآءِۚ وَمَن يُضۡلِلِ ٱللَّهُ فَلَن تَجِدَ لَهُۥ سَبِيلٗا ١٤٣</t>
  </si>
  <si>
    <t>يَٰٓأَيُّهَا ٱلَّذِينَ  ءَامَنُواْ لَا تَتَّخِذُواْ ٱلۡكَٰفِرِينَ أَوۡلِيَآءَ مِن دُونِ ٱلۡمُؤۡمِنِينَۚ  أَتُرِيدُونَ أَن تَجۡعَلُواْ لِلَّهِ عَلَيۡكُمۡ سُلۡطَٰنٗا مُّبِينًا ١٤٤</t>
  </si>
  <si>
    <t>إِنَّ  ٱلۡمُنَٰفِقِينَ فِي ٱلدَّرۡكِ ٱلۡأَسۡفَلِ مِنَ ٱلنَّارِ وَلَن تَجِدَ لَهُمۡ نَصِيرًا ١٤٥</t>
  </si>
  <si>
    <t>إِلَّا ٱلَّذِينَ تَابُواْ وَأَصۡلَحُواْ وَٱعۡتَصَمُواْ بِٱللَّهِ وَأَخۡلَصُواْ  دِينَهُمۡ لِلَّهِ فَأُوْلَٰٓئِكَ مَعَ ٱلۡمُؤۡمِنِينَۖ وَسَوۡفَ يُؤۡتِ ٱللَّهُ  ٱلۡمُؤۡمِنِينَ أَجۡرًا عَظِيمٗا ١٤٦</t>
  </si>
  <si>
    <t>مَّا يَفۡعَلُ ٱللَّهُ بِعَذَابِكُمۡ  إِن شَكَرۡتُمۡ وَءَامَنتُمۡۚ وَكَانَ ٱللَّهُ شَاكِرًا عَلِيمٗا ١٤٧</t>
  </si>
  <si>
    <t>۞ لَّا يُحِبُّ ٱللَّهُ ٱلۡجَهۡرَ بِٱلسُّوٓءِ مِنَ ٱلۡقَوۡلِ إِلَّا مَن ظُلِمَۚ وَكَانَ  ٱللَّهُ سَمِيعًا عَلِيمًا ١٤٨</t>
  </si>
  <si>
    <t>إِن تُبۡدُواْ خَيۡرًا أَوۡ تُخۡفُوهُ أَوۡ تَعۡفُواْ عَن  سُوٓءٖ فَإِنَّ ٱللَّهَ كَانَ عَفُوّٗا قَدِيرًا ١٤٩</t>
  </si>
  <si>
    <t>إِنَّ ٱلَّذِينَ يَكۡفُرُونَ  بِٱللَّهِ وَرُسُلِهِۦ وَيُرِيدُونَ أَن يُفَرِّقُواْ بَيۡنَ ٱللَّهِ وَرُسُلِهِۦ وَيَقُولُونَ  نُؤۡمِنُ بِبَعۡضٖ وَنَكۡفُرُ بِبَعۡضٖ وَيُرِيدُونَ أَن يَتَّخِذُواْ  بَيۡنَ ذَٰلِكَ سَبِيلًا ١٥٠</t>
  </si>
  <si>
    <t>أُوْلَٰٓئِكَ هُمُ ٱلۡكَٰفِرُونَ حَقّٗاۚ وَأَعۡتَدۡنَا  لِلۡكَٰفِرِينَ عَذَابٗا مُّهِينٗا ١٥١</t>
  </si>
  <si>
    <t>وَٱلَّذِينَ ءَامَنُواْ بِٱللَّهِ وَرُسُلِهِۦ  وَلَمۡ يُفَرِّقُواْ بَيۡنَ أَحَدٖ مِّنۡهُمۡ أُوْلَٰٓئِكَ سَوۡفَ يُؤۡتِيهِمۡ  أُجُورَهُمۡۚ وَكَانَ ٱللَّهُ غَفُورٗا رَّحِيمٗا ١٥٢</t>
  </si>
  <si>
    <t>يَسۡـَٔلُكَ أَهۡلُ ٱلۡكِتَٰبِ  أَن تُنَزِّلَ عَلَيۡهِمۡ كِتَٰبٗا مِّنَ ٱلسَّمَآءِۚ فَقَدۡ سَأَلُواْ مُوسَىٰٓ أَكۡبَرَ  مِن ذَٰلِكَ فَقَالُوٓاْ أَرِنَا ٱللَّهَ جَهۡرَةٗ فَأَخَذَتۡهُمُ ٱلصَّٰعِقَةُ بِظُلۡمِهِمۡۚ  ثُمَّ ٱتَّخَذُواْ ٱلۡعِجۡلَ مِنۢ بَعۡدِ مَا جَآءَتۡهُمُ ٱلۡبَيِّنَٰتُ فَعَفَوۡنَا  عَن ذَٰلِكَۚ وَءَاتَيۡنَا مُوسَىٰ سُلۡطَٰنٗا مُّبِينٗا ١٥٣</t>
  </si>
  <si>
    <t>وَرَفَعۡنَا فَوۡقَهُمُ  ٱلطُّورَ بِمِيثَٰقِهِمۡ وَقُلۡنَا لَهُمُ ٱدۡخُلُواْ ٱلۡبَابَ سُجَّدٗا وَقُلۡنَا  لَهُمۡ لَا تَعۡدُواْ فِي ٱلسَّبۡتِ وَأَخَذۡنَا مِنۡهُم مِّيثَٰقًا غَلِيظٗا ١٥٤</t>
  </si>
  <si>
    <t>فَبِمَا نَقۡضِهِم مِّيثَٰقَهُمۡ وَكُفۡرِهِم بِـَٔايَٰتِ ٱللَّهِ وَقَتۡلِهِمُ ٱلۡأَنۢبِيَآءَ  بِغَيۡرِ حَقّٖ وَقَوۡلِهِمۡ قُلُوبُنَا غُلۡفُۢۚ بَلۡ طَبَعَ ٱللَّهُ عَلَيۡهَا بِكُفۡرِهِمۡ  فَلَا يُؤۡمِنُونَ إِلَّا قَلِيلٗا ١٥٥</t>
  </si>
  <si>
    <t>وَبِكُفۡرِهِمۡ وَقَوۡلِهِمۡ عَلَىٰ مَرۡيَمَ بُهۡتَٰنًا  عَظِيمٗا ١٥٦</t>
  </si>
  <si>
    <t>وَقَوۡلِهِمۡ إِنَّا قَتَلۡنَا ٱلۡمَسِيحَ عِيسَى ٱبۡنَ مَرۡيَمَ رَسُولَ  ٱللَّهِ وَمَا قَتَلُوهُ وَمَا صَلَبُوهُ وَلَٰكِن شُبِّهَ لَهُمۡۚ وَإِنَّ ٱلَّذِينَ  ٱخۡتَلَفُواْ فِيهِ لَفِي شَكّٖ مِّنۡهُۚ مَا لَهُم بِهِۦ مِنۡ عِلۡمٍ إِلَّا ٱتِّبَاعَ ٱلظَّنِّۚ  وَمَا قَتَلُوهُ يَقِينَۢا ١٥٧</t>
  </si>
  <si>
    <t>وَإِن مِّنۡ أَهۡلِ ٱلۡكِتَٰبِ إِلَّا لَيُؤۡمِنَنَّ بِهِۦ قَبۡلَ مَوۡتِهِۦۖ وَيَوۡمَ  ٱلۡقِيَٰمَةِ يَكُونُ عَلَيۡهِمۡ شَهِيدٗا ١٥٩</t>
  </si>
  <si>
    <t>فَبِظُلۡمٖ مِّنَ ٱلَّذِينَ هَادُواْ  حَرَّمۡنَا عَلَيۡهِمۡ طَيِّبَٰتٍ أُحِلَّتۡ لَهُمۡ وَبِصَدِّهِمۡ عَن سَبِيلِ ٱللَّهِ  كَثِيرٗا ١٦٠</t>
  </si>
  <si>
    <t>وَأَخۡذِهِمُ ٱلرِّبَوٰاْ وَقَدۡ نُهُواْ عَنۡهُ وَأَكۡلِهِمۡ أَمۡوَٰلَ  ٱلنَّاسِ بِٱلۡبَٰطِلِۚ وَأَعۡتَدۡنَا لِلۡكَٰفِرِينَ مِنۡهُمۡ عَذَابًا أَلِيمٗا ١٦١</t>
  </si>
  <si>
    <t>لَّٰكِنِ  ٱلرَّٰسِخُونَ فِي ٱلۡعِلۡمِ مِنۡهُمۡ وَٱلۡمُؤۡمِنُونَ يُؤۡمِنُونَ بِمَآ أُنزِلَ إِلَيۡكَ  وَمَآ أُنزِلَ مِن قَبۡلِكَۚ وَٱلۡمُقِيمِينَ ٱلصَّلَوٰةَۚ وَٱلۡمُؤۡتُونَ ٱلزَّكَوٰةَ  وَٱلۡمُؤۡمِنُونَ بِٱللَّهِ وَٱلۡيَوۡمِ ٱلۡأٓخِرِ أُوْلَٰٓئِكَ سَنُؤۡتِيهِمۡ أَجۡرًا عَظِيمًا ١٦٢</t>
  </si>
  <si>
    <t>۞ إِنَّآ أَوۡحَيۡنَآ إِلَيۡكَ كَمَآ أَوۡحَيۡنَآ إِلَىٰ نُوحٖ وَٱلنَّبِيِّـۧنَ مِنۢ بَعۡدِهِۦۚ  وَأَوۡحَيۡنَآ إِلَىٰٓ إِبۡرَٰهِيمَ وَإِسۡمَٰعِيلَ وَإِسۡحَٰقَ وَيَعۡقُوبَ  وَٱلۡأَسۡبَاطِ وَعِيسَىٰ وَأَيُّوبَ وَيُونُسَ وَهَٰرُونَ وَسُلَيۡمَٰنَۚ  وَءَاتَيۡنَا دَاوُۥدَ زَبُورٗا ١٦٣</t>
  </si>
  <si>
    <t>وَرُسُلٗا قَدۡ قَصَصۡنَٰهُمۡ عَلَيۡكَ  مِن قَبۡلُ وَرُسُلٗا لَّمۡ نَقۡصُصۡهُمۡ عَلَيۡكَۚ وَكَلَّمَ ٱللَّهُ مُوسَىٰ  تَكۡلِيمٗا ١٦٤</t>
  </si>
  <si>
    <t>لَّٰكِنِ ٱللَّهُ يَشۡهَدُ بِمَآ أَنزَلَ إِلَيۡكَۖ أَنزَلَهُۥ بِعِلۡمِهِۦۖ وَٱلۡمَلَٰٓئِكَةُ  يَشۡهَدُونَۚ وَكَفَىٰ بِٱللَّهِ شَهِيدًا ١٦٦</t>
  </si>
  <si>
    <t>إِنَّ ٱلَّذِينَ كَفَرُواْ  وَصَدُّواْ عَن سَبِيلِ ٱللَّهِ قَدۡ ضَلُّواْ ضَلَٰلَۢا بَعِيدًا ١٦٧</t>
  </si>
  <si>
    <t>إِنَّ ٱلَّذِينَ  كَفَرُواْ وَظَلَمُواْ لَمۡ يَكُنِ ٱللَّهُ لِيَغۡفِرَ لَهُمۡ وَلَا لِيَهۡدِيَهُمۡ  طَرِيقًا ١٦٨</t>
  </si>
  <si>
    <t>إِلَّا طَرِيقَ جَهَنَّمَ خَٰلِدِينَ فِيهَآ أَبَدٗاۚ وَكَانَ  ذَٰلِكَ عَلَى ٱللَّهِ يَسِيرٗا ١٦٩</t>
  </si>
  <si>
    <t>يَٰٓأَيُّهَا ٱلنَّاسُ قَدۡ جَآءَكُمُ ٱلرَّسُولُ بِٱلۡحَقِّ  مِن رَّبِّكُمۡ فَـَٔامِنُواْ خَيۡرٗا لَّكُمۡۚ وَإِن تَكۡفُرُواْ فَإِنَّ لِلَّهِ  مَا فِي ٱلسَّمَٰوَٰتِ وَٱلۡأَرۡضِۚ وَكَانَ ٱللَّهُ عَلِيمًا حَكِيمٗا ١٧٠</t>
  </si>
  <si>
    <t>يَٰٓأَهۡلَ ٱلۡكِتَٰبِ لَا تَغۡلُواْ فِي دِينِكُمۡ وَلَا تَقُولُواْ عَلَى  ٱللَّهِ إِلَّا ٱلۡحَقَّۚ إِنَّمَا ٱلۡمَسِيحُ عِيسَى ٱبۡنُ مَرۡيَمَ رَسُولُ ٱللَّهِ  وَكَلِمَتُهُۥٓ أَلۡقَىٰهَآ إِلَىٰ مَرۡيَمَ وَرُوحٞ مِّنۡهُۖ فَـَٔامِنُواْ بِٱللَّهِ  وَرُسُلِهِۦۖ وَلَا تَقُولُواْ ثَلَٰثَةٌۚ ٱنتَهُواْ خَيۡرٗا لَّكُمۡۚ إِنَّمَا ٱللَّهُ  إِلَٰهٞ وَٰحِدٞۖ سُبۡحَٰنَهُۥٓ أَن يَكُونَ لَهُۥ وَلَدٞۘ لَّهُۥ مَا فِي ٱلسَّمَٰوَٰتِ  وَمَا فِي ٱلۡأَرۡضِۗ وَكَفَىٰ بِٱللَّهِ وَكِيلٗا ١٧١</t>
  </si>
  <si>
    <t>لَّن يَسۡتَنكِفَ  ٱلۡمَسِيحُ أَن يَكُونَ عَبۡدٗا لِّلَّهِ وَلَا ٱلۡمَلَٰٓئِكَةُ ٱلۡمُقَرَّبُونَۚ  وَمَن يَسۡتَنكِفۡ عَنۡ عِبَادَتِهِۦ وَيَسۡتَكۡبِرۡ فَسَيَحۡشُرُهُمۡ  إِلَيۡهِ جَمِيعٗا ١٧٢</t>
  </si>
  <si>
    <t>فَأَمَّا ٱلَّذِينَ ءَامَنُواْ وَعَمِلُواْ ٱلصَّٰلِحَٰتِ  فَيُوَفِّيهِمۡ أُجُورَهُمۡ وَيَزِيدُهُم مِّن فَضۡلِهِۦۖ وَأَمَّا ٱلَّذِينَ  ٱسۡتَنكَفُواْ وَٱسۡتَكۡبَرُواْ فَيُعَذِّبُهُمۡ عَذَابًا أَلِيمٗا وَلَا  يَجِدُونَ لَهُم مِّن دُونِ ٱللَّهِ وَلِيّٗا وَلَا نَصِيرٗا ١٧٣</t>
  </si>
  <si>
    <t>يَٰٓأَيُّهَا ٱلنَّاسُ  قَدۡ جَآءَكُم بُرۡهَٰنٞ مِّن رَّبِّكُمۡ وَأَنزَلۡنَآ إِلَيۡكُمۡ نُورٗا مُّبِينٗا ١٧٤</t>
  </si>
  <si>
    <t>فَأَمَّا ٱلَّذِينَ ءَامَنُواْ بِٱللَّهِ وَٱعۡتَصَمُواْ بِهِۦ فَسَيُدۡخِلُهُمۡ فِي  رَحۡمَةٖ مِّنۡهُ وَفَضۡلٖ وَيَهۡدِيهِمۡ إِلَيۡهِ صِرَٰطٗا مُّسۡتَقِيمٗا ١٧٥</t>
  </si>
  <si>
    <t>يَسۡتَفۡتُونَكَ قُلِ ٱللَّهُ يُفۡتِيكُمۡ فِي ٱلۡكَلَٰلَةِۚ إِنِ ٱمۡرُؤٌاْ هَلَكَ  لَيۡسَ لَهُۥ وَلَدٞ وَلَهُۥٓ أُخۡتٞ فَلَهَا نِصۡفُ مَا تَرَكَۚ وَهُوَ يَرِثُهَآ إِن  لَّمۡ يَكُن لَّهَا وَلَدٞۚ فَإِن كَانَتَا ٱثۡنَتَيۡنِ فَلَهُمَا ٱلثُّلُثَانِ مِمَّا تَرَكَۚ  وَإِن كَانُوٓاْ إِخۡوَةٗ رِّجَالٗا وَنِسَآءٗ فَلِلذَّكَرِ مِثۡلُ حَظِّ ٱلۡأُنثَيَيۡنِۗ  يُبَيِّنُ ٱللَّهُ لَكُمۡ أَن تَضِلُّواْۗ وَٱللَّهُ بِكُلِّ شَيۡءٍ عَلِيمُۢ ١٧٦</t>
  </si>
  <si>
    <t>يَٰٓأَيُّهَا ٱلَّذِينَ ءَامَنُوٓاْ أَوۡفُواْ بِٱلۡعُقُودِۚ أُحِلَّتۡ لَكُم بَهِيمَةُ ٱلۡأَنۡعَٰمِ  إِلَّا مَا يُتۡلَىٰ عَلَيۡكُمۡ غَيۡرَ مُحِلِّي ٱلصَّيۡدِ وَأَنتُمۡ حُرُمٌۗ إِنَّ ٱللَّهَ  يَحۡكُمُ مَا يُرِيدُ ١</t>
  </si>
  <si>
    <t>يَٰٓأَيُّهَا ٱلَّذِينَ ءَامَنُواْ لَا تُحِلُّواْ شَعَٰٓئِرَ ٱللَّهِ  وَلَا ٱلشَّهۡرَ ٱلۡحَرَامَ وَلَا ٱلۡهَدۡيَ وَلَا ٱلۡقَلَٰٓئِدَ وَلَآ ءَآمِّينَ ٱلۡبَيۡتَ  ٱلۡحَرَامَ يَبۡتَغُونَ فَضۡلٗا مِّن رَّبِّهِمۡ وَرِضۡوَٰنٗاۚ وَإِذَا حَلَلۡتُمۡ فَٱصۡطَادُواْۚ  وَلَا يَجۡرِمَنَّكُمۡ شَنَـَٔانُ قَوۡمٍ أَن صَدُّوكُمۡ عَنِ ٱلۡمَسۡجِدِ ٱلۡحَرَامِ أَن  تَعۡتَدُواْۘ وَتَعَاوَنُواْ عَلَى ٱلۡبِرِّ وَٱلتَّقۡوَىٰۖ وَلَا تَعَاوَنُواْ عَلَى ٱلۡإِثۡمِ  وَٱلۡعُدۡوَٰنِۚ وَٱتَّقُواْ ٱللَّهَۖ إِنَّ ٱللَّهَ شَدِيدُ ٱلۡعِقَابِ ٢</t>
  </si>
  <si>
    <t>حُرِّمَتۡ عَلَيۡكُمُ ٱلۡمَيۡتَةُ وَٱلدَّمُ وَلَحۡمُ ٱلۡخِنزِيرِ وَمَآ أُهِلَّ لِغَيۡرِ ٱللَّهِ بِهِۦ  وَٱلۡمُنۡخَنِقَةُ وَٱلۡمَوۡقُوذَةُ وَٱلۡمُتَرَدِّيَةُ وَٱلنَّطِيحَةُ وَمَآ أَكَلَ  ٱلسَّبُعُ إِلَّا مَا ذَكَّيۡتُمۡ وَمَا ذُبِحَ عَلَى ٱلنُّصُبِ وَأَن تَسۡتَقۡسِمُواْ  بِٱلۡأَزۡلَٰمِۚ ذَٰلِكُمۡ فِسۡقٌۗ ٱلۡيَوۡمَ يَئِسَ ٱلَّذِينَ كَفَرُواْ مِن دِينِكُمۡ فَلَا  تَخۡشَوۡهُمۡ وَٱخۡشَوۡنِۚ ٱلۡيَوۡمَ أَكۡمَلۡتُ لَكُمۡ دِينَكُمۡ وَأَتۡمَمۡتُ عَلَيۡكُمۡ  نِعۡمَتِي وَرَضِيتُ لَكُمُ ٱلۡإِسۡلَٰمَ دِينٗاۚ فَمَنِ ٱضۡطُرَّ فِي مَخۡمَصَةٍ  غَيۡرَ مُتَجَانِفٖ لِّإِثۡمٖ فَإِنَّ ٱللَّهَ غَفُورٞ رَّحِيمٞ ٣</t>
  </si>
  <si>
    <t>يَسۡـَٔلُونَكَ مَاذَآ  أُحِلَّ لَهُمۡۖ قُلۡ أُحِلَّ لَكُمُ ٱلطَّيِّبَٰتُ وَمَا عَلَّمۡتُم مِّنَ ٱلۡجَوَارِحِ  مُكَلِّبِينَ تُعَلِّمُونَهُنَّ مِمَّا عَلَّمَكُمُ ٱللَّهُۖ فَكُلُواْ مِمَّآ أَمۡسَكۡنَ عَلَيۡكُمۡ  وَٱذۡكُرُواْ ٱسۡمَ ٱللَّهِ عَلَيۡهِۖ وَٱتَّقُواْ ٱللَّهَۚ إِنَّ ٱللَّهَ سَرِيعُ ٱلۡحِسَابِ ٤</t>
  </si>
  <si>
    <t>ٱلۡيَوۡمَ أُحِلَّ لَكُمُ ٱلطَّيِّبَٰتُۖ وَطَعَامُ ٱلَّذِينَ أُوتُواْ ٱلۡكِتَٰبَ حِلّٞ لَّكُمۡ  وَطَعَامُكُمۡ حِلّٞ لَّهُمۡۖ وَٱلۡمُحۡصَنَٰتُ مِنَ ٱلۡمُؤۡمِنَٰتِ وَٱلۡمُحۡصَنَٰتُ  مِنَ ٱلَّذِينَ أُوتُواْ ٱلۡكِتَٰبَ مِن قَبۡلِكُمۡ إِذَآ ءَاتَيۡتُمُوهُنَّ أُجُورَهُنَّ  مُحۡصِنِينَ غَيۡرَ مُسَٰفِحِينَ وَلَا مُتَّخِذِيٓ أَخۡدَانٖۗ وَمَن يَكۡفُرۡ  بِٱلۡإِيمَٰنِ فَقَدۡ حَبِطَ عَمَلُهُۥ وَهُوَ فِي ٱلۡأٓخِرَةِ مِنَ ٱلۡخَٰسِرِينَ ٥</t>
  </si>
  <si>
    <t>يَٰٓأَيُّهَا ٱلَّذِينَ ءَامَنُوٓاْ إِذَا قُمۡتُمۡ إِلَى ٱلصَّلَوٰةِ فَٱغۡسِلُواْ  وُجُوهَكُمۡ وَأَيۡدِيَكُمۡ إِلَى ٱلۡمَرَافِقِ وَٱمۡسَحُواْ بِرُءُوسِكُمۡ  وَأَرۡجُلَكُمۡ إِلَى ٱلۡكَعۡبَيۡنِۚ وَإِن كُنتُمۡ جُنُبٗا فَٱطَّهَّرُواْۚ  وَإِن كُنتُم مَّرۡضَىٰٓ أَوۡ عَلَىٰ سَفَرٍ أَوۡ جَآءَ أَحَدٞ مِّنكُم مِّنَ  ٱلۡغَآئِطِ أَوۡ لَٰمَسۡتُمُ ٱلنِّسَآءَ فَلَمۡ تَجِدُواْ مَآءٗ فَتَيَمَّمُواْ صَعِيدٗا  طَيِّبٗا فَٱمۡسَحُواْ بِوُجُوهِكُمۡ وَأَيۡدِيكُم مِّنۡهُۚ مَا يُرِيدُ ٱللَّهُ  لِيَجۡعَلَ عَلَيۡكُم مِّنۡ حَرَجٖ وَلَٰكِن يُرِيدُ لِيُطَهِّرَكُمۡ  وَلِيُتِمَّ نِعۡمَتَهُۥ عَلَيۡكُمۡ لَعَلَّكُمۡ تَشۡكُرُونَ ٦</t>
  </si>
  <si>
    <t>وَٱذۡكُرُواْ نِعۡمَةَ ٱللَّهِ عَلَيۡكُمۡ وَمِيثَٰقَهُ ٱلَّذِي وَاثَقَكُم  بِهِۦٓ إِذۡ قُلۡتُمۡ سَمِعۡنَا وَأَطَعۡنَاۖ وَٱتَّقُواْ ٱللَّهَۚ إِنَّ ٱللَّهَ عَلِيمُۢ  بِذَاتِ ٱلصُّدُورِ ٧</t>
  </si>
  <si>
    <t>يَٰٓأَيُّهَا ٱلَّذِينَ ءَامَنُواْ كُونُواْ قَوَّٰمِينَ  لِلَّهِ شُهَدَآءَ بِٱلۡقِسۡطِۖ وَلَا يَجۡرِمَنَّكُمۡ شَنَـَٔانُ قَوۡمٍ عَلَىٰٓ  أَلَّا تَعۡدِلُواْۚ ٱعۡدِلُواْ هُوَ أَقۡرَبُ لِلتَّقۡوَىٰۖ وَٱتَّقُواْ ٱللَّهَۚ إِنَّ  ٱللَّهَ خَبِيرُۢ بِمَا تَعۡمَلُونَ ٨</t>
  </si>
  <si>
    <t>وَعَدَ ٱللَّهُ ٱلَّذِينَ ءَامَنُواْ  وَعَمِلُواْ ٱلصَّٰلِحَٰتِ لَهُم مَّغۡفِرَةٞ وَأَجۡرٌ عَظِيمٞ ٩</t>
  </si>
  <si>
    <t>وَٱلَّذِينَ كَفَرُواْ وَكَذَّبُواْ بِـَٔايَٰتِنَآ أُوْلَٰٓئِكَ أَصۡحَٰبُ  ٱلۡجَحِيمِ ١٠</t>
  </si>
  <si>
    <t>يَٰٓأَيُّهَا ٱلَّذِينَ ءَامَنُواْ ٱذۡكُرُواْ نِعۡمَتَ  ٱللَّهِ عَلَيۡكُمۡ إِذۡ هَمَّ قَوۡمٌ أَن يَبۡسُطُوٓاْ إِلَيۡكُمۡ أَيۡدِيَهُمۡ  فَكَفَّ أَيۡدِيَهُمۡ عَنكُمۡۖ وَٱتَّقُواْ ٱللَّهَۚ وَعَلَى ٱللَّهِ فَلۡيَتَوَكَّلِ  ٱلۡمُؤۡمِنُونَ ١١</t>
  </si>
  <si>
    <t>۞ وَلَقَدۡ أَخَذَ ٱللَّهُ مِيثَٰقَ بَنِيٓ إِسۡرَٰٓءِيلَ  وَبَعَثۡنَا مِنۡهُمُ ٱثۡنَيۡ عَشَرَ نَقِيبٗاۖ وَقَالَ ٱللَّهُ إِنِّي  مَعَكُمۡۖ لَئِنۡ أَقَمۡتُمُ ٱلصَّلَوٰةَ وَءَاتَيۡتُمُ ٱلزَّكَوٰةَ  وَءَامَنتُم بِرُسُلِي وَعَزَّرۡتُمُوهُمۡ وَأَقۡرَضۡتُمُ ٱللَّهَ قَرۡضًا  حَسَنٗا لَّأُكَفِّرَنَّ عَنكُمۡ سَيِّـَٔاتِكُمۡ وَلَأُدۡخِلَنَّكُمۡ  جَنَّٰتٖ تَجۡرِي مِن تَحۡتِهَا ٱلۡأَنۡهَٰرُۚ فَمَن كَفَرَ بَعۡدَ ذَٰلِكَ  مِنكُمۡ فَقَدۡ ضَلَّ سَوَآءَ ٱلسَّبِيلِ ١٢</t>
  </si>
  <si>
    <t>فَبِمَا نَقۡضِهِم  مِّيثَٰقَهُمۡ لَعَنَّٰهُمۡ وَجَعَلۡنَا قُلُوبَهُمۡ قَٰسِيَةٗۖ يُحَرِّفُونَ  ٱلۡكَلِمَ عَن مَّوَاضِعِهِۦ وَنَسُواْ حَظّٗا مِّمَّا ذُكِّرُواْ  بِهِۦۚ وَلَا تَزَالُ تَطَّلِعُ عَلَىٰ خَآئِنَةٖ مِّنۡهُمۡ إِلَّا قَلِيلٗا مِّنۡهُمۡۖ  فَٱعۡفُ عَنۡهُمۡ وَٱصۡفَحۡۚ إِنَّ ٱللَّهَ يُحِبُّ ٱلۡمُحۡسِنِينَ ١٣</t>
  </si>
  <si>
    <t>وَمِنَ ٱلَّذِينَ قَالُوٓاْ إِنَّا نَصَٰرَىٰٓ أَخَذۡنَا مِيثَٰقَهُمۡ فَنَسُواْ  حَظّٗا مِّمَّا ذُكِّرُواْ بِهِۦ فَأَغۡرَيۡنَا بَيۡنَهُمُ ٱلۡعَدَاوَةَ  وَٱلۡبَغۡضَآءَ إِلَىٰ يَوۡمِ ٱلۡقِيَٰمَةِۚ وَسَوۡفَ يُنَبِّئُهُمُ ٱللَّهُ  بِمَا كَانُواْ يَصۡنَعُونَ ١٤</t>
  </si>
  <si>
    <t>يَٰٓأَهۡلَ ٱلۡكِتَٰبِ قَدۡ  جَآءَكُمۡ رَسُولُنَا يُبَيِّنُ لَكُمۡ كَثِيرٗا مِّمَّا  كُنتُمۡ تُخۡفُونَ مِنَ ٱلۡكِتَٰبِ وَيَعۡفُواْ عَن كَثِيرٖۚ  قَدۡ جَآءَكُم مِّنَ ٱللَّهِ نُورٞ وَكِتَٰبٞ مُّبِينٞ ١٥</t>
  </si>
  <si>
    <t>يَهۡدِي بِهِ ٱللَّهُ مَنِ ٱتَّبَعَ رِضۡوَٰنَهُۥ سُبُلَ ٱلسَّلَٰمِ  وَيُخۡرِجُهُم مِّنَ ٱلظُّلُمَٰتِ إِلَى ٱلنُّورِ بِإِذۡنِهِۦ  وَيَهۡدِيهِمۡ إِلَىٰ صِرَٰطٖ مُّسۡتَقِيمٖ ١٦</t>
  </si>
  <si>
    <t>لَّقَدۡ كَفَرَ  ٱلَّذِينَ قَالُوٓاْ إِنَّ ٱللَّهَ هُوَ ٱلۡمَسِيحُ ٱبۡنُ مَرۡيَمَۚ  قُلۡ فَمَن يَمۡلِكُ مِنَ ٱللَّهِ شَيۡـًٔا إِنۡ أَرَادَ أَن يُهۡلِكَ  ٱلۡمَسِيحَ ٱبۡنَ مَرۡيَمَ وَأُمَّهُۥ وَمَن فِي ٱلۡأَرۡضِ  جَمِيعٗاۗ وَلِلَّهِ مُلۡكُ ٱلسَّمَٰوَٰتِ وَٱلۡأَرۡضِ وَمَا بَيۡنَهُمَاۚ  يَخۡلُقُ مَا يَشَآءُۚ وَٱللَّهُ عَلَىٰ كُلِّ شَيۡءٖ قَدِيرٞ ١٧</t>
  </si>
  <si>
    <t>وَقَالَتِ ٱلۡيَهُودُ وَٱلنَّصَٰرَىٰ نَحۡنُ أَبۡنَٰٓؤُاْ ٱللَّهِ وَأَحِبَّٰٓؤُهُۥۚ قُلۡ  فَلِمَ يُعَذِّبُكُم بِذُنُوبِكُمۖ بَلۡ أَنتُم بَشَرٞ مِّمَّنۡ خَلَقَۚ يَغۡفِرُ لِمَن  يَشَآءُ وَيُعَذِّبُ مَن يَشَآءُۚ وَلِلَّهِ مُلۡكُ ٱلسَّمَٰوَٰتِ وَٱلۡأَرۡضِ  وَمَا بَيۡنَهُمَاۖ وَإِلَيۡهِ ٱلۡمَصِيرُ ١٨</t>
  </si>
  <si>
    <t>يَٰٓأَهۡلَ ٱلۡكِتَٰبِ قَدۡ جَآءَكُمۡ  رَسُولُنَا يُبَيِّنُ لَكُمۡ عَلَىٰ فَتۡرَةٖ مِّنَ ٱلرُّسُلِ أَن تَقُولُواْ مَا جَآءَنَا  مِنۢ بَشِيرٖ وَلَا نَذِيرٖۖ فَقَدۡ جَآءَكُم بَشِيرٞ وَنَذِيرٞۗ وَٱللَّهُ عَلَىٰ كُلِّ  شَيۡءٖ قَدِيرٞ ١٩</t>
  </si>
  <si>
    <t>وَإِذۡ قَالَ مُوسَىٰ لِقَوۡمِهِۦ يَٰقَوۡمِ ٱذۡكُرُواْ  نِعۡمَةَ ٱللَّهِ عَلَيۡكُمۡ إِذۡ جَعَلَ فِيكُمۡ أَنۢبِيَآءَ وَجَعَلَكُم مُّلُوكٗا  وَءَاتَىٰكُم مَّا لَمۡ يُؤۡتِ أَحَدٗا مِّنَ ٱلۡعَٰلَمِينَ ٢٠</t>
  </si>
  <si>
    <t>يَٰقَوۡمِ ٱدۡخُلُواْ  ٱلۡأَرۡضَ ٱلۡمُقَدَّسَةَ ٱلَّتِي كَتَبَ ٱللَّهُ لَكُمۡ وَلَا تَرۡتَدُّواْ  عَلَىٰٓ أَدۡبَارِكُمۡ فَتَنقَلِبُواْ خَٰسِرِينَ ٢١</t>
  </si>
  <si>
    <t>قَالُواْ يَٰمُوسَىٰٓ إِنَّ  فِيهَا قَوۡمٗا جَبَّارِينَ وَإِنَّا لَن نَّدۡخُلَهَا حَتَّىٰ يَخۡرُجُواْ مِنۡهَا فَإِن  يَخۡرُجُواْ مِنۡهَا فَإِنَّا دَٰخِلُونَ ٢٢</t>
  </si>
  <si>
    <t>قَالَ رَجُلَانِ مِنَ ٱلَّذِينَ يَخَافُونَ  أَنۡعَمَ ٱللَّهُ عَلَيۡهِمَا ٱدۡخُلُواْ عَلَيۡهِمُ ٱلۡبَابَ فَإِذَا دَخَلۡتُمُوهُ فَإِنَّكُمۡ  غَٰلِبُونَۚ وَعَلَى ٱللَّهِ فَتَوَكَّلُوٓاْ إِن كُنتُم مُّؤۡمِنِينَ ٢٣</t>
  </si>
  <si>
    <t>قَالُواْ يَٰمُوسَىٰٓ إِنَّا لَن نَّدۡخُلَهَآ أَبَدٗا مَّا دَامُواْ فِيهَا فَٱذۡهَبۡ  أَنتَ وَرَبُّكَ فَقَٰتِلَآ إِنَّا هَٰهُنَا قَٰعِدُونَ ٢٤</t>
  </si>
  <si>
    <t>قَالَ رَبِّ إِنِّي  لَآ أَمۡلِكُ إِلَّا نَفۡسِي وَأَخِيۖ فَٱفۡرُقۡ بَيۡنَنَا وَبَيۡنَ ٱلۡقَوۡمِ  ٱلۡفَٰسِقِينَ ٢٥</t>
  </si>
  <si>
    <t>قَالَ فَإِنَّهَا مُحَرَّمَةٌ عَلَيۡهِمۡۛ أَرۡبَعِينَ سَنَةٗۛ  يَتِيهُونَ فِي ٱلۡأَرۡضِۚ فَلَا تَأۡسَ عَلَى ٱلۡقَوۡمِ ٱلۡفَٰسِقِينَ ٢٦</t>
  </si>
  <si>
    <t>۞ وَٱتۡلُ عَلَيۡهِمۡ نَبَأَ ٱبۡنَيۡ ءَادَمَ بِٱلۡحَقِّ إِذۡ قَرَّبَا قُرۡبَانٗا فَتُقُبِّلَ  مِنۡ أَحَدِهِمَا وَلَمۡ يُتَقَبَّلۡ مِنَ ٱلۡأٓخَرِ قَالَ لَأَقۡتُلَنَّكَۖ  قَالَ إِنَّمَا يَتَقَبَّلُ ٱللَّهُ مِنَ ٱلۡمُتَّقِينَ ٢٧</t>
  </si>
  <si>
    <t>لَئِنۢ بَسَطتَ إِلَيَّ يَدَكَ  لِتَقۡتُلَنِي مَآ أَنَا۠ بِبَاسِطٖ يَدِيَ إِلَيۡكَ لِأَقۡتُلَكَۖ إِنِّيٓ أَخَافُ ٱللَّهَ  رَبَّ ٱلۡعَٰلَمِينَ ٢٨</t>
  </si>
  <si>
    <t>إِنِّيٓ أُرِيدُ أَن تَبُوٓأَ بِإِثۡمِي وَإِثۡمِكَ فَتَكُونَ  مِنۡ أَصۡحَٰبِ ٱلنَّارِۚ وَذَٰلِكَ جَزَٰٓؤُاْ ٱلظَّٰلِمِينَ ٢٩</t>
  </si>
  <si>
    <t>فَطَوَّعَتۡ  لَهُۥ نَفۡسُهُۥ قَتۡلَ أَخِيهِ فَقَتَلَهُۥ فَأَصۡبَحَ مِنَ ٱلۡخَٰسِرِينَ ٣٠</t>
  </si>
  <si>
    <t>فَبَعَثَ ٱللَّهُ غُرَابٗا يَبۡحَثُ فِي ٱلۡأَرۡضِ لِيُرِيَهُۥ كَيۡفَ يُوَٰرِي  سَوۡءَةَ أَخِيهِۚ قَالَ يَٰوَيۡلَتَىٰٓ أَعَجَزۡتُ أَنۡ أَكُونَ مِثۡلَ هَٰذَا  ٱلۡغُرَابِ فَأُوَٰرِيَ سَوۡءَةَ أَخِيۖ فَأَصۡبَحَ مِنَ ٱلنَّٰدِمِينَ ٣١</t>
  </si>
  <si>
    <t>مِنۡ أَجۡلِ ذَٰلِكَ كَتَبۡنَا عَلَىٰ بَنِيٓ إِسۡرَٰٓءِيلَ أَنَّهُۥ مَن قَتَلَ  نَفۡسَۢا بِغَيۡرِ نَفۡسٍ أَوۡ فَسَادٖ فِي ٱلۡأَرۡضِ فَكَأَنَّمَا قَتَلَ  ٱلنَّاسَ جَمِيعٗا وَمَنۡ أَحۡيَاهَا فَكَأَنَّمَآ أَحۡيَا ٱلنَّاسَ  جَمِيعٗاۚ وَلَقَدۡ جَآءَتۡهُمۡ رُسُلُنَا بِٱلۡبَيِّنَٰتِ ثُمَّ إِنَّ كَثِيرٗا  مِّنۡهُم بَعۡدَ ذَٰلِكَ فِي ٱلۡأَرۡضِ لَمُسۡرِفُونَ ٣٢</t>
  </si>
  <si>
    <t>إِنَّمَا  جَزَٰٓؤُاْ ٱلَّذِينَ يُحَارِبُونَ ٱللَّهَ وَرَسُولَهُۥ وَيَسۡعَوۡنَ فِي  ٱلۡأَرۡضِ فَسَادًا أَن يُقَتَّلُوٓاْ أَوۡ يُصَلَّبُوٓاْ أَوۡ تُقَطَّعَ أَيۡدِيهِمۡ  وَأَرۡجُلُهُم مِّنۡ خِلَٰفٍ أَوۡ يُنفَوۡاْ مِنَ ٱلۡأَرۡضِۚ ذَٰلِكَ  لَهُمۡ خِزۡيٞ فِي ٱلدُّنۡيَاۖ وَلَهُمۡ فِي ٱلۡأٓخِرَةِ عَذَابٌ عَظِيمٌ ٣٣</t>
  </si>
  <si>
    <t>إِلَّا ٱلَّذِينَ تَابُواْ مِن قَبۡلِ أَن تَقۡدِرُواْ عَلَيۡهِمۡۖ فَٱعۡلَمُوٓاْ  أَنَّ ٱللَّهَ غَفُورٞ رَّحِيمٞ ٣٤</t>
  </si>
  <si>
    <t>يَٰٓأَيُّهَا ٱلَّذِينَ ءَامَنُواْ ٱتَّقُواْ  ٱللَّهَ وَٱبۡتَغُوٓاْ إِلَيۡهِ ٱلۡوَسِيلَةَ وَجَٰهِدُواْ فِي سَبِيلِهِۦ  لَعَلَّكُمۡ تُفۡلِحُونَ ٣٥</t>
  </si>
  <si>
    <t>إِنَّ ٱلَّذِينَ كَفَرُواْ لَوۡ أَنَّ لَهُم  مَّا فِي ٱلۡأَرۡضِ جَمِيعٗا وَمِثۡلَهُۥ مَعَهُۥ لِيَفۡتَدُواْ بِهِۦ مِنۡ  عَذَابِ يَوۡمِ ٱلۡقِيَٰمَةِ مَا تُقُبِّلَ مِنۡهُمۡۖ وَلَهُمۡ عَذَابٌ أَلِيمٞ ٣٦</t>
  </si>
  <si>
    <t>يُرِيدُونَ أَن يَخۡرُجُواْ مِنَ ٱلنَّارِ وَمَا هُم بِخَٰرِجِينَ مِنۡهَاۖ  وَلَهُمۡ عَذَابٞ مُّقِيمٞ ٣٧</t>
  </si>
  <si>
    <t>وَٱلسَّارِقُ وَٱلسَّارِقَةُ فَٱقۡطَعُوٓاْ  أَيۡدِيَهُمَا جَزَآءَۢ بِمَا كَسَبَا نَكَٰلٗا مِّنَ ٱللَّهِۗ وَٱللَّهُ عَزِيزٌ  حَكِيمٞ ٣٨</t>
  </si>
  <si>
    <t>فَمَن تَابَ مِنۢ بَعۡدِ ظُلۡمِهِۦ وَأَصۡلَحَ فَإِنَّ ٱللَّهَ  يَتُوبُ عَلَيۡهِۚ إِنَّ ٱللَّهَ غَفُورٞ رَّحِيمٌ ٣٩</t>
  </si>
  <si>
    <t>أَلَمۡ تَعۡلَمۡ أَنَّ ٱللَّهَ  لَهُۥ مُلۡكُ ٱلسَّمَٰوَٰتِ وَٱلۡأَرۡضِ يُعَذِّبُ مَن يَشَآءُ وَيَغۡفِرُ  لِمَن يَشَآءُۗ وَٱللَّهُ عَلَىٰ كُلِّ شَيۡءٖ قَدِيرٞ ٤٠</t>
  </si>
  <si>
    <t>۞ يَٰٓأَيُّهَا  ٱلرَّسُولُ لَا يَحۡزُنكَ ٱلَّذِينَ يُسَٰرِعُونَ فِي ٱلۡكُفۡرِ مِنَ  ٱلَّذِينَ قَالُوٓاْ ءَامَنَّا بِأَفۡوَٰهِهِمۡ وَلَمۡ تُؤۡمِن قُلُوبُهُمۡۛ وَمِنَ  ٱلَّذِينَ هَادُواْۛ سَمَّٰعُونَ لِلۡكَذِبِ سَمَّٰعُونَ لِقَوۡمٍ  ءَاخَرِينَ لَمۡ يَأۡتُوكَۖ يُحَرِّفُونَ ٱلۡكَلِمَ مِنۢ بَعۡدِ مَوَاضِعِهِۦۖ  يَقُولُونَ إِنۡ أُوتِيتُمۡ هَٰذَا فَخُذُوهُ وَإِن لَّمۡ تُؤۡتَوۡهُ  فَٱحۡذَرُواْۚ وَمَن يُرِدِ ٱللَّهُ فِتۡنَتَهُۥ فَلَن تَمۡلِكَ لَهُۥ مِنَ ٱللَّهِ  شَيۡـًٔاۚ أُوْلَٰٓئِكَ ٱلَّذِينَ لَمۡ يُرِدِ ٱللَّهُ أَن يُطَهِّرَ قُلُوبَهُمۡۚ لَهُمۡ  فِي ٱلدُّنۡيَا خِزۡيٞۖ وَلَهُمۡ فِي ٱلۡأٓخِرَةِ عَذَابٌ عَظِيمٞ ٤١</t>
  </si>
  <si>
    <t>سَمَّٰعُونَ لِلۡكَذِبِ أَكَّٰلُونَ لِلسُّحۡتِۚ فَإِن جَآءُوكَ  فَٱحۡكُم بَيۡنَهُمۡ أَوۡ أَعۡرِضۡ عَنۡهُمۡۖ وَإِن تُعۡرِضۡ عَنۡهُمۡ فَلَن  يَضُرُّوكَ شَيۡـٔٗاۖ وَإِنۡ حَكَمۡتَ فَٱحۡكُم بَيۡنَهُم بِٱلۡقِسۡطِۚ  إِنَّ ٱللَّهَ يُحِبُّ ٱلۡمُقۡسِطِينَ ٤٢</t>
  </si>
  <si>
    <t>وَكَيۡفَ يُحَكِّمُونَكَ  وَعِندَهُمُ ٱلتَّوۡرَىٰةُ فِيهَا حُكۡمُ ٱللَّهِ ثُمَّ يَتَوَلَّوۡنَ مِنۢ بَعۡدِ  ذَٰلِكَۚ وَمَآ أُوْلَٰٓئِكَ بِٱلۡمُؤۡمِنِينَ ٤٣</t>
  </si>
  <si>
    <t>إِنَّآ أَنزَلۡنَا ٱلتَّوۡرَىٰةَ  فِيهَا هُدٗى وَنُورٞۚ يَحۡكُمُ بِهَا ٱلنَّبِيُّونَ ٱلَّذِينَ أَسۡلَمُواْ  لِلَّذِينَ هَادُواْ وَٱلرَّبَّٰنِيُّونَ وَٱلۡأَحۡبَارُ بِمَا ٱسۡتُحۡفِظُواْ مِن  كِتَٰبِ ٱللَّهِ وَكَانُواْ عَلَيۡهِ شُهَدَآءَۚ فَلَا تَخۡشَوُاْ ٱلنَّاسَ  وَٱخۡشَوۡنِ وَلَا تَشۡتَرُواْ بِـَٔايَٰتِي ثَمَنٗا قَلِيلٗاۚ وَمَن لَّمۡ يَحۡكُم  بِمَآ أَنزَلَ ٱللَّهُ فَأُوْلَٰٓئِكَ هُمُ ٱلۡكَٰفِرُونَ ٤٤</t>
  </si>
  <si>
    <t>وَكَتَبۡنَا  عَلَيۡهِمۡ فِيهَآ أَنَّ ٱلنَّفۡسَ بِٱلنَّفۡسِ وَٱلۡعَيۡنَ بِٱلۡعَيۡنِ وَٱلۡأَنفَ  بِٱلۡأَنفِ وَٱلۡأُذُنَ بِٱلۡأُذُنِ وَٱلسِّنَّ بِٱلسِّنِّ وَٱلۡجُرُوحَ  قِصَاصٞۚ فَمَن تَصَدَّقَ بِهِۦ فَهُوَ كَفَّارَةٞ لَّهُۥۚ وَمَن  لَّمۡ يَحۡكُم بِمَآ أَنزَلَ ٱللَّهُ فَأُوْلَٰٓئِكَ هُمُ ٱلظَّٰلِمُونَ ٤٥</t>
  </si>
  <si>
    <t>وَقَفَّيۡنَا عَلَىٰٓ ءَاثَٰرِهِم بِعِيسَى ٱبۡنِ مَرۡيَمَ مُصَدِّقٗا لِّمَا بَيۡنَ يَدَيۡهِ  مِنَ ٱلتَّوۡرَىٰةِۖ وَءَاتَيۡنَٰهُ ٱلۡإِنجِيلَ فِيهِ هُدٗى وَنُورٞ وَمُصَدِّقٗا  لِّمَا بَيۡنَ يَدَيۡهِ مِنَ ٱلتَّوۡرَىٰةِ وَهُدٗى وَمَوۡعِظَةٗ لِّلۡمُتَّقِينَ ٤٦</t>
  </si>
  <si>
    <t>وَلۡيَحۡكُمۡ أَهۡلُ ٱلۡإِنجِيلِ بِمَآ أَنزَلَ ٱللَّهُ فِيهِۚ وَمَن لَّمۡ يَحۡكُم  بِمَآ أَنزَلَ ٱللَّهُ فَأُوْلَٰٓئِكَ هُمُ ٱلۡفَٰسِقُونَ ٤٧</t>
  </si>
  <si>
    <t>وَأَنزَلۡنَآ إِلَيۡكَ  ٱلۡكِتَٰبَ بِٱلۡحَقِّ مُصَدِّقٗا لِّمَا بَيۡنَ يَدَيۡهِ مِنَ ٱلۡكِتَٰبِ  وَمُهَيۡمِنًا عَلَيۡهِۖ فَٱحۡكُم بَيۡنَهُم بِمَآ أَنزَلَ ٱللَّهُۖ وَلَا تَتَّبِعۡ أَهۡوَآءَهُمۡ  عَمَّا جَآءَكَ مِنَ ٱلۡحَقِّۚ لِكُلّٖ جَعَلۡنَا مِنكُمۡ شِرۡعَةٗ وَمِنۡهَاجٗاۚ  وَلَوۡ شَآءَ ٱللَّهُ لَجَعَلَكُمۡ أُمَّةٗ وَٰحِدَةٗ وَلَٰكِن لِّيَبۡلُوَكُمۡ  فِي مَآ ءَاتَىٰكُمۡۖ فَٱسۡتَبِقُواْ ٱلۡخَيۡرَٰتِۚ إِلَى ٱللَّهِ مَرۡجِعُكُمۡ جَمِيعٗا  فَيُنَبِّئُكُم بِمَا كُنتُمۡ فِيهِ تَخۡتَلِفُونَ ٤٨</t>
  </si>
  <si>
    <t>وَأَنِ ٱحۡكُم بَيۡنَهُم  بِمَآ أَنزَلَ ٱللَّهُ وَلَا تَتَّبِعۡ أَهۡوَآءَهُمۡ وَٱحۡذَرۡهُمۡ أَن يَفۡتِنُوكَ عَنۢ  بَعۡضِ مَآ أَنزَلَ ٱللَّهُ إِلَيۡكَۖ فَإِن تَوَلَّوۡاْ فَٱعۡلَمۡ أَنَّمَا يُرِيدُ ٱللَّهُ أَن يُصِيبَهُم  بِبَعۡضِ ذُنُوبِهِمۡۗ وَإِنَّ كَثِيرٗا مِّنَ ٱلنَّاسِ لَفَٰسِقُونَ ٤٩</t>
  </si>
  <si>
    <t>أَفَحُكۡمَ  ٱلۡجَٰهِلِيَّةِ يَبۡغُونَۚ وَمَنۡ أَحۡسَنُ مِنَ ٱللَّهِ حُكۡمٗا لِّقَوۡمٖ يُوقِنُونَ ٥٠</t>
  </si>
  <si>
    <t>۞ يَٰٓأَيُّهَا ٱلَّذِينَ ءَامَنُواْ لَا تَتَّخِذُواْ ٱلۡيَهُودَ وَٱلنَّصَٰرَىٰٓ أَوۡلِيَآءَۘ بَعۡضُهُمۡ  أَوۡلِيَآءُ بَعۡضٖۚ وَمَن يَتَوَلَّهُم مِّنكُمۡ فَإِنَّهُۥ مِنۡهُمۡۗ إِنَّ ٱللَّهَ لَا يَهۡدِي ٱلۡقَوۡمَ  ٱلظَّٰلِمِينَ ٥١</t>
  </si>
  <si>
    <t>فَتَرَى ٱلَّذِينَ فِي قُلُوبِهِم مَّرَضٞ يُسَٰرِعُونَ فِيهِمۡ يَقُولُونَ  نَخۡشَىٰٓ أَن تُصِيبَنَا دَآئِرَةٞۚ فَعَسَى ٱللَّهُ أَن يَأۡتِيَ بِٱلۡفَتۡحِ أَوۡ أَمۡرٖ مِّنۡ عِندِهِۦ  فَيُصۡبِحُواْ عَلَىٰ مَآ أَسَرُّواْ فِيٓ أَنفُسِهِمۡ نَٰدِمِينَ ٥٢</t>
  </si>
  <si>
    <t>وَيَقُولُ ٱلَّذِينَ ءَامَنُوٓاْ  أَهَٰٓؤُلَآءِ ٱلَّذِينَ أَقۡسَمُواْ بِٱللَّهِ جَهۡدَ أَيۡمَٰنِهِمۡ إِنَّهُمۡ لَمَعَكُمۡۚ حَبِطَتۡ  أَعۡمَٰلُهُمۡ فَأَصۡبَحُواْ خَٰسِرِينَ ٥٣</t>
  </si>
  <si>
    <t>يَٰٓأَيُّهَا ٱلَّذِينَ ءَامَنُواْ مَن يَرۡتَدَّ  مِنكُمۡ عَن دِينِهِۦ فَسَوۡفَ يَأۡتِي ٱللَّهُ بِقَوۡمٖ يُحِبُّهُمۡ وَيُحِبُّونَهُۥٓ أَذِلَّةٍ  عَلَى ٱلۡمُؤۡمِنِينَ أَعِزَّةٍ عَلَى ٱلۡكَٰفِرِينَ يُجَٰهِدُونَ فِي سَبِيلِ ٱللَّهِ وَلَا  يَخَافُونَ لَوۡمَةَ لَآئِمٖۚ ذَٰلِكَ فَضۡلُ ٱللَّهِ يُؤۡتِيهِ مَن يَشَآءُۚ وَٱللَّهُ وَٰسِعٌ  عَلِيمٌ ٥٤</t>
  </si>
  <si>
    <t>إِنَّمَا وَلِيُّكُمُ ٱللَّهُ وَرَسُولُهُۥ وَٱلَّذِينَ ءَامَنُواْ ٱلَّذِينَ يُقِيمُونَ  ٱلصَّلَوٰةَ وَيُؤۡتُونَ ٱلزَّكَوٰةَ وَهُمۡ رَٰكِعُونَ ٥٥</t>
  </si>
  <si>
    <t>وَمَن يَتَوَلَّ ٱللَّهَ وَرَسُولَهُۥ  وَٱلَّذِينَ ءَامَنُواْ فَإِنَّ حِزۡبَ ٱللَّهِ هُمُ ٱلۡغَٰلِبُونَ ٥٦</t>
  </si>
  <si>
    <t>يَٰٓأَيُّهَا ٱلَّذِينَ ءَامَنُواْ  لَا تَتَّخِذُواْ ٱلَّذِينَ ٱتَّخَذُواْ دِينَكُمۡ هُزُوٗا وَلَعِبٗا مِّنَ ٱلَّذِينَ أُوتُواْ  ٱلۡكِتَٰبَ مِن قَبۡلِكُمۡ وَٱلۡكُفَّارَ أَوۡلِيَآءَۚ وَٱتَّقُواْ ٱللَّهَ إِن كُنتُم مُّؤۡمِنِينَ ٥٧</t>
  </si>
  <si>
    <t>وَإِذَا نَادَيۡتُمۡ إِلَى ٱلصَّلَوٰةِ ٱتَّخَذُوهَا هُزُوٗا وَلَعِبٗاۚ ذَٰلِكَ بِأَنَّهُمۡ قَوۡمٞ  لَّا يَعۡقِلُونَ ٥٨</t>
  </si>
  <si>
    <t>قُلۡ يَٰٓأَهۡلَ ٱلۡكِتَٰبِ هَلۡ تَنقِمُونَ مِنَّآ إِلَّآ أَنۡ ءَامَنَّا  بِٱللَّهِ وَمَآ أُنزِلَ إِلَيۡنَا وَمَآ أُنزِلَ مِن قَبۡلُ وَأَنَّ أَكۡثَرَكُمۡ فَٰسِقُونَ ٥٩</t>
  </si>
  <si>
    <t>قُلۡ هَلۡ أُنَبِّئُكُم بِشَرّٖ مِّن ذَٰلِكَ مَثُوبَةً عِندَ ٱللَّهِۚ مَن لَّعَنَهُ ٱللَّهُ وَغَضِبَ  عَلَيۡهِ وَجَعَلَ مِنۡهُمُ ٱلۡقِرَدَةَ وَٱلۡخَنَازِيرَ وَعَبَدَ ٱلطَّٰغُوتَۚ أُوْلَٰٓئِكَ شَرّٞ  مَّكَانٗا وَأَضَلُّ عَن سَوَآءِ ٱلسَّبِيلِ ٦٠</t>
  </si>
  <si>
    <t>وَإِذَا جَآءُوكُمۡ قَالُوٓاْ ءَامَنَّا وَقَد  دَّخَلُواْ بِٱلۡكُفۡرِ وَهُمۡ قَدۡ خَرَجُواْ بِهِۦۚ وَٱللَّهُ أَعۡلَمُ بِمَا كَانُواْ يَكۡتُمُونَ ٦١</t>
  </si>
  <si>
    <t>وَتَرَىٰ كَثِيرٗا مِّنۡهُمۡ يُسَٰرِعُونَ فِي ٱلۡإِثۡمِ وَٱلۡعُدۡوَٰنِ وَأَكۡلِهِمُ  ٱلسُّحۡتَۚ لَبِئۡسَ مَا كَانُواْ يَعۡمَلُونَ ٦٢</t>
  </si>
  <si>
    <t>لَوۡلَا يَنۡهَىٰهُمُ ٱلرَّبَّٰنِيُّونَ  وَٱلۡأَحۡبَارُ عَن قَوۡلِهِمُ ٱلۡإِثۡمَ وَأَكۡلِهِمُ ٱلسُّحۡتَۚ لَبِئۡسَ مَا كَانُواْ  يَصۡنَعُونَ ٦٣</t>
  </si>
  <si>
    <t>وَقَالَتِ ٱلۡيَهُودُ يَدُ ٱللَّهِ مَغۡلُولَةٌۚ غُلَّتۡ أَيۡدِيهِمۡ وَلُعِنُواْ  بِمَا قَالُواْۘ بَلۡ يَدَاهُ مَبۡسُوطَتَانِ يُنفِقُ كَيۡفَ يَشَآءُۚ وَلَيَزِيدَنَّ كَثِيرٗا  مِّنۡهُم مَّآ أُنزِلَ إِلَيۡكَ مِن رَّبِّكَ طُغۡيَٰنٗا وَكُفۡرٗاۚ وَأَلۡقَيۡنَا بَيۡنَهُمُ ٱلۡعَدَٰوَةَ  وَٱلۡبَغۡضَآءَ إِلَىٰ يَوۡمِ ٱلۡقِيَٰمَةِۚ كُلَّمَآ أَوۡقَدُواْ نَارٗا لِّلۡحَرۡبِ أَطۡفَأَهَا  ٱللَّهُۚ وَيَسۡعَوۡنَ فِي ٱلۡأَرۡضِ فَسَادٗاۚ وَٱللَّهُ لَا يُحِبُّ ٱلۡمُفۡسِدِينَ ٦٤</t>
  </si>
  <si>
    <t>وَلَوۡ أَنَّ أَهۡلَ ٱلۡكِتَٰبِ ءَامَنُواْ وَٱتَّقَوۡاْ لَكَفَّرۡنَا عَنۡهُمۡ  سَيِّـَٔاتِهِمۡ وَلَأَدۡخَلۡنَٰهُمۡ جَنَّٰتِ ٱلنَّعِيمِ ٦٥</t>
  </si>
  <si>
    <t>وَلَوۡ أَنَّهُمۡ أَقَامُواْ  ٱلتَّوۡرَىٰةَ وَٱلۡإِنجِيلَ وَمَآ أُنزِلَ إِلَيۡهِم مِّن رَّبِّهِمۡ لَأَكَلُواْ  مِن فَوۡقِهِمۡ وَمِن تَحۡتِ أَرۡجُلِهِمۚ مِّنۡهُمۡ أُمَّةٞ مُّقۡتَصِدَةٞۖ  وَكَثِيرٞ مِّنۡهُمۡ سَآءَ مَا يَعۡمَلُونَ ٦٦</t>
  </si>
  <si>
    <t>۞ يَٰٓأَيُّهَا ٱلرَّسُولُ  بَلِّغۡ مَآ أُنزِلَ إِلَيۡكَ مِن رَّبِّكَۖ وَإِن لَّمۡ تَفۡعَلۡ فَمَا بَلَّغۡتَ  رِسَالَتَهُۥۚ وَٱللَّهُ يَعۡصِمُكَ مِنَ ٱلنَّاسِۗ إِنَّ ٱللَّهَ لَا يَهۡدِي ٱلۡقَوۡمَ  ٱلۡكَٰفِرِينَ ٦٧</t>
  </si>
  <si>
    <t>قُلۡ يَٰٓأَهۡلَ ٱلۡكِتَٰبِ لَسۡتُمۡ عَلَىٰ شَيۡءٍ حَتَّىٰ  تُقِيمُواْ ٱلتَّوۡرَىٰةَ وَٱلۡإِنجِيلَ وَمَآ أُنزِلَ إِلَيۡكُم مِّن رَّبِّكُمۡۗ  وَلَيَزِيدَنَّ كَثِيرٗا مِّنۡهُم مَّآ أُنزِلَ إِلَيۡكَ مِن رَّبِّكَ طُغۡيَٰنٗا وَكُفۡرٗاۖ  فَلَا تَأۡسَ عَلَى ٱلۡقَوۡمِ ٱلۡكَٰفِرِينَ ٦٨</t>
  </si>
  <si>
    <t>إِنَّ ٱلَّذِينَ ءَامَنُواْ وَٱلَّذِينَ  هَادُواْ وَٱلصَّٰبِـُٔونَ وَٱلنَّصَٰرَىٰ مَنۡ ءَامَنَ بِٱللَّهِ وَٱلۡيَوۡمِ ٱلۡأٓخِرِ  وَعَمِلَ صَٰلِحٗا فَلَا خَوۡفٌ عَلَيۡهِمۡ وَلَا هُمۡ يَحۡزَنُونَ ٦٩</t>
  </si>
  <si>
    <t>لَقَدۡ أَخَذۡنَا  مِيثَٰقَ بَنِيٓ إِسۡرَٰٓءِيلَ وَأَرۡسَلۡنَآ إِلَيۡهِمۡ رُسُلٗاۖ كُلَّمَا جَآءَهُمۡ رَسُولُۢ  بِمَا لَا تَهۡوَىٰٓ أَنفُسُهُمۡ فَرِيقٗا كَذَّبُواْ وَفَرِيقٗا يَقۡتُلُونَ ٧٠</t>
  </si>
  <si>
    <t>وَحَسِبُوٓاْ أَلَّا تَكُونَ فِتۡنَةٞ فَعَمُواْ وَصَمُّواْ ثُمَّ تَابَ ٱللَّهُ عَلَيۡهِمۡ ثُمَّ  عَمُواْ وَصَمُّواْ كَثِيرٞ مِّنۡهُمۡۚ وَٱللَّهُ بَصِيرُۢ بِمَا يَعۡمَلُونَ ٧١</t>
  </si>
  <si>
    <t>لَقَدۡ كَفَرَ ٱلَّذِينَ قَالُوٓاْ إِنَّ ٱللَّهَ هُوَ ٱلۡمَسِيحُ ٱبۡنُ مَرۡيَمَۖ وَقَالَ ٱلۡمَسِيحُ  يَٰبَنِيٓ إِسۡرَٰٓءِيلَ ٱعۡبُدُواْ ٱللَّهَ رَبِّي وَرَبَّكُمۡۖ إِنَّهُۥ مَن يُشۡرِكۡ  بِٱللَّهِ فَقَدۡ حَرَّمَ ٱللَّهُ عَلَيۡهِ ٱلۡجَنَّةَ وَمَأۡوَىٰهُ ٱلنَّارُۖ وَمَا  لِلظَّٰلِمِينَ مِنۡ أَنصَارٖ ٧٢</t>
  </si>
  <si>
    <t>لَّقَدۡ كَفَرَ ٱلَّذِينَ قَالُوٓاْ إِنَّ ٱللَّهَ  ثَالِثُ ثَلَٰثَةٖۘ وَمَا مِنۡ إِلَٰهٍ إِلَّآ إِلَٰهٞ وَٰحِدٞۚ وَإِن لَّمۡ يَنتَهُواْ  عَمَّا يَقُولُونَ لَيَمَسَّنَّ ٱلَّذِينَ كَفَرُواْ مِنۡهُمۡ عَذَابٌ أَلِيمٌ ٧٣</t>
  </si>
  <si>
    <t>مَّا ٱلۡمَسِيحُ ٱبۡنُ مَرۡيَمَ إِلَّا رَسُولٞ قَدۡ خَلَتۡ مِن قَبۡلِهِ ٱلرُّسُلُ وَأُمُّهُۥ  صِدِّيقَةٞۖ كَانَا يَأۡكُلَانِ ٱلطَّعَامَۗ ٱنظُرۡ كَيۡفَ نُبَيِّنُ لَهُمُ ٱلۡأٓيَٰتِ  ثُمَّ ٱنظُرۡ أَنَّىٰ يُؤۡفَكُونَ ٧٥</t>
  </si>
  <si>
    <t>قُلۡ أَتَعۡبُدُونَ مِن دُونِ ٱللَّهِ مَا لَا  يَمۡلِكُ لَكُمۡ ضَرّٗا وَلَا نَفۡعٗاۚ وَٱللَّهُ هُوَ ٱلسَّمِيعُ ٱلۡعَلِيمُ ٧٦</t>
  </si>
  <si>
    <t>قُلۡ  يَٰٓأَهۡلَ ٱلۡكِتَٰبِ لَا تَغۡلُواْ فِي دِينِكُمۡ غَيۡرَ ٱلۡحَقِّ وَلَا تَتَّبِعُوٓاْ أَهۡوَآءَ  قَوۡمٖ قَدۡ ضَلُّواْ مِن قَبۡلُ وَأَضَلُّواْ كَثِيرٗا وَضَلُّواْ عَن سَوَآءِ ٱلسَّبِيلِ ٧٧</t>
  </si>
  <si>
    <t>لُعِنَ ٱلَّذِينَ كَفَرُواْ مِنۢ بَنِيٓ إِسۡرَٰٓءِيلَ عَلَىٰ لِسَانِ  دَاوُۥدَ وَعِيسَى ٱبۡنِ مَرۡيَمَۚ ذَٰلِكَ بِمَا عَصَواْ وَّكَانُواْ  يَعۡتَدُونَ ٧٨</t>
  </si>
  <si>
    <t>كَانُواْ لَا يَتَنَاهَوۡنَ عَن مُّنكَرٖ فَعَلُوهُۚ  لَبِئۡسَ مَا كَانُواْ يَفۡعَلُونَ ٧٩</t>
  </si>
  <si>
    <t>تَرَىٰ كَثِيرٗا مِّنۡهُمۡ  يَتَوَلَّوۡنَ ٱلَّذِينَ كَفَرُواْۚ لَبِئۡسَ مَا قَدَّمَتۡ لَهُمۡ  أَنفُسُهُمۡ أَن سَخِطَ ٱللَّهُ عَلَيۡهِمۡ وَفِي ٱلۡعَذَابِ هُمۡ  خَٰلِدُونَ ٨٠</t>
  </si>
  <si>
    <t>وَلَوۡ كَانُواْ يُؤۡمِنُونَ بِٱللَّهِ وَٱلنَّبِيِّ وَمَآ  أُنزِلَ إِلَيۡهِ مَا ٱتَّخَذُوهُمۡ أَوۡلِيَآءَ وَلَٰكِنَّ كَثِيرٗا  مِّنۡهُمۡ فَٰسِقُونَ ٨١</t>
  </si>
  <si>
    <t>۞ لَتَجِدَنَّ أَشَدَّ ٱلنَّاسِ عَدَٰوَةٗ  لِّلَّذِينَ ءَامَنُواْ ٱلۡيَهُودَ وَٱلَّذِينَ أَشۡرَكُواْۖ وَلَتَجِدَنَّ  أَقۡرَبَهُم مَّوَدَّةٗ لِّلَّذِينَ ءَامَنُواْ ٱلَّذِينَ قَالُوٓاْ إِنَّا نَصَٰرَىٰۚ  ذَٰلِكَ بِأَنَّ مِنۡهُمۡ قِسِّيسِينَ وَرُهۡبَانٗا وَأَنَّهُمۡ  لَا يَسۡتَكۡبِرُونَ ٨٢</t>
  </si>
  <si>
    <t>وَإِذَا سَمِعُواْ مَآ أُنزِلَ إِلَى  ٱلرَّسُولِ تَرَىٰٓ أَعۡيُنَهُمۡ تَفِيضُ مِنَ ٱلدَّمۡعِ مِمَّا عَرَفُواْ  مِنَ ٱلۡحَقِّۖ يَقُولُونَ رَبَّنَآ ءَامَنَّا فَٱكۡتُبۡنَا مَعَ ٱلشَّٰهِدِينَ ٨٣</t>
  </si>
  <si>
    <t>وَمَا لَنَا لَا نُؤۡمِنُ بِٱللَّهِ وَمَا جَآءَنَا مِنَ ٱلۡحَقِّ وَنَطۡمَعُ أَن يُدۡخِلَنَا  رَبُّنَا مَعَ ٱلۡقَوۡمِ ٱلصَّٰلِحِينَ ٨٤</t>
  </si>
  <si>
    <t>فَأَثَٰبَهُمُ ٱللَّهُ بِمَا قَالُواْ جَنَّٰتٖ  تَجۡرِي مِن تَحۡتِهَا ٱلۡأَنۡهَٰرُ خَٰلِدِينَ فِيهَاۚ وَذَٰلِكَ جَزَآءُ  ٱلۡمُحۡسِنِينَ ٨٥</t>
  </si>
  <si>
    <t>وَٱلَّذِينَ كَفَرُواْ وَكَذَّبُواْ بِـَٔايَٰتِنَآ أُوْلَٰٓئِكَ  أَصۡحَٰبُ ٱلۡجَحِيمِ ٨٦</t>
  </si>
  <si>
    <t>يَٰٓأَيُّهَا ٱلَّذِينَ ءَامَنُواْ لَا تُحَرِّمُواْ  طَيِّبَٰتِ مَآ أَحَلَّ ٱللَّهُ لَكُمۡ وَلَا تَعۡتَدُوٓاْۚ إِنَّ ٱللَّهَ لَا يُحِبُّ  ٱلۡمُعۡتَدِينَ ٨٧</t>
  </si>
  <si>
    <t>وَكُلُواْ مِمَّا رَزَقَكُمُ ٱللَّهُ حَلَٰلٗا طَيِّبٗاۚ  وَٱتَّقُواْ ٱللَّهَ ٱلَّذِيٓ أَنتُم بِهِۦ مُؤۡمِنُونَ ٨٨</t>
  </si>
  <si>
    <t>لَا يُؤَاخِذُكُمُ ٱللَّهُ  بِٱللَّغۡوِ فِيٓ أَيۡمَٰنِكُمۡ وَلَٰكِن يُؤَاخِذُكُم بِمَا عَقَّدتُّمُ ٱلۡأَيۡمَٰنَۖ  فَكَفَّٰرَتُهُۥٓ إِطۡعَامُ عَشَرَةِ مَسَٰكِينَ مِنۡ أَوۡسَطِ مَا تُطۡعِمُونَ  أَهۡلِيكُمۡ أَوۡ كِسۡوَتُهُمۡ أَوۡ تَحۡرِيرُ رَقَبَةٖۖ فَمَن لَّمۡ يَجِدۡ فَصِيَامُ  ثَلَٰثَةِ أَيَّامٖۚ ذَٰلِكَ كَفَّٰرَةُ أَيۡمَٰنِكُمۡ إِذَا حَلَفۡتُمۡۚ وَٱحۡفَظُوٓاْ  أَيۡمَٰنَكُمۡۚ كَذَٰلِكَ يُبَيِّنُ ٱللَّهُ لَكُمۡ ءَايَٰتِهِۦ لَعَلَّكُمۡ تَشۡكُرُونَ ٨٩</t>
  </si>
  <si>
    <t>يَٰٓأَيُّهَا ٱلَّذِينَ ءَامَنُوٓاْ إِنَّمَا ٱلۡخَمۡرُ وَٱلۡمَيۡسِرُ وَٱلۡأَنصَابُ وَٱلۡأَزۡلَٰمُ  رِجۡسٞ مِّنۡ عَمَلِ ٱلشَّيۡطَٰنِ فَٱجۡتَنِبُوهُ لَعَلَّكُمۡ تُفۡلِحُونَ ٩٠</t>
  </si>
  <si>
    <t>إِنَّمَا يُرِيدُ ٱلشَّيۡطَٰنُ أَن يُوقِعَ بَيۡنَكُمُ ٱلۡعَدَٰوَةَ وَٱلۡبَغۡضَآءَ  فِي ٱلۡخَمۡرِ وَٱلۡمَيۡسِرِ وَيَصُدَّكُمۡ عَن ذِكۡرِ ٱللَّهِ وَعَنِ  ٱلصَّلَوٰةِۖ فَهَلۡ أَنتُم مُّنتَهُونَ ٩١</t>
  </si>
  <si>
    <t>وَأَطِيعُواْ ٱللَّهَ وَأَطِيعُواْ  ٱلرَّسُولَ وَٱحۡذَرُواْۚ فَإِن تَوَلَّيۡتُمۡ فَٱعۡلَمُوٓاْ أَنَّمَا عَلَىٰ رَسُولِنَا  ٱلۡبَلَٰغُ ٱلۡمُبِينُ ٩٢</t>
  </si>
  <si>
    <t>لَيۡسَ عَلَى ٱلَّذِينَ ءَامَنُواْ وَعَمِلُواْ ٱلصَّٰلِحَٰتِ  جُنَاحٞ فِيمَا طَعِمُوٓاْ إِذَا مَا ٱتَّقَواْ وَّءَامَنُواْ وَعَمِلُواْ ٱلصَّٰلِحَٰتِ  ثُمَّ ٱتَّقَواْ وَّءَامَنُواْ ثُمَّ ٱتَّقَواْ وَّأَحۡسَنُواْۚ وَٱللَّهُ يُحِبُّ  ٱلۡمُحۡسِنِينَ ٩٣</t>
  </si>
  <si>
    <t>يَٰٓأَيُّهَا ٱلَّذِينَ ءَامَنُواْ لَيَبۡلُوَنَّكُمُ ٱللَّهُ بِشَيۡءٖ  مِّنَ ٱلصَّيۡدِ تَنَالُهُۥٓ أَيۡدِيكُمۡ وَرِمَاحُكُمۡ لِيَعۡلَمَ ٱللَّهُ مَن يَخَافُهُۥ  بِٱلۡغَيۡبِۚ فَمَنِ ٱعۡتَدَىٰ بَعۡدَ ذَٰلِكَ فَلَهُۥ عَذَابٌ أَلِيمٞ ٩٤</t>
  </si>
  <si>
    <t>يَٰٓأَيُّهَا  ٱلَّذِينَ ءَامَنُواْ لَا تَقۡتُلُواْ ٱلصَّيۡدَ وَأَنتُمۡ حُرُمٞۚ وَمَن قَتَلَهُۥ  مِنكُم مُّتَعَمِّدٗا فَجَزَآءٞ مِّثۡلُ مَا قَتَلَ مِنَ ٱلنَّعَمِ يَحۡكُمُ بِهِۦ ذَوَا  عَدۡلٖ مِّنكُمۡ هَدۡيَۢا بَٰلِغَ ٱلۡكَعۡبَةِ أَوۡ كَفَّٰرَةٞ طَعَامُ مَسَٰكِينَ  أَوۡ عَدۡلُ ذَٰلِكَ صِيَامٗا لِّيَذُوقَ وَبَالَ أَمۡرِهِۦۗ عَفَا ٱللَّهُ عَمَّا  سَلَفَۚ وَمَنۡ عَادَ فَيَنتَقِمُ ٱللَّهُ مِنۡهُۚ وَٱللَّهُ عَزِيزٞ ذُو ٱنتِقَامٍ ٩٥</t>
  </si>
  <si>
    <t>أُحِلَّ لَكُمۡ صَيۡدُ ٱلۡبَحۡرِ وَطَعَامُهُۥ مَتَٰعٗا لَّكُمۡ وَلِلسَّيَّارَةِۖ  وَحُرِّمَ عَلَيۡكُمۡ صَيۡدُ ٱلۡبَرِّ مَا دُمۡتُمۡ حُرُمٗاۗ وَٱتَّقُواْ ٱللَّهَ ٱلَّذِيٓ  إِلَيۡهِ تُحۡشَرُونَ ٩٦</t>
  </si>
  <si>
    <t>۞ جَعَلَ ٱللَّهُ ٱلۡكَعۡبَةَ ٱلۡبَيۡتَ ٱلۡحَرَامَ  قِيَٰمٗا لِّلنَّاسِ وَٱلشَّهۡرَ ٱلۡحَرَامَ وَٱلۡهَدۡيَ وَٱلۡقَلَٰٓئِدَۚ ذَٰلِكَ لِتَعۡلَمُوٓاْ  أَنَّ ٱللَّهَ يَعۡلَمُ مَا فِي ٱلسَّمَٰوَٰتِ وَمَا فِي ٱلۡأَرۡضِ وَأَنَّ ٱللَّهَ بِكُلِّ  شَيۡءٍ عَلِيمٌ ٩٧</t>
  </si>
  <si>
    <t>ٱعۡلَمُوٓاْ أَنَّ ٱللَّهَ شَدِيدُ ٱلۡعِقَابِ وَأَنَّ ٱللَّهَ  غَفُورٞ رَّحِيمٞ ٩٨</t>
  </si>
  <si>
    <t>مَّا عَلَى ٱلرَّسُولِ إِلَّا ٱلۡبَلَٰغُۗ وَٱللَّهُ يَعۡلَمُ مَا  تُبۡدُونَ وَمَا تَكۡتُمُونَ ٩٩</t>
  </si>
  <si>
    <t>قُل لَّا يَسۡتَوِي ٱلۡخَبِيثُ وَٱلطَّيِّبُ  وَلَوۡ أَعۡجَبَكَ كَثۡرَةُ ٱلۡخَبِيثِۚ فَٱتَّقُواْ ٱللَّهَ يَٰٓأُوْلِي ٱلۡأَلۡبَٰبِ  لَعَلَّكُمۡ تُفۡلِحُونَ ١٠٠</t>
  </si>
  <si>
    <t>يَٰٓأَيُّهَا ٱلَّذِينَ ءَامَنُواْ لَا تَسۡـَٔلُواْ عَنۡ  أَشۡيَآءَ إِن تُبۡدَ لَكُمۡ تَسُؤۡكُمۡ وَإِن تَسۡـَٔلُواْ عَنۡهَا حِينَ يُنَزَّلُ  ٱلۡقُرۡءَانُ تُبۡدَ لَكُمۡ عَفَا ٱللَّهُ عَنۡهَاۗ وَٱللَّهُ غَفُورٌ حَلِيمٞ ١٠١</t>
  </si>
  <si>
    <t>قَدۡ سَأَلَهَا قَوۡمٞ مِّن قَبۡلِكُمۡ ثُمَّ أَصۡبَحُواْ بِهَا كَٰفِرِينَ ١٠٢</t>
  </si>
  <si>
    <t>مَا جَعَلَ  ٱللَّهُ مِنۢ بَحِيرَةٖ وَلَا سَآئِبَةٖ وَلَا وَصِيلَةٖ وَلَا حَامٖ وَلَٰكِنَّ ٱلَّذِينَ  كَفَرُواْ يَفۡتَرُونَ عَلَى ٱللَّهِ ٱلۡكَذِبَۖ وَأَكۡثَرُهُمۡ لَا يَعۡقِلُونَ ١٠٣</t>
  </si>
  <si>
    <t>وَإِذَا قِيلَ لَهُمۡ تَعَالَوۡاْ إِلَىٰ مَآ أَنزَلَ ٱللَّهُ وَإِلَى ٱلرَّسُولِ قَالُواْ حَسۡبُنَا  مَا وَجَدۡنَا عَلَيۡهِ ءَابَآءَنَآۚ أَوَلَوۡ كَانَ ءَابَآؤُهُمۡ لَا يَعۡلَمُونَ  شَيۡـٔٗا وَلَا يَهۡتَدُونَ ١٠٤</t>
  </si>
  <si>
    <t>يَٰٓأَيُّهَا ٱلَّذِينَ ءَامَنُواْ عَلَيۡكُمۡ أَنفُسَكُمۡۖ  لَا يَضُرُّكُم مَّن ضَلَّ إِذَا ٱهۡتَدَيۡتُمۡۚ إِلَى ٱللَّهِ مَرۡجِعُكُمۡ جَمِيعٗا  فَيُنَبِّئُكُم بِمَا كُنتُمۡ تَعۡمَلُونَ ١٠٥</t>
  </si>
  <si>
    <t>يَٰٓأَيُّهَا ٱلَّذِينَ ءَامَنُواْ شَهَٰدَةُ  بَيۡنِكُمۡ إِذَا حَضَرَ أَحَدَكُمُ ٱلۡمَوۡتُ حِينَ ٱلۡوَصِيَّةِ ٱثۡنَانِ ذَوَا  عَدۡلٖ مِّنكُمۡ أَوۡ ءَاخَرَانِ مِنۡ غَيۡرِكُمۡ إِنۡ أَنتُمۡ ضَرَبۡتُمۡ فِي ٱلۡأَرۡضِ  فَأَصَٰبَتۡكُم مُّصِيبَةُ ٱلۡمَوۡتِۚ تَحۡبِسُونَهُمَا مِنۢ بَعۡدِ ٱلصَّلَوٰةِ  فَيُقۡسِمَانِ بِٱللَّهِ إِنِ ٱرۡتَبۡتُمۡ لَا نَشۡتَرِي بِهِۦ ثَمَنٗا وَلَوۡ كَانَ ذَا  قُرۡبَىٰ وَلَا نَكۡتُمُ شَهَٰدَةَ ٱللَّهِ إِنَّآ إِذٗا لَّمِنَ ٱلۡأٓثِمِينَ ١٠٦</t>
  </si>
  <si>
    <t>فَإِنۡ عُثِرَ  عَلَىٰٓ أَنَّهُمَا ٱسۡتَحَقَّآ إِثۡمٗا فَـَٔاخَرَانِ يَقُومَانِ مَقَامَهُمَا مِنَ ٱلَّذِينَ  ٱسۡتَحَقَّ عَلَيۡهِمُ ٱلۡأَوۡلَيَٰنِ فَيُقۡسِمَانِ بِٱللَّهِ لَشَهَٰدَتُنَآ أَحَقُّ مِن  شَهَٰدَتِهِمَا وَمَا ٱعۡتَدَيۡنَآ إِنَّآ إِذٗا لَّمِنَ ٱلظَّٰلِمِينَ ١٠٧</t>
  </si>
  <si>
    <t>ذَٰلِكَ أَدۡنَىٰٓ  أَن يَأۡتُواْ بِٱلشَّهَٰدَةِ عَلَىٰ وَجۡهِهَآ أَوۡ يَخَافُوٓاْ أَن تُرَدَّ أَيۡمَٰنُۢ بَعۡدَ  أَيۡمَٰنِهِمۡۗ وَٱتَّقُواْ ٱللَّهَ وَٱسۡمَعُواْۗ وَٱللَّهُ لَا يَهۡدِي ٱلۡقَوۡمَ ٱلۡفَٰسِقِينَ ١٠٨</t>
  </si>
  <si>
    <t>۞ يَوۡمَ يَجۡمَعُ ٱللَّهُ ٱلرُّسُلَ فَيَقُولُ مَاذَآ أُجِبۡتُمۡۖ قَالُواْ لَا عِلۡمَ لَنَآۖ  إِنَّكَ أَنتَ عَلَّٰمُ ٱلۡغُيُوبِ ١٠٩</t>
  </si>
  <si>
    <t>إِذۡ قَالَ ٱللَّهُ يَٰعِيسَى ٱبۡنَ مَرۡيَمَ  ٱذۡكُرۡ نِعۡمَتِي عَلَيۡكَ وَعَلَىٰ وَٰلِدَتِكَ إِذۡ أَيَّدتُّكَ بِرُوحِ  ٱلۡقُدُسِ تُكَلِّمُ ٱلنَّاسَ فِي ٱلۡمَهۡدِ وَكَهۡلٗاۖ وَإِذۡ عَلَّمۡتُكَ  ٱلۡكِتَٰبَ وَٱلۡحِكۡمَةَ وَٱلتَّوۡرَىٰةَ وَٱلۡإِنجِيلَۖ وَإِذۡ تَخۡلُقُ  مِنَ ٱلطِّينِ كَهَيۡـَٔةِ ٱلطَّيۡرِ بِإِذۡنِي فَتَنفُخُ فِيهَا فَتَكُونُ  طَيۡرَۢا بِإِذۡنِيۖ وَتُبۡرِئُ ٱلۡأَكۡمَهَ وَٱلۡأَبۡرَصَ بِإِذۡنِيۖ وَإِذۡ تُخۡرِجُ  ٱلۡمَوۡتَىٰ بِإِذۡنِيۖ وَإِذۡ كَفَفۡتُ بَنِيٓ إِسۡرَٰٓءِيلَ عَنكَ إِذۡ  جِئۡتَهُم بِٱلۡبَيِّنَٰتِ فَقَالَ ٱلَّذِينَ كَفَرُواْ مِنۡهُمۡ إِنۡ هَٰذَآ  إِلَّا سِحۡرٞ مُّبِينٞ ١١٠</t>
  </si>
  <si>
    <t>وَإِذۡ أَوۡحَيۡتُ إِلَى ٱلۡحَوَارِيِّـۧنَ أَنۡ ءَامِنُواْ  بِي وَبِرَسُولِي قَالُوٓاْ ءَامَنَّا وَٱشۡهَدۡ بِأَنَّنَا مُسۡلِمُونَ ١١١</t>
  </si>
  <si>
    <t>إِذۡ قَالَ ٱلۡحَوَارِيُّونَ يَٰعِيسَى ٱبۡنَ مَرۡيَمَ هَلۡ يَسۡتَطِيعُ رَبُّكَ  أَن يُنَزِّلَ عَلَيۡنَا مَآئِدَةٗ مِّنَ ٱلسَّمَآءِۖ قَالَ ٱتَّقُواْ ٱللَّهَ إِن كُنتُم  مُّؤۡمِنِينَ ١١٢</t>
  </si>
  <si>
    <t>قَالُواْ نُرِيدُ أَن نَّأۡكُلَ مِنۡهَا وَتَطۡمَئِنَّ قُلُوبُنَا  وَنَعۡلَمَ أَن قَدۡ صَدَقۡتَنَا وَنَكُونَ عَلَيۡهَا مِنَ ٱلشَّٰهِدِينَ ١١٣</t>
  </si>
  <si>
    <t>قَالَ عِيسَى ٱبۡنُ مَرۡيَمَ ٱللَّهُمَّ رَبَّنَآ أَنزِلۡ عَلَيۡنَا مَآئِدَةٗ مِّنَ ٱلسَّمَآءِ  تَكُونُ لَنَا عِيدٗا لِّأَوَّلِنَا وَءَاخِرِنَا وَءَايَةٗ مِّنكَۖ وَٱرۡزُقۡنَا وَأَنتَ  خَيۡرُ ٱلرَّٰزِقِينَ ١١٤</t>
  </si>
  <si>
    <t>قَالَ ٱللَّهُ إِنِّي مُنَزِّلُهَا عَلَيۡكُمۡۖ فَمَن يَكۡفُرۡ بَعۡدُ  مِنكُمۡ فَإِنِّيٓ أُعَذِّبُهُۥ عَذَابٗا لَّآ أُعَذِّبُهُۥٓ أَحَدٗا مِّنَ ٱلۡعَٰلَمِينَ ١١٥</t>
  </si>
  <si>
    <t>وَإِذۡ قَالَ ٱللَّهُ يَٰعِيسَى ٱبۡنَ مَرۡيَمَ ءَأَنتَ قُلۡتَ لِلنَّاسِ ٱتَّخِذُونِي  وَأُمِّيَ إِلَٰهَيۡنِ مِن دُونِ ٱللَّهِۖ قَالَ سُبۡحَٰنَكَ مَا يَكُونُ لِيٓ أَنۡ أَقُولَ  مَا لَيۡسَ لِي بِحَقٍّۚ إِن كُنتُ قُلۡتُهُۥ فَقَدۡ عَلِمۡتَهُۥۚ تَعۡلَمُ مَا فِي نَفۡسِي  وَلَآ أَعۡلَمُ مَا فِي نَفۡسِكَۚ إِنَّكَ أَنتَ عَلَّٰمُ ٱلۡغُيُوبِ ١١٦</t>
  </si>
  <si>
    <t>مَا قُلۡتُ لَهُمۡ  إِلَّا مَآ أَمَرۡتَنِي بِهِۦٓ أَنِ ٱعۡبُدُواْ ٱللَّهَ رَبِّي وَرَبَّكُمۡۚ وَكُنتُ عَلَيۡهِمۡ  شَهِيدٗا مَّا دُمۡتُ فِيهِمۡۖ فَلَمَّا تَوَفَّيۡتَنِي كُنتَ أَنتَ ٱلرَّقِيبَ عَلَيۡهِمۡۚ  وَأَنتَ عَلَىٰ كُلِّ شَيۡءٖ شَهِيدٌ ١١٧</t>
  </si>
  <si>
    <t>إِن تُعَذِّبۡهُمۡ فَإِنَّهُمۡ عِبَادُكَۖ وَإِن  تَغۡفِرۡ لَهُمۡ فَإِنَّكَ أَنتَ ٱلۡعَزِيزُ ٱلۡحَكِيمُ ١١٨</t>
  </si>
  <si>
    <t>قَالَ ٱللَّهُ هَٰذَا يَوۡمُ يَنفَعُ  ٱلصَّٰدِقِينَ صِدۡقُهُمۡۚ لَهُمۡ جَنَّٰتٞ تَجۡرِي مِن تَحۡتِهَا ٱلۡأَنۡهَٰرُ خَٰلِدِينَ  فِيهَآ أَبَدٗاۖ رَّضِيَ ٱللَّهُ عَنۡهُمۡ وَرَضُواْ عَنۡهُۚ ذَٰلِكَ ٱلۡفَوۡزُ ٱلۡعَظِيمُ ١١٩</t>
  </si>
  <si>
    <t>لِلَّهِ  مُلۡكُ ٱلسَّمَٰوَٰتِ وَٱلۡأَرۡضِ وَمَا فِيهِنَّۚ وَهُوَ عَلَىٰ كُلِّ شَيۡءٖ قَدِيرُۢ ١٢٠</t>
  </si>
  <si>
    <t>ٱلۡحَمۡدُ لِلَّهِ ٱلَّذِي خَلَقَ ٱلسَّمَٰوَٰتِ وَٱلۡأَرۡضَ وَجَعَلَ ٱلظُّلُمَٰتِ  وَٱلنُّورَۖ ثُمَّ ٱلَّذِينَ كَفَرُواْ بِرَبِّهِمۡ يَعۡدِلُونَ ١</t>
  </si>
  <si>
    <t>هُوَ ٱلَّذِي  خَلَقَكُم مِّن طِينٖ ثُمَّ قَضَىٰٓ أَجَلٗاۖ وَأَجَلٞ مُّسَمًّى عِندَهُۥۖ ثُمَّ أَنتُمۡ  تَمۡتَرُونَ ٢</t>
  </si>
  <si>
    <t>وَهُوَ ٱللَّهُ فِي ٱلسَّمَٰوَٰتِ وَفِي ٱلۡأَرۡضِ يَعۡلَمُ سِرَّكُمۡ  وَجَهۡرَكُمۡ وَيَعۡلَمُ مَا تَكۡسِبُونَ ٣</t>
  </si>
  <si>
    <t>وَمَا تَأۡتِيهِم مِّنۡ ءَايَةٖ مِّنۡ  ءَايَٰتِ رَبِّهِمۡ إِلَّا كَانُواْ عَنۡهَا مُعۡرِضِينَ ٤</t>
  </si>
  <si>
    <t>فَقَدۡ كَذَّبُواْ بِٱلۡحَقِّ  لَمَّا جَآءَهُمۡ فَسَوۡفَ يَأۡتِيهِمۡ أَنۢبَٰٓؤُاْ مَا كَانُواْ بِهِۦ يَسۡتَهۡزِءُونَ ٥</t>
  </si>
  <si>
    <t>أَلَمۡ يَرَوۡاْ كَمۡ أَهۡلَكۡنَا مِن قَبۡلِهِم مِّن قَرۡنٖ مَّكَّنَّٰهُمۡ فِي ٱلۡأَرۡضِ  مَا لَمۡ نُمَكِّن لَّكُمۡ وَأَرۡسَلۡنَا ٱلسَّمَآءَ عَلَيۡهِم مِّدۡرَارٗا وَجَعَلۡنَا ٱلۡأَنۡهَٰرَ  تَجۡرِي مِن تَحۡتِهِمۡ فَأَهۡلَكۡنَٰهُم بِذُنُوبِهِمۡ وَأَنشَأۡنَا مِنۢ بَعۡدِهِمۡ قَرۡنًا  ءَاخَرِينَ ٦</t>
  </si>
  <si>
    <t>وَلَوۡ نَزَّلۡنَا عَلَيۡكَ كِتَٰبٗا فِي قِرۡطَاسٖ فَلَمَسُوهُ بِأَيۡدِيهِمۡ  لَقَالَ ٱلَّذِينَ كَفَرُوٓاْ إِنۡ هَٰذَآ إِلَّا سِحۡرٞ مُّبِينٞ ٧</t>
  </si>
  <si>
    <t>وَقَالُواْ لَوۡلَآ أُنزِلَ  عَلَيۡهِ مَلَكٞۖ وَلَوۡ أَنزَلۡنَا مَلَكٗا لَّقُضِيَ ٱلۡأَمۡرُ ثُمَّ لَا يُنظَرُونَ ٨</t>
  </si>
  <si>
    <t>وَلَوۡ جَعَلۡنَٰهُ مَلَكٗا لَّجَعَلۡنَٰهُ رَجُلٗا وَلَلَبَسۡنَا عَلَيۡهِم مَّا  يَلۡبِسُونَ ٩</t>
  </si>
  <si>
    <t>وَلَقَدِ ٱسۡتُهۡزِئَ بِرُسُلٖ مِّن قَبۡلِكَ فَحَاقَ بِٱلَّذِينَ  سَخِرُواْ مِنۡهُم مَّا كَانُواْ بِهِۦ يَسۡتَهۡزِءُونَ ١٠</t>
  </si>
  <si>
    <t>قُلۡ سِيرُواْ  فِي ٱلۡأَرۡضِ ثُمَّ ٱنظُرُواْ كَيۡفَ كَانَ عَٰقِبَةُ ٱلۡمُكَذِّبِينَ ١١</t>
  </si>
  <si>
    <t>قُل لِّمَن مَّا فِي ٱلسَّمَٰوَٰتِ وَٱلۡأَرۡضِۖ قُل لِّلَّهِۚ كَتَبَ عَلَىٰ  نَفۡسِهِ ٱلرَّحۡمَةَۚ لَيَجۡمَعَنَّكُمۡ إِلَىٰ يَوۡمِ ٱلۡقِيَٰمَةِ لَا رَيۡبَ  فِيهِۚ ٱلَّذِينَ خَسِرُوٓاْ أَنفُسَهُمۡ فَهُمۡ لَا يُؤۡمِنُونَ ١٢</t>
  </si>
  <si>
    <t>۞ وَلَهُۥ  مَا سَكَنَ فِي ٱلَّيۡلِ وَٱلنَّهَارِۚ وَهُوَ ٱلسَّمِيعُ ٱلۡعَلِيمُ ١٣</t>
  </si>
  <si>
    <t>قُلۡ  أَغَيۡرَ ٱللَّهِ أَتَّخِذُ وَلِيّٗا فَاطِرِ ٱلسَّمَٰوَٰتِ وَٱلۡأَرۡضِ وَهُوَ  يُطۡعِمُ وَلَا يُطۡعَمُۗ قُلۡ إِنِّيٓ أُمِرۡتُ أَنۡ أَكُونَ أَوَّلَ مَنۡ أَسۡلَمَۖ  وَلَا تَكُونَنَّ مِنَ ٱلۡمُشۡرِكِينَ ١٤</t>
  </si>
  <si>
    <t>قُلۡ إِنِّيٓ أَخَافُ إِنۡ عَصَيۡتُ  رَبِّي عَذَابَ يَوۡمٍ عَظِيمٖ ١٥</t>
  </si>
  <si>
    <t>مَّن يُصۡرَفۡ عَنۡهُ يَوۡمَئِذٖ فَقَدۡ رَحِمَهُۥۚ  وَذَٰلِكَ ٱلۡفَوۡزُ ٱلۡمُبِينُ ١٦</t>
  </si>
  <si>
    <t>وَإِن يَمۡسَسۡكَ ٱللَّهُ بِضُرّٖ فَلَا كَاشِفَ  لَهُۥٓ إِلَّا هُوَۖ وَإِن يَمۡسَسۡكَ بِخَيۡرٖ فَهُوَ عَلَىٰ كُلِّ شَيۡءٖ قَدِيرٞ ١٧</t>
  </si>
  <si>
    <t>وَمَنۡ أَظۡلَمُ مِمَّنِ ٱفۡتَرَىٰ عَلَى  ٱللَّهِ كَذِبًا أَوۡ كَذَّبَ بِـَٔايَٰتِهِۦٓۚ إِنَّهُۥ لَا يُفۡلِحُ ٱلظَّٰلِمُونَ ٢١</t>
  </si>
  <si>
    <t>وَيَوۡمَ نَحۡشُرُهُمۡ  جَمِيعٗا ثُمَّ نَقُولُ لِلَّذِينَ أَشۡرَكُوٓاْ أَيۡنَ شُرَكَآؤُكُمُ ٱلَّذِينَ كُنتُمۡ تَزۡعُمُونَ ٢٢</t>
  </si>
  <si>
    <t>وَمِنۡهُم مَّن يَسۡتَمِعُ إِلَيۡكَۖ وَجَعَلۡنَا عَلَىٰ قُلُوبِهِمۡ أَكِنَّةً أَن يَفۡقَهُوهُ  وَفِيٓ ءَاذَانِهِمۡ وَقۡرٗاۚ وَإِن يَرَوۡاْ كُلَّ ءَايَةٖ لَّا يُؤۡمِنُواْ بِهَاۖ حَتَّىٰٓ إِذَا  جَآءُوكَ يُجَٰدِلُونَكَ يَقُولُ ٱلَّذِينَ كَفَرُوٓاْ إِنۡ هَٰذَآ إِلَّآ أَسَٰطِيرُ  ٱلۡأَوَّلِينَ ٢٥</t>
  </si>
  <si>
    <t>وَهُمۡ يَنۡهَوۡنَ عَنۡهُ وَيَنۡـَٔوۡنَ عَنۡهُۖ وَإِن يُهۡلِكُونَ إِلَّآ  أَنفُسَهُمۡ وَمَا يَشۡعُرُونَ ٢٦</t>
  </si>
  <si>
    <t>وَلَوۡ تَرَىٰٓ إِذۡ وُقِفُواْ عَلَى ٱلنَّارِ فَقَالُواْ  يَٰلَيۡتَنَا نُرَدُّ وَلَا نُكَذِّبَ بِـَٔايَٰتِ رَبِّنَا وَنَكُونَ مِنَ ٱلۡمُؤۡمِنِينَ ٢٧</t>
  </si>
  <si>
    <t>بَلۡ بَدَا لَهُم مَّا كَانُواْ يُخۡفُونَ مِن قَبۡلُۖ وَلَوۡ رُدُّواْ لَعَادُواْ لِمَا نُهُواْ عَنۡهُ  وَإِنَّهُمۡ لَكَٰذِبُونَ ٢٨</t>
  </si>
  <si>
    <t>وَقَالُوٓاْ إِنۡ هِيَ إِلَّا حَيَاتُنَا ٱلدُّنۡيَا وَمَا نَحۡنُ  بِمَبۡعُوثِينَ ٢٩</t>
  </si>
  <si>
    <t>وَلَوۡ تَرَىٰٓ إِذۡ وُقِفُواْ عَلَىٰ رَبِّهِمۡۚ قَالَ أَلَيۡسَ هَٰذَا  بِٱلۡحَقِّۚ قَالُواْ بَلَىٰ وَرَبِّنَاۚ قَالَ فَذُوقُواْ ٱلۡعَذَابَ بِمَا كُنتُمۡ تَكۡفُرُونَ ٣٠</t>
  </si>
  <si>
    <t>قَدۡ خَسِرَ ٱلَّذِينَ كَذَّبُواْ بِلِقَآءِ ٱللَّهِۖ حَتَّىٰٓ إِذَا جَآءَتۡهُمُ ٱلسَّاعَةُ  بَغۡتَةٗ قَالُواْ يَٰحَسۡرَتَنَا عَلَىٰ مَا فَرَّطۡنَا فِيهَا وَهُمۡ يَحۡمِلُونَ أَوۡزَارَهُمۡ  عَلَىٰ ظُهُورِهِمۡۚ أَلَا سَآءَ مَا يَزِرُونَ ٣١</t>
  </si>
  <si>
    <t>وَمَا ٱلۡحَيَوٰةُ ٱلدُّنۡيَآ  إِلَّا لَعِبٞ وَلَهۡوٞۖ وَلَلدَّارُ ٱلۡأٓخِرَةُ خَيۡرٞ لِّلَّذِينَ يَتَّقُونَۚ أَفَلَا تَعۡقِلُونَ ٣٢</t>
  </si>
  <si>
    <t>قَدۡ نَعۡلَمُ إِنَّهُۥ لَيَحۡزُنُكَ ٱلَّذِي يَقُولُونَۖ فَإِنَّهُمۡ لَا يُكَذِّبُونَكَ  وَلَٰكِنَّ ٱلظَّٰلِمِينَ بِـَٔايَٰتِ ٱللَّهِ يَجۡحَدُونَ ٣٣</t>
  </si>
  <si>
    <t>وَإِن كَانَ كَبُرَ عَلَيۡكَ إِعۡرَاضُهُمۡ فَإِنِ ٱسۡتَطَعۡتَ أَن تَبۡتَغِيَ  نَفَقٗا فِي ٱلۡأَرۡضِ أَوۡ سُلَّمٗا فِي ٱلسَّمَآءِ فَتَأۡتِيَهُم بِـَٔايَةٖۚ وَلَوۡ شَآءَ  ٱللَّهُ لَجَمَعَهُمۡ عَلَى ٱلۡهُدَىٰۚ فَلَا تَكُونَنَّ مِنَ ٱلۡجَٰهِلِينَ ٣٥</t>
  </si>
  <si>
    <t>۞ إِنَّمَا يَسۡتَجِيبُ ٱلَّذِينَ يَسۡمَعُونَۘ وَٱلۡمَوۡتَىٰ يَبۡعَثُهُمُ ٱللَّهُ ثُمَّ إِلَيۡهِ  يُرۡجَعُونَ ٣٦</t>
  </si>
  <si>
    <t>وَقَالُواْ لَوۡلَا نُزِّلَ عَلَيۡهِ ءَايَةٞ مِّن رَّبِّهِۦۚ قُلۡ إِنَّ ٱللَّهَ  قَادِرٌ عَلَىٰٓ أَن يُنَزِّلَ ءَايَةٗ وَلَٰكِنَّ أَكۡثَرَهُمۡ لَا يَعۡلَمُونَ ٣٧</t>
  </si>
  <si>
    <t>وَمَا  مِن دَآبَّةٖ فِي ٱلۡأَرۡضِ وَلَا طَٰٓئِرٖ يَطِيرُ بِجَنَاحَيۡهِ إِلَّآ أُمَمٌ أَمۡثَالُكُمۚ  مَّا فَرَّطۡنَا فِي ٱلۡكِتَٰبِ مِن شَيۡءٖۚ ثُمَّ إِلَىٰ رَبِّهِمۡ يُحۡشَرُونَ ٣٨</t>
  </si>
  <si>
    <t>وَٱلَّذِينَ كَذَّبُواْ بِـَٔايَٰتِنَا صُمّٞ وَبُكۡمٞ فِي ٱلظُّلُمَٰتِۗ مَن يَشَإِ  ٱللَّهُ يُضۡلِلۡهُ وَمَن يَشَأۡ يَجۡعَلۡهُ عَلَىٰ صِرَٰطٖ مُّسۡتَقِيمٖ ٣٩</t>
  </si>
  <si>
    <t>قُلۡ  أَرَءَيۡتَكُمۡ إِنۡ أَتَىٰكُمۡ عَذَابُ ٱللَّهِ أَوۡ أَتَتۡكُمُ ٱلسَّاعَةُ أَغَيۡرَ ٱللَّهِ  تَدۡعُونَ إِن كُنتُمۡ صَٰدِقِينَ ٤٠</t>
  </si>
  <si>
    <t>بَلۡ إِيَّاهُ تَدۡعُونَ فَيَكۡشِفُ  مَا تَدۡعُونَ إِلَيۡهِ إِن شَآءَ وَتَنسَوۡنَ مَا تُشۡرِكُونَ ٤١</t>
  </si>
  <si>
    <t>وَلَقَدۡ أَرۡسَلۡنَآ  إِلَىٰٓ أُمَمٖ مِّن قَبۡلِكَ فَأَخَذۡنَٰهُم بِٱلۡبَأۡسَآءِ وَٱلضَّرَّآءِ لَعَلَّهُمۡ  يَتَضَرَّعُونَ ٤٢</t>
  </si>
  <si>
    <t>فَلَوۡلَآ إِذۡ جَآءَهُم بَأۡسُنَا تَضَرَّعُواْ وَلَٰكِن قَسَتۡ  قُلُوبُهُمۡ وَزَيَّنَ لَهُمُ ٱلشَّيۡطَٰنُ مَا كَانُواْ يَعۡمَلُونَ ٤٣</t>
  </si>
  <si>
    <t>فَلَمَّا  نَسُواْ مَا ذُكِّرُواْ بِهِۦ فَتَحۡنَا عَلَيۡهِمۡ أَبۡوَٰبَ كُلِّ شَيۡءٍ حَتَّىٰٓ  إِذَا فَرِحُواْ بِمَآ أُوتُوٓاْ أَخَذۡنَٰهُم بَغۡتَةٗ فَإِذَا هُم مُّبۡلِسُونَ ٤٤</t>
  </si>
  <si>
    <t>قُلۡ أَرَءَيۡتُمۡ إِنۡ أَخَذَ ٱللَّهُ سَمۡعَكُمۡ وَأَبۡصَٰرَكُمۡ وَخَتَمَ عَلَىٰ قُلُوبِكُم  مَّنۡ إِلَٰهٌ غَيۡرُ ٱللَّهِ يَأۡتِيكُم بِهِۗ ٱنظُرۡ كَيۡفَ نُصَرِّفُ ٱلۡأٓيَٰتِ  ثُمَّ هُمۡ يَصۡدِفُونَ ٤٦</t>
  </si>
  <si>
    <t>قُلۡ أَرَءَيۡتَكُمۡ إِنۡ أَتَىٰكُمۡ عَذَابُ ٱللَّهِ  بَغۡتَةً أَوۡ جَهۡرَةً هَلۡ يُهۡلَكُ إِلَّا ٱلۡقَوۡمُ ٱلظَّٰلِمُونَ ٤٧</t>
  </si>
  <si>
    <t>وَمَا  نُرۡسِلُ ٱلۡمُرۡسَلِينَ إِلَّا مُبَشِّرِينَ وَمُنذِرِينَۖ فَمَنۡ ءَامَنَ وَأَصۡلَحَ  فَلَا خَوۡفٌ عَلَيۡهِمۡ وَلَا هُمۡ يَحۡزَنُونَ ٤٨</t>
  </si>
  <si>
    <t>وَٱلَّذِينَ كَذَّبُواْ بِـَٔايَٰتِنَا  يَمَسُّهُمُ ٱلۡعَذَابُ بِمَا كَانُواْ يَفۡسُقُونَ ٤٩</t>
  </si>
  <si>
    <t>قُل لَّآ أَقُولُ لَكُمۡ  عِندِي خَزَآئِنُ ٱللَّهِ وَلَآ أَعۡلَمُ ٱلۡغَيۡبَ وَلَآ أَقُولُ لَكُمۡ إِنِّي مَلَكٌۖ  إِنۡ أَتَّبِعُ إِلَّا مَا يُوحَىٰٓ إِلَيَّۚ قُلۡ هَلۡ يَسۡتَوِي ٱلۡأَعۡمَىٰ وَٱلۡبَصِيرُۚ  أَفَلَا تَتَفَكَّرُونَ ٥٠</t>
  </si>
  <si>
    <t>وَأَنذِرۡ بِهِ ٱلَّذِينَ يَخَافُونَ أَن يُحۡشَرُوٓاْ إِلَىٰ  رَبِّهِمۡ لَيۡسَ لَهُم مِّن دُونِهِۦ وَلِيّٞ وَلَا شَفِيعٞ لَّعَلَّهُمۡ يَتَّقُونَ ٥١</t>
  </si>
  <si>
    <t>وَلَا تَطۡرُدِ ٱلَّذِينَ يَدۡعُونَ رَبَّهُم بِٱلۡغَدَوٰةِ وَٱلۡعَشِيِّ يُرِيدُونَ  وَجۡهَهُۥۖ مَا عَلَيۡكَ مِنۡ حِسَابِهِم مِّن شَيۡءٖ وَمَا مِنۡ حِسَابِكَ  عَلَيۡهِم مِّن شَيۡءٖ فَتَطۡرُدَهُمۡ فَتَكُونَ مِنَ ٱلظَّٰلِمِينَ ٥٢</t>
  </si>
  <si>
    <t>وَكَذَٰلِكَ فَتَنَّا بَعۡضَهُم بِبَعۡضٖ لِّيَقُولُوٓاْ أَهَٰٓؤُلَآءِ مَنَّ ٱللَّهُ  عَلَيۡهِم مِّنۢ بَيۡنِنَآۗ أَلَيۡسَ ٱللَّهُ بِأَعۡلَمَ بِٱلشَّٰكِرِينَ ٥٣</t>
  </si>
  <si>
    <t>وَإِذَا  جَآءَكَ ٱلَّذِينَ يُؤۡمِنُونَ بِـَٔايَٰتِنَا فَقُلۡ سَلَٰمٌ عَلَيۡكُمۡۖ كَتَبَ  رَبُّكُمۡ عَلَىٰ نَفۡسِهِ ٱلرَّحۡمَةَ أَنَّهُۥ مَنۡ عَمِلَ مِنكُمۡ سُوٓءَۢا  بِجَهَٰلَةٖ ثُمَّ تَابَ مِنۢ بَعۡدِهِۦ وَأَصۡلَحَ فَأَنَّهُۥ غَفُورٞ رَّحِيمٞ ٥٤</t>
  </si>
  <si>
    <t>قُلۡ إِنِّي نُهِيتُ أَنۡ أَعۡبُدَ ٱلَّذِينَ تَدۡعُونَ مِن دُونِ ٱللَّهِۚ قُل  لَّآ أَتَّبِعُ أَهۡوَآءَكُمۡ قَدۡ ضَلَلۡتُ إِذٗا وَمَآ أَنَا۠ مِنَ ٱلۡمُهۡتَدِينَ ٥٦</t>
  </si>
  <si>
    <t>قُلۡ إِنِّي عَلَىٰ بَيِّنَةٖ مِّن رَّبِّي وَكَذَّبۡتُم بِهِۦۚ مَا عِندِي مَا  تَسۡتَعۡجِلُونَ بِهِۦٓۚ إِنِ ٱلۡحُكۡمُ إِلَّا لِلَّهِۖ يَقُصُّ ٱلۡحَقَّۖ وَهُوَ  خَيۡرُ ٱلۡفَٰصِلِينَ ٥٧</t>
  </si>
  <si>
    <t>قُل لَّوۡ أَنَّ عِندِي مَا تَسۡتَعۡجِلُونَ بِهِۦ لَقُضِيَ  ٱلۡأَمۡرُ بَيۡنِي وَبَيۡنَكُمۡۗ وَٱللَّهُ أَعۡلَمُ بِٱلظَّٰلِمِينَ ٥٨</t>
  </si>
  <si>
    <t>۞ وَعِندَهُۥ  مَفَاتِحُ ٱلۡغَيۡبِ لَا يَعۡلَمُهَآ إِلَّا هُوَۚ وَيَعۡلَمُ مَا فِي ٱلۡبَرِّ  وَٱلۡبَحۡرِۚ وَمَا تَسۡقُطُ مِن وَرَقَةٍ إِلَّا يَعۡلَمُهَا وَلَا حَبَّةٖ فِي ظُلُمَٰتِ  ٱلۡأَرۡضِ وَلَا رَطۡبٖ وَلَا يَابِسٍ إِلَّا فِي كِتَٰبٖ مُّبِينٖ ٥٩</t>
  </si>
  <si>
    <t>وَهُوَ ٱلَّذِي يَتَوَفَّىٰكُم بِٱلَّيۡلِ وَيَعۡلَمُ مَا جَرَحۡتُم بِٱلنَّهَارِ ثُمَّ  يَبۡعَثُكُمۡ فِيهِ لِيُقۡضَىٰٓ أَجَلٞ مُّسَمّٗىۖ ثُمَّ إِلَيۡهِ مَرۡجِعُكُمۡ ثُمَّ  يُنَبِّئُكُم بِمَا كُنتُمۡ تَعۡمَلُونَ ٦٠</t>
  </si>
  <si>
    <t>وَهُوَ ٱلۡقَاهِرُ فَوۡقَ عِبَادِهِۦۖ  وَيُرۡسِلُ عَلَيۡكُمۡ حَفَظَةً حَتَّىٰٓ إِذَا جَآءَ أَحَدَكُمُ ٱلۡمَوۡتُ تَوَفَّتۡهُ  رُسُلُنَا وَهُمۡ لَا يُفَرِّطُونَ ٦١</t>
  </si>
  <si>
    <t>ثُمَّ رُدُّوٓاْ إِلَى ٱللَّهِ مَوۡلَىٰهُمُ ٱلۡحَقِّۚ  أَلَا لَهُ ٱلۡحُكۡمُ وَهُوَ أَسۡرَعُ ٱلۡحَٰسِبِينَ ٦٢</t>
  </si>
  <si>
    <t>قُلۡ مَن يُنَجِّيكُم مِّن  ظُلُمَٰتِ ٱلۡبَرِّ وَٱلۡبَحۡرِ تَدۡعُونَهُۥ تَضَرُّعٗا وَخُفۡيَةٗ لَّئِنۡ أَنجَىٰنَا مِنۡ  هَٰذِهِۦ لَنَكُونَنَّ مِنَ ٱلشَّٰكِرِينَ ٦٣</t>
  </si>
  <si>
    <t>قُلِ ٱللَّهُ يُنَجِّيكُم مِّنۡهَا وَمِن كُلِّ كَرۡبٖ  ثُمَّ أَنتُمۡ تُشۡرِكُونَ ٦٤</t>
  </si>
  <si>
    <t>قُلۡ هُوَ ٱلۡقَادِرُ عَلَىٰٓ أَن يَبۡعَثَ عَلَيۡكُمۡ عَذَابٗا مِّن  فَوۡقِكُمۡ أَوۡ مِن تَحۡتِ أَرۡجُلِكُمۡ أَوۡ يَلۡبِسَكُمۡ شِيَعٗا وَيُذِيقَ بَعۡضَكُم  بَأۡسَ بَعۡضٍۗ ٱنظُرۡ كَيۡفَ نُصَرِّفُ ٱلۡأٓيَٰتِ لَعَلَّهُمۡ يَفۡقَهُونَ ٦٥</t>
  </si>
  <si>
    <t>وَكَذَّبَ  بِهِۦ قَوۡمُكَ وَهُوَ ٱلۡحَقُّۚ قُل لَّسۡتُ عَلَيۡكُم بِوَكِيلٖ ٦٦</t>
  </si>
  <si>
    <t>لِّكُلِّ نَبَإٖ  مُّسۡتَقَرّٞۚ وَسَوۡفَ تَعۡلَمُونَ ٦٧</t>
  </si>
  <si>
    <t>وَإِذَا رَأَيۡتَ ٱلَّذِينَ يَخُوضُونَ فِيٓ ءَايَٰتِنَا  فَأَعۡرِضۡ عَنۡهُمۡ حَتَّىٰ يَخُوضُواْ فِي حَدِيثٍ غَيۡرِهِۦۚ وَإِمَّا يُنسِيَنَّكَ  ٱلشَّيۡطَٰنُ فَلَا تَقۡعُدۡ بَعۡدَ ٱلذِّكۡرَىٰ مَعَ ٱلۡقَوۡمِ ٱلظَّٰلِمِينَ ٦٨</t>
  </si>
  <si>
    <t>وَمَا عَلَى ٱلَّذِينَ يَتَّقُونَ مِنۡ حِسَابِهِم مِّن شَيۡءٖ وَلَٰكِن  ذِكۡرَىٰ لَعَلَّهُمۡ يَتَّقُونَ ٦٩</t>
  </si>
  <si>
    <t>وَذَرِ ٱلَّذِينَ ٱتَّخَذُواْ دِينَهُمۡ  لَعِبٗا وَلَهۡوٗا وَغَرَّتۡهُمُ ٱلۡحَيَوٰةُ ٱلدُّنۡيَاۚ وَذَكِّرۡ بِهِۦٓ أَن  تُبۡسَلَ نَفۡسُۢ بِمَا كَسَبَتۡ لَيۡسَ لَهَا مِن دُونِ ٱللَّهِ وَلِيّٞ  وَلَا شَفِيعٞ وَإِن تَعۡدِلۡ كُلَّ عَدۡلٖ لَّا يُؤۡخَذۡ مِنۡهَآۗ أُوْلَٰٓئِكَ  ٱلَّذِينَ أُبۡسِلُواْ بِمَا كَسَبُواْۖ لَهُمۡ شَرَابٞ مِّنۡ حَمِيمٖ  وَعَذَابٌ أَلِيمُۢ بِمَا كَانُواْ يَكۡفُرُونَ ٧٠</t>
  </si>
  <si>
    <t>قُلۡ أَنَدۡعُواْ مِن دُونِ  ٱللَّهِ مَا لَا يَنفَعُنَا وَلَا يَضُرُّنَا وَنُرَدُّ عَلَىٰٓ أَعۡقَابِنَا بَعۡدَ إِذۡ  هَدَىٰنَا ٱللَّهُ كَٱلَّذِي ٱسۡتَهۡوَتۡهُ ٱلشَّيَٰطِينُ فِي ٱلۡأَرۡضِ  حَيۡرَانَ لَهُۥٓ أَصۡحَٰبٞ يَدۡعُونَهُۥٓ إِلَى ٱلۡهُدَى ٱئۡتِنَاۗ قُلۡ إِنَّ  هُدَى ٱللَّهِ هُوَ ٱلۡهُدَىٰۖ وَأُمِرۡنَا لِنُسۡلِمَ لِرَبِّ ٱلۡعَٰلَمِينَ ٧١</t>
  </si>
  <si>
    <t>وَأَنۡ  أَقِيمُواْ ٱلصَّلَوٰةَ وَٱتَّقُوهُۚ وَهُوَ ٱلَّذِيٓ إِلَيۡهِ تُحۡشَرُونَ ٧٢</t>
  </si>
  <si>
    <t>وَهُوَ  ٱلَّذِي خَلَقَ ٱلسَّمَٰوَٰتِ وَٱلۡأَرۡضَ بِٱلۡحَقِّۖ وَيَوۡمَ يَقُولُ كُن  فَيَكُونُۚ قَوۡلُهُ ٱلۡحَقُّۚ وَلَهُ ٱلۡمُلۡكُ يَوۡمَ يُنفَخُ فِي ٱلصُّورِۚ  عَٰلِمُ ٱلۡغَيۡبِ وَٱلشَّهَٰدَةِۚ وَهُوَ ٱلۡحَكِيمُ ٱلۡخَبِيرُ ٧٣</t>
  </si>
  <si>
    <t>۞ وَإِذۡ قَالَ إِبۡرَٰهِيمُ لِأَبِيهِ ءَازَرَ أَتَتَّخِذُ أَصۡنَامًا ءَالِهَةً إِنِّيٓ  أَرَىٰكَ وَقَوۡمَكَ فِي ضَلَٰلٖ مُّبِينٖ ٧٤</t>
  </si>
  <si>
    <t>وَكَذَٰلِكَ نُرِيٓ إِبۡرَٰهِيمَ  مَلَكُوتَ ٱلسَّمَٰوَٰتِ وَٱلۡأَرۡضِ وَلِيَكُونَ مِنَ ٱلۡمُوقِنِينَ ٧٥</t>
  </si>
  <si>
    <t>فَلَمَّا جَنَّ عَلَيۡهِ ٱلَّيۡلُ رَءَا كَوۡكَبٗاۖ قَالَ هَٰذَا رَبِّيۖ فَلَمَّآ أَفَلَ  قَالَ لَآ أُحِبُّ ٱلۡأٓفِلِينَ ٧٦</t>
  </si>
  <si>
    <t>فَلَمَّا رَءَا ٱلۡقَمَرَ بَازِغٗا قَالَ هَٰذَا  رَبِّيۖ فَلَمَّآ أَفَلَ قَالَ لَئِن لَّمۡ يَهۡدِنِي رَبِّي لَأَكُونَنَّ مِنَ ٱلۡقَوۡمِ  ٱلضَّآلِّينَ ٧٧</t>
  </si>
  <si>
    <t>فَلَمَّا رَءَا ٱلشَّمۡسَ بَازِغَةٗ قَالَ هَٰذَا رَبِّي هَٰذَآ  أَكۡبَرُۖ فَلَمَّآ أَفَلَتۡ قَالَ يَٰقَوۡمِ إِنِّي بَرِيٓءٞ مِّمَّا تُشۡرِكُونَ ٧٨</t>
  </si>
  <si>
    <t>إِنِّي وَجَّهۡتُ وَجۡهِيَ لِلَّذِي فَطَرَ ٱلسَّمَٰوَٰتِ وَٱلۡأَرۡضَ  حَنِيفٗاۖ وَمَآ أَنَا۠ مِنَ ٱلۡمُشۡرِكِينَ ٧٩</t>
  </si>
  <si>
    <t>وَحَآجَّهُۥ قَوۡمُهُۥۚ قَالَ  أَتُحَٰٓجُّوٓنِّي فِي ٱللَّهِ وَقَدۡ هَدَىٰنِۚ وَلَآ أَخَافُ مَا تُشۡرِكُونَ بِهِۦٓ  إِلَّآ أَن يَشَآءَ رَبِّي شَيۡـٔٗاۚ وَسِعَ رَبِّي كُلَّ شَيۡءٍ عِلۡمًاۚ أَفَلَا  تَتَذَكَّرُونَ ٨٠</t>
  </si>
  <si>
    <t>وَكَيۡفَ أَخَافُ مَآ أَشۡرَكۡتُمۡ وَلَا تَخَافُونَ  أَنَّكُمۡ أَشۡرَكۡتُم بِٱللَّهِ مَا لَمۡ يُنَزِّلۡ بِهِۦ عَلَيۡكُمۡ سُلۡطَٰنٗاۚ  فَأَيُّ ٱلۡفَرِيقَيۡنِ أَحَقُّ بِٱلۡأَمۡنِۖ إِن كُنتُمۡ تَعۡلَمُونَ ٨١</t>
  </si>
  <si>
    <t>ٱلَّذِينَ ءَامَنُواْ وَلَمۡ يَلۡبِسُوٓاْ إِيمَٰنَهُم بِظُلۡمٍ أُوْلَٰٓئِكَ لَهُمُ ٱلۡأَمۡنُ  وَهُم مُّهۡتَدُونَ ٨٢</t>
  </si>
  <si>
    <t>وَتِلۡكَ حُجَّتُنَآ ءَاتَيۡنَٰهَآ إِبۡرَٰهِيمَ عَلَىٰ  قَوۡمِهِۦۚ نَرۡفَعُ دَرَجَٰتٖ مَّن نَّشَآءُۗ إِنَّ رَبَّكَ حَكِيمٌ عَلِيمٞ ٨٣</t>
  </si>
  <si>
    <t>وَوَهَبۡنَا لَهُۥٓ إِسۡحَٰقَ وَيَعۡقُوبَۚ كُلًّا هَدَيۡنَاۚ وَنُوحًا هَدَيۡنَا  مِن قَبۡلُۖ وَمِن ذُرِّيَّتِهِۦ دَاوُۥدَ وَسُلَيۡمَٰنَ وَأَيُّوبَ وَيُوسُفَ  وَمُوسَىٰ وَهَٰرُونَۚ وَكَذَٰلِكَ نَجۡزِي ٱلۡمُحۡسِنِينَ ٨٤</t>
  </si>
  <si>
    <t>وَإِسۡمَٰعِيلَ وَٱلۡيَسَعَ وَيُونُسَ وَلُوطٗاۚ وَكُلّٗا فَضَّلۡنَا عَلَى  ٱلۡعَٰلَمِينَ ٨٦</t>
  </si>
  <si>
    <t>وَمِنۡ ءَابَآئِهِمۡ وَذُرِّيَّٰتِهِمۡ وَإِخۡوَٰنِهِمۡۖ وَٱجۡتَبَيۡنَٰهُمۡ  وَهَدَيۡنَٰهُمۡ إِلَىٰ صِرَٰطٖ مُّسۡتَقِيمٖ ٨٧</t>
  </si>
  <si>
    <t>ذَٰلِكَ هُدَى ٱللَّهِ يَهۡدِي  بِهِۦ مَن يَشَآءُ مِنۡ عِبَادِهِۦۚ وَلَوۡ أَشۡرَكُواْ لَحَبِطَ عَنۡهُم مَّا كَانُواْ  يَعۡمَلُونَ ٨٨</t>
  </si>
  <si>
    <t>أُوْلَٰٓئِكَ ٱلَّذِينَ ءَاتَيۡنَٰهُمُ ٱلۡكِتَٰبَ وَٱلۡحُكۡمَ  وَٱلنُّبُوَّةَۚ فَإِن يَكۡفُرۡ بِهَا هَٰٓؤُلَآءِ فَقَدۡ وَكَّلۡنَا بِهَا قَوۡمٗا لَّيۡسُواْ  بِهَا بِكَٰفِرِينَ ٨٩</t>
  </si>
  <si>
    <t>أُوْلَٰٓئِكَ ٱلَّذِينَ هَدَى ٱللَّهُۖ فَبِهُدَىٰهُمُ ٱقۡتَدِهۡۗ  قُل لَّآ أَسۡـَٔلُكُمۡ عَلَيۡهِ أَجۡرًاۖ إِنۡ هُوَ إِلَّا ذِكۡرَىٰ لِلۡعَٰلَمِينَ ٩٠</t>
  </si>
  <si>
    <t>وَمَا قَدَرُواْ ٱللَّهَ حَقَّ قَدۡرِهِۦٓ إِذۡ قَالُواْ مَآ أَنزَلَ ٱللَّهُ عَلَىٰ بَشَرٖ مِّن شَيۡءٖۗ  قُلۡ مَنۡ أَنزَلَ ٱلۡكِتَٰبَ ٱلَّذِي جَآءَ بِهِۦ مُوسَىٰ نُورٗا وَهُدٗى  لِّلنَّاسِۖ تَجۡعَلُونَهُۥ قَرَاطِيسَ تُبۡدُونَهَا وَتُخۡفُونَ كَثِيرٗاۖ وَعُلِّمۡتُم  مَّا لَمۡ تَعۡلَمُوٓاْ أَنتُمۡ وَلَآ ءَابَآؤُكُمۡۖ قُلِ ٱللَّهُۖ ثُمَّ ذَرۡهُمۡ فِي خَوۡضِهِمۡ  يَلۡعَبُونَ ٩١</t>
  </si>
  <si>
    <t>وَهَٰذَا كِتَٰبٌ أَنزَلۡنَٰهُ مُبَارَكٞ مُّصَدِّقُ ٱلَّذِي بَيۡنَ  يَدَيۡهِ وَلِتُنذِرَ أُمَّ ٱلۡقُرَىٰ وَمَنۡ حَوۡلَهَاۚ وَٱلَّذِينَ يُؤۡمِنُونَ بِٱلۡأٓخِرَةِ  يُؤۡمِنُونَ بِهِۦۖ وَهُمۡ عَلَىٰ صَلَاتِهِمۡ يُحَافِظُونَ ٩٢</t>
  </si>
  <si>
    <t>وَمَنۡ أَظۡلَمُ مِمَّنِ  ٱفۡتَرَىٰ عَلَى ٱللَّهِ كَذِبًا أَوۡ قَالَ أُوحِيَ إِلَيَّ وَلَمۡ يُوحَ إِلَيۡهِ شَيۡءٞ  وَمَن قَالَ سَأُنزِلُ مِثۡلَ مَآ أَنزَلَ ٱللَّهُۗ وَلَوۡ تَرَىٰٓ إِذِ ٱلظَّٰلِمُونَ فِي  غَمَرَٰتِ ٱلۡمَوۡتِ وَٱلۡمَلَٰٓئِكَةُ بَاسِطُوٓاْ أَيۡدِيهِمۡ أَخۡرِجُوٓاْ أَنفُسَكُمُۖ  ٱلۡيَوۡمَ تُجۡزَوۡنَ عَذَابَ ٱلۡهُونِ بِمَا كُنتُمۡ تَقُولُونَ عَلَى ٱللَّهِ غَيۡرَ  ٱلۡحَقِّ وَكُنتُمۡ عَنۡ ءَايَٰتِهِۦ تَسۡتَكۡبِرُونَ ٩٣</t>
  </si>
  <si>
    <t>وَلَقَدۡ جِئۡتُمُونَا  فُرَٰدَىٰ كَمَا خَلَقۡنَٰكُمۡ أَوَّلَ مَرَّةٖ وَتَرَكۡتُم مَّا خَوَّلۡنَٰكُمۡ وَرَآءَ  ظُهُورِكُمۡۖ وَمَا نَرَىٰ مَعَكُمۡ شُفَعَآءَكُمُ ٱلَّذِينَ زَعَمۡتُمۡ أَنَّهُمۡ فِيكُمۡ  شُرَكَٰٓؤُاْۚ لَقَد تَّقَطَّعَ بَيۡنَكُمۡ وَضَلَّ عَنكُم مَّا كُنتُمۡ تَزۡعُمُونَ ٩٤</t>
  </si>
  <si>
    <t>۞ إِنَّ ٱللَّهَ فَالِقُ ٱلۡحَبِّ وَٱلنَّوَىٰۖ يُخۡرِجُ ٱلۡحَيَّ مِنَ ٱلۡمَيِّتِ وَمُخۡرِجُ  ٱلۡمَيِّتِ مِنَ ٱلۡحَيِّۚ ذَٰلِكُمُ ٱللَّهُۖ فَأَنَّىٰ تُؤۡفَكُونَ ٩٥</t>
  </si>
  <si>
    <t>فَالِقُ ٱلۡإِصۡبَاحِ  وَجَعَلَ ٱلَّيۡلَ سَكَنٗا وَٱلشَّمۡسَ وَٱلۡقَمَرَ حُسۡبَانٗاۚ ذَٰلِكَ تَقۡدِيرُ  ٱلۡعَزِيزِ ٱلۡعَلِيمِ ٩٦</t>
  </si>
  <si>
    <t>وَهُوَ ٱلَّذِي جَعَلَ لَكُمُ ٱلنُّجُومَ لِتَهۡتَدُواْ  بِهَا فِي ظُلُمَٰتِ ٱلۡبَرِّ وَٱلۡبَحۡرِۗ قَدۡ فَصَّلۡنَا ٱلۡأٓيَٰتِ لِقَوۡمٖ يَعۡلَمُونَ ٩٧</t>
  </si>
  <si>
    <t>وَهُوَ ٱلَّذِيٓ أَنشَأَكُم مِّن نَّفۡسٖ وَٰحِدَةٖ فَمُسۡتَقَرّٞ وَمُسۡتَوۡدَعٞۗ  قَدۡ فَصَّلۡنَا ٱلۡأٓيَٰتِ لِقَوۡمٖ يَفۡقَهُونَ ٩٨</t>
  </si>
  <si>
    <t>وَهُوَ ٱلَّذِيٓ أَنزَلَ مِنَ  ٱلسَّمَآءِ مَآءٗ فَأَخۡرَجۡنَا بِهِۦ نَبَاتَ كُلِّ شَيۡءٖ فَأَخۡرَجۡنَا مِنۡهُ  خَضِرٗا نُّخۡرِجُ مِنۡهُ حَبّٗا مُّتَرَاكِبٗا وَمِنَ ٱلنَّخۡلِ مِن طَلۡعِهَا قِنۡوَانٞ  دَانِيَةٞ وَجَنَّٰتٖ مِّنۡ أَعۡنَابٖ وَٱلزَّيۡتُونَ وَٱلرُّمَّانَ مُشۡتَبِهٗا وَغَيۡرَ  مُتَشَٰبِهٍۗ ٱنظُرُوٓاْ إِلَىٰ ثَمَرِهِۦٓ إِذَآ أَثۡمَرَ وَيَنۡعِهِۦٓۚ إِنَّ فِي ذَٰلِكُمۡ  لَأٓيَٰتٖ لِّقَوۡمٖ يُؤۡمِنُونَ ٩٩</t>
  </si>
  <si>
    <t>وَجَعَلُواْ لِلَّهِ شُرَكَآءَ ٱلۡجِنَّ وَخَلَقَهُمۡۖ  وَخَرَقُواْ لَهُۥ بَنِينَ وَبَنَٰتِۭ بِغَيۡرِ عِلۡمٖۚ سُبۡحَٰنَهُۥ وَتَعَٰلَىٰ عَمَّا يَصِفُونَ ١٠٠</t>
  </si>
  <si>
    <t>بَدِيعُ ٱلسَّمَٰوَٰتِ وَٱلۡأَرۡضِۖ أَنَّىٰ يَكُونُ لَهُۥ وَلَدٞ وَلَمۡ تَكُن لَّهُۥ  صَٰحِبَةٞۖ وَخَلَقَ كُلَّ شَيۡءٖۖ وَهُوَ بِكُلِّ شَيۡءٍ عَلِيمٞ ١٠١</t>
  </si>
  <si>
    <t>ذَٰلِكُمُ ٱللَّهُ رَبُّكُمۡۖ لَآ إِلَٰهَ إِلَّا هُوَۖ خَٰلِقُ كُلِّ شَيۡءٖ فَٱعۡبُدُوهُۚ  وَهُوَ عَلَىٰ كُلِّ شَيۡءٖ وَكِيلٞ ١٠٢</t>
  </si>
  <si>
    <t>لَّا تُدۡرِكُهُ ٱلۡأَبۡصَٰرُ وَهُوَ  يُدۡرِكُ ٱلۡأَبۡصَٰرَۖ وَهُوَ ٱللَّطِيفُ ٱلۡخَبِيرُ ١٠٣</t>
  </si>
  <si>
    <t>قَدۡ جَآءَكُم  بَصَآئِرُ مِن رَّبِّكُمۡۖ فَمَنۡ أَبۡصَرَ فَلِنَفۡسِهِۦۖ وَمَنۡ عَمِيَ فَعَلَيۡهَاۚ  وَمَآ أَنَا۠ عَلَيۡكُم بِحَفِيظٖ ١٠٤</t>
  </si>
  <si>
    <t>وَكَذَٰلِكَ نُصَرِّفُ ٱلۡأٓيَٰتِ  وَلِيَقُولُواْ دَرَسۡتَ وَلِنُبَيِّنَهُۥ لِقَوۡمٖ يَعۡلَمُونَ ١٠٥</t>
  </si>
  <si>
    <t>ٱتَّبِعۡ  مَآ أُوحِيَ إِلَيۡكَ مِن رَّبِّكَۖ لَآ إِلَٰهَ إِلَّا هُوَۖ وَأَعۡرِضۡ عَنِ ٱلۡمُشۡرِكِينَ ١٠٦</t>
  </si>
  <si>
    <t>وَلَوۡ شَآءَ ٱللَّهُ مَآ أَشۡرَكُواْۗ وَمَا جَعَلۡنَٰكَ عَلَيۡهِمۡ حَفِيظٗاۖ  وَمَآ أَنتَ عَلَيۡهِم بِوَكِيلٖ ١٠٧</t>
  </si>
  <si>
    <t>وَلَا تَسُبُّواْ ٱلَّذِينَ يَدۡعُونَ  مِن دُونِ ٱللَّهِ فَيَسُبُّواْ ٱللَّهَ عَدۡوَۢا بِغَيۡرِ عِلۡمٖۗ كَذَٰلِكَ زَيَّنَّا لِكُلِّ أُمَّةٍ  عَمَلَهُمۡ ثُمَّ إِلَىٰ رَبِّهِم مَّرۡجِعُهُمۡ فَيُنَبِّئُهُم بِمَا كَانُواْ يَعۡمَلُونَ ١٠٨</t>
  </si>
  <si>
    <t>وَأَقۡسَمُواْ بِٱللَّهِ جَهۡدَ أَيۡمَٰنِهِمۡ لَئِن جَآءَتۡهُمۡ ءَايَةٞ لَّيُؤۡمِنُنَّ  بِهَاۚ قُلۡ إِنَّمَا ٱلۡأٓيَٰتُ عِندَ ٱللَّهِۖ وَمَا يُشۡعِرُكُمۡ أَنَّهَآ إِذَا جَآءَتۡ  لَا يُؤۡمِنُونَ ١٠٩</t>
  </si>
  <si>
    <t>وَنُقَلِّبُ أَفۡـِٔدَتَهُمۡ وَأَبۡصَٰرَهُمۡ كَمَا لَمۡ  يُؤۡمِنُواْ بِهِۦٓ أَوَّلَ مَرَّةٖ وَنَذَرُهُمۡ فِي طُغۡيَٰنِهِمۡ يَعۡمَهُونَ ١١٠</t>
  </si>
  <si>
    <t>۞ وَلَوۡ أَنَّنَا نَزَّلۡنَآ إِلَيۡهِمُ ٱلۡمَلَٰٓئِكَةَ وَكَلَّمَهُمُ ٱلۡمَوۡتَىٰ وَحَشَرۡنَا  عَلَيۡهِمۡ كُلَّ شَيۡءٖ قُبُلٗا مَّا كَانُواْ لِيُؤۡمِنُوٓاْ إِلَّآ أَن يَشَآءَ ٱللَّهُ  وَلَٰكِنَّ أَكۡثَرَهُمۡ يَجۡهَلُونَ ١١١</t>
  </si>
  <si>
    <t>وَكَذَٰلِكَ جَعَلۡنَا لِكُلِّ نَبِيٍّ  عَدُوّٗا شَيَٰطِينَ ٱلۡإِنسِ وَٱلۡجِنِّ يُوحِي بَعۡضُهُمۡ إِلَىٰ بَعۡضٖ  زُخۡرُفَ ٱلۡقَوۡلِ غُرُورٗاۚ وَلَوۡ شَآءَ رَبُّكَ مَا فَعَلُوهُۖ فَذَرۡهُمۡ وَمَا  يَفۡتَرُونَ ١١٢</t>
  </si>
  <si>
    <t>وَلِتَصۡغَىٰٓ إِلَيۡهِ أَفۡـِٔدَةُ ٱلَّذِينَ لَا يُؤۡمِنُونَ بِٱلۡأٓخِرَةِ  وَلِيَرۡضَوۡهُ وَلِيَقۡتَرِفُواْ مَا هُم مُّقۡتَرِفُونَ ١١٣</t>
  </si>
  <si>
    <t>أَفَغَيۡرَ ٱللَّهِ أَبۡتَغِي  حَكَمٗا وَهُوَ ٱلَّذِيٓ أَنزَلَ إِلَيۡكُمُ ٱلۡكِتَٰبَ مُفَصَّلٗاۚ  وَٱلَّذِينَ ءَاتَيۡنَٰهُمُ ٱلۡكِتَٰبَ يَعۡلَمُونَ أَنَّهُۥ مُنَزَّلٞ مِّن رَّبِّكَ  بِٱلۡحَقِّۖ فَلَا تَكُونَنَّ مِنَ ٱلۡمُمۡتَرِينَ ١١٤</t>
  </si>
  <si>
    <t>وَتَمَّتۡ كَلِمَتُ رَبِّكَ  صِدۡقٗا وَعَدۡلٗاۚ لَّا مُبَدِّلَ لِكَلِمَٰتِهِۦۚ وَهُوَ ٱلسَّمِيعُ ٱلۡعَلِيمُ ١١٥</t>
  </si>
  <si>
    <t>وَإِن تُطِعۡ أَكۡثَرَ مَن فِي ٱلۡأَرۡضِ يُضِلُّوكَ عَن سَبِيلِ ٱللَّهِۚ إِن  يَتَّبِعُونَ إِلَّا ٱلظَّنَّ وَإِنۡ هُمۡ إِلَّا يَخۡرُصُونَ ١١٦</t>
  </si>
  <si>
    <t>إِنَّ رَبَّكَ هُوَ  أَعۡلَمُ مَن يَضِلُّ عَن سَبِيلِهِۦۖ وَهُوَ أَعۡلَمُ بِٱلۡمُهۡتَدِينَ ١١٧</t>
  </si>
  <si>
    <t>فَكُلُواْ  مِمَّا ذُكِرَ ٱسۡمُ ٱللَّهِ عَلَيۡهِ إِن كُنتُم بِـَٔايَٰتِهِۦ مُؤۡمِنِينَ ١١٨</t>
  </si>
  <si>
    <t>وَمَا لَكُمۡ أَلَّا تَأۡكُلُواْ مِمَّا ذُكِرَ ٱسۡمُ ٱللَّهِ عَلَيۡهِ وَقَدۡ فَصَّلَ  لَكُم مَّا حَرَّمَ عَلَيۡكُمۡ إِلَّا مَا ٱضۡطُرِرۡتُمۡ إِلَيۡهِۗ وَإِنَّ كَثِيرٗا  لَّيُضِلُّونَ بِأَهۡوَآئِهِم بِغَيۡرِ عِلۡمٍۚ إِنَّ رَبَّكَ هُوَ أَعۡلَمُ بِٱلۡمُعۡتَدِينَ ١١٩</t>
  </si>
  <si>
    <t>وَذَرُواْ ظَٰهِرَ ٱلۡإِثۡمِ وَبَاطِنَهُۥٓۚ إِنَّ ٱلَّذِينَ يَكۡسِبُونَ ٱلۡإِثۡمَ  سَيُجۡزَوۡنَ بِمَا كَانُواْ يَقۡتَرِفُونَ ١٢٠</t>
  </si>
  <si>
    <t>وَلَا تَأۡكُلُواْ مِمَّا لَمۡ  يُذۡكَرِ ٱسۡمُ ٱللَّهِ عَلَيۡهِ وَإِنَّهُۥ لَفِسۡقٞۗ وَإِنَّ ٱلشَّيَٰطِينَ لَيُوحُونَ  إِلَىٰٓ أَوۡلِيَآئِهِمۡ لِيُجَٰدِلُوكُمۡۖ وَإِنۡ أَطَعۡتُمُوهُمۡ إِنَّكُمۡ لَمُشۡرِكُونَ ١٢١</t>
  </si>
  <si>
    <t>أَوَمَن كَانَ مَيۡتٗا فَأَحۡيَيۡنَٰهُ وَجَعَلۡنَا لَهُۥ نُورٗا يَمۡشِي بِهِۦ  فِي ٱلنَّاسِ كَمَن مَّثَلُهُۥ فِي ٱلظُّلُمَٰتِ لَيۡسَ بِخَارِجٖ مِّنۡهَاۚ كَذَٰلِكَ  زُيِّنَ لِلۡكَٰفِرِينَ مَا كَانُواْ يَعۡمَلُونَ ١٢٢</t>
  </si>
  <si>
    <t>وَكَذَٰلِكَ جَعَلۡنَا  فِي كُلِّ قَرۡيَةٍ أَكَٰبِرَ مُجۡرِمِيهَا لِيَمۡكُرُواْ فِيهَاۖ وَمَا  يَمۡكُرُونَ إِلَّا بِأَنفُسِهِمۡ وَمَا يَشۡعُرُونَ ١٢٣</t>
  </si>
  <si>
    <t>وَإِذَا جَآءَتۡهُمۡ  ءَايَةٞ قَالُواْ لَن نُّؤۡمِنَ حَتَّىٰ نُؤۡتَىٰ مِثۡلَ مَآ أُوتِيَ رُسُلُ ٱللَّهِۘ ٱللَّهُ  أَعۡلَمُ حَيۡثُ يَجۡعَلُ رِسَالَتَهُۥۗ سَيُصِيبُ ٱلَّذِينَ أَجۡرَمُواْ صَغَارٌ  عِندَ ٱللَّهِ وَعَذَابٞ شَدِيدُۢ بِمَا كَانُواْ يَمۡكُرُونَ ١٢٤</t>
  </si>
  <si>
    <t>فَمَن يُرِدِ ٱللَّهُ أَن يَهۡدِيَهُۥ يَشۡرَحۡ صَدۡرَهُۥ لِلۡإِسۡلَٰمِۖ وَمَن  يُرِدۡ أَن يُضِلَّهُۥ يَجۡعَلۡ صَدۡرَهُۥ ضَيِّقًا حَرَجٗا كَأَنَّمَا  يَصَّعَّدُ فِي ٱلسَّمَآءِۚ كَذَٰلِكَ يَجۡعَلُ ٱللَّهُ ٱلرِّجۡسَ عَلَى ٱلَّذِينَ  لَا يُؤۡمِنُونَ ١٢٥</t>
  </si>
  <si>
    <t>وَهَٰذَا صِرَٰطُ رَبِّكَ مُسۡتَقِيمٗاۗ قَدۡ فَصَّلۡنَا  ٱلۡأٓيَٰتِ لِقَوۡمٖ يَذَّكَّرُونَ ١٢٦</t>
  </si>
  <si>
    <t>۞ لَهُمۡ دَارُ ٱلسَّلَٰمِ عِندَ  رَبِّهِمۡۖ وَهُوَ وَلِيُّهُم بِمَا كَانُواْ يَعۡمَلُونَ ١٢٧</t>
  </si>
  <si>
    <t>وَيَوۡمَ يَحۡشُرُهُمۡ  جَمِيعٗا يَٰمَعۡشَرَ ٱلۡجِنِّ قَدِ ٱسۡتَكۡثَرۡتُم مِّنَ ٱلۡإِنسِۖ وَقَالَ  أَوۡلِيَآؤُهُم مِّنَ ٱلۡإِنسِ رَبَّنَا ٱسۡتَمۡتَعَ بَعۡضُنَا بِبَعۡضٖ وَبَلَغۡنَآ  أَجَلَنَا ٱلَّذِيٓ أَجَّلۡتَ لَنَاۚ قَالَ ٱلنَّارُ مَثۡوَىٰكُمۡ خَٰلِدِينَ فِيهَآ  إِلَّا مَا شَآءَ ٱللَّهُۚ إِنَّ رَبَّكَ حَكِيمٌ عَلِيمٞ ١٢٨</t>
  </si>
  <si>
    <t>وَكَذَٰلِكَ نُوَلِّي  بَعۡضَ ٱلظَّٰلِمِينَ بَعۡضَۢا بِمَا كَانُواْ يَكۡسِبُونَ ١٢٩</t>
  </si>
  <si>
    <t>يَٰمَعۡشَرَ ٱلۡجِنِّ وَٱلۡإِنسِ أَلَمۡ يَأۡتِكُمۡ رُسُلٞ مِّنكُمۡ  يَقُصُّونَ عَلَيۡكُمۡ ءَايَٰتِي وَيُنذِرُونَكُمۡ لِقَآءَ يَوۡمِكُمۡ  هَٰذَاۚ قَالُواْ شَهِدۡنَا عَلَىٰٓ أَنفُسِنَاۖ وَغَرَّتۡهُمُ ٱلۡحَيَوٰةُ ٱلدُّنۡيَا  وَشَهِدُواْ عَلَىٰٓ أَنفُسِهِمۡ أَنَّهُمۡ كَانُواْ كَٰفِرِينَ ١٣٠</t>
  </si>
  <si>
    <t>ذَٰلِكَ أَن لَّمۡ يَكُن رَّبُّكَ مُهۡلِكَ ٱلۡقُرَىٰ بِظُلۡمٖ وَأَهۡلُهَا  غَٰفِلُونَ ١٣١</t>
  </si>
  <si>
    <t>وَلِكُلّٖ دَرَجَٰتٞ مِّمَّا عَمِلُواْۚ وَمَا رَبُّكَ  بِغَٰفِلٍ عَمَّا يَعۡمَلُونَ ١٣٢</t>
  </si>
  <si>
    <t>وَرَبُّكَ ٱلۡغَنِيُّ ذُو ٱلرَّحۡمَةِۚ  إِن يَشَأۡ يُذۡهِبۡكُمۡ وَيَسۡتَخۡلِفۡ مِنۢ بَعۡدِكُم مَّا  يَشَآءُ كَمَآ أَنشَأَكُم مِّن ذُرِّيَّةِ قَوۡمٍ ءَاخَرِينَ ١٣٣</t>
  </si>
  <si>
    <t>قُلۡ يَٰقَوۡمِ  ٱعۡمَلُواْ عَلَىٰ مَكَانَتِكُمۡ إِنِّي عَامِلٞۖ فَسَوۡفَ تَعۡلَمُونَ  مَن تَكُونُ لَهُۥ عَٰقِبَةُ ٱلدَّارِۚ إِنَّهُۥ لَا يُفۡلِحُ ٱلظَّٰلِمُونَ ١٣٥</t>
  </si>
  <si>
    <t>وَجَعَلُواْ لِلَّهِ مِمَّا ذَرَأَ مِنَ ٱلۡحَرۡثِ وَٱلۡأَنۡعَٰمِ نَصِيبٗا  فَقَالُواْ هَٰذَا لِلَّهِ بِزَعۡمِهِمۡ وَهَٰذَا لِشُرَكَآئِنَاۖ فَمَا كَانَ  لِشُرَكَآئِهِمۡ فَلَا يَصِلُ إِلَى ٱللَّهِۖ وَمَا كَانَ لِلَّهِ فَهُوَ  يَصِلُ إِلَىٰ شُرَكَآئِهِمۡۗ سَآءَ مَا يَحۡكُمُونَ ١٣٦</t>
  </si>
  <si>
    <t>وَكَذَٰلِكَ  زَيَّنَ لِكَثِيرٖ مِّنَ ٱلۡمُشۡرِكِينَ قَتۡلَ أَوۡلَٰدِهِمۡ  شُرَكَآؤُهُمۡ لِيُرۡدُوهُمۡ وَلِيَلۡبِسُواْ عَلَيۡهِمۡ دِينَهُمۡۖ  وَلَوۡ شَآءَ ٱللَّهُ مَا فَعَلُوهُۖ فَذَرۡهُمۡ وَمَا يَفۡتَرُونَ ١٣٧</t>
  </si>
  <si>
    <t>وَقَالُواْ هَٰذِهِۦٓ أَنۡعَٰمٞ وَحَرۡثٌ حِجۡرٞ لَّا يَطۡعَمُهَآ إِلَّا مَن نَّشَآءُ  بِزَعۡمِهِمۡ وَأَنۡعَٰمٌ حُرِّمَتۡ ظُهُورُهَا وَأَنۡعَٰمٞ لَّا يَذۡكُرُونَ  ٱسۡمَ ٱللَّهِ عَلَيۡهَا ٱفۡتِرَآءً عَلَيۡهِۚ سَيَجۡزِيهِم بِمَا كَانُواْ  يَفۡتَرُونَ ١٣٨</t>
  </si>
  <si>
    <t>وَقَالُواْ مَا فِي بُطُونِ هَٰذِهِ ٱلۡأَنۡعَٰمِ خَالِصَةٞ  لِّذُكُورِنَا وَمُحَرَّمٌ عَلَىٰٓ أَزۡوَٰجِنَاۖ وَإِن يَكُن مَّيۡتَةٗ  فَهُمۡ فِيهِ شُرَكَآءُۚ سَيَجۡزِيهِمۡ وَصۡفَهُمۡۚ إِنَّهُۥ حَكِيمٌ  عَلِيمٞ ١٣٩</t>
  </si>
  <si>
    <t>قَدۡ خَسِرَ ٱلَّذِينَ قَتَلُوٓاْ أَوۡلَٰدَهُمۡ سَفَهَۢا بِغَيۡرِ  عِلۡمٖ وَحَرَّمُواْ مَا رَزَقَهُمُ ٱللَّهُ ٱفۡتِرَآءً عَلَى ٱللَّهِۚ قَدۡ ضَلُّواْ  وَمَا كَانُواْ مُهۡتَدِينَ ١٤٠</t>
  </si>
  <si>
    <t>۞ وَهُوَ ٱلَّذِيٓ أَنشَأَ جَنَّٰتٖ  مَّعۡرُوشَٰتٖ وَغَيۡرَ مَعۡرُوشَٰتٖ وَٱلنَّخۡلَ وَٱلزَّرۡعَ مُخۡتَلِفًا  أُكُلُهُۥ وَٱلزَّيۡتُونَ وَٱلرُّمَّانَ مُتَشَٰبِهٗا وَغَيۡرَ مُتَشَٰبِهٖۚ  كُلُواْ مِن ثَمَرِهِۦٓ إِذَآ أَثۡمَرَ وَءَاتُواْ حَقَّهُۥ يَوۡمَ حَصَادِهِۦۖ  وَلَا تُسۡرِفُوٓاْۚ إِنَّهُۥ لَا يُحِبُّ ٱلۡمُسۡرِفِينَ ١٤١</t>
  </si>
  <si>
    <t>وَمِنَ ٱلۡأَنۡعَٰمِ  حَمُولَةٗ وَفَرۡشٗاۚ كُلُواْ مِمَّا رَزَقَكُمُ ٱللَّهُ وَلَا تَتَّبِعُواْ  خُطُوَٰتِ ٱلشَّيۡطَٰنِۚ إِنَّهُۥ لَكُمۡ عَدُوّٞ مُّبِينٞ ١٤٢</t>
  </si>
  <si>
    <t>ثَمَٰنِيَةَ أَزۡوَٰجٖۖ مِّنَ ٱلضَّأۡنِ ٱثۡنَيۡنِ وَمِنَ ٱلۡمَعۡزِ ٱثۡنَيۡنِۗ  قُلۡ ءَآلذَّكَرَيۡنِ حَرَّمَ أَمِ ٱلۡأُنثَيَيۡنِ أَمَّا ٱشۡتَمَلَتۡ عَلَيۡهِ  أَرۡحَامُ ٱلۡأُنثَيَيۡنِۖ نَبِّـُٔونِي بِعِلۡمٍ إِن كُنتُمۡ صَٰدِقِينَ ١٤٣</t>
  </si>
  <si>
    <t>وَمِنَ ٱلۡإِبِلِ ٱثۡنَيۡنِ وَمِنَ ٱلۡبَقَرِ ٱثۡنَيۡنِۗ قُلۡ ءَآلذَّكَرَيۡنِ  حَرَّمَ أَمِ ٱلۡأُنثَيَيۡنِ أَمَّا ٱشۡتَمَلَتۡ عَلَيۡهِ أَرۡحَامُ ٱلۡأُنثَيَيۡنِۖ  أَمۡ كُنتُمۡ شُهَدَآءَ إِذۡ وَصَّىٰكُمُ ٱللَّهُ بِهَٰذَاۚ فَمَنۡ  أَظۡلَمُ مِمَّنِ ٱفۡتَرَىٰ عَلَى ٱللَّهِ كَذِبٗا لِّيُضِلَّ ٱلنَّاسَ بِغَيۡرِ  عِلۡمٍۚ إِنَّ ٱللَّهَ لَا يَهۡدِي ٱلۡقَوۡمَ ٱلظَّٰلِمِينَ ١٤٤</t>
  </si>
  <si>
    <t>قُل لَّآ أَجِدُ  فِي مَآ أُوحِيَ إِلَيَّ مُحَرَّمًا عَلَىٰ طَاعِمٖ يَطۡعَمُهُۥٓ إِلَّآ أَن يَكُونَ  مَيۡتَةً أَوۡ دَمٗا مَّسۡفُوحًا أَوۡ لَحۡمَ خِنزِيرٖ فَإِنَّهُۥ رِجۡسٌ أَوۡ  فِسۡقًا أُهِلَّ لِغَيۡرِ ٱللَّهِ بِهِۦۚ فَمَنِ ٱضۡطُرَّ غَيۡرَ بَاغٖ وَلَا عَادٖ  فَإِنَّ رَبَّكَ غَفُورٞ رَّحِيمٞ ١٤٥</t>
  </si>
  <si>
    <t>وَعَلَى ٱلَّذِينَ هَادُواْ حَرَّمۡنَا  كُلَّ ذِي ظُفُرٖۖ وَمِنَ ٱلۡبَقَرِ وَٱلۡغَنَمِ حَرَّمۡنَا عَلَيۡهِمۡ  شُحُومَهُمَآ إِلَّا مَا حَمَلَتۡ ظُهُورُهُمَآ أَوِ ٱلۡحَوَايَآ أَوۡ مَا ٱخۡتَلَطَ  بِعَظۡمٖۚ ذَٰلِكَ جَزَيۡنَٰهُم بِبَغۡيِهِمۡۖ وَإِنَّا لَصَٰدِقُونَ ١٤٦</t>
  </si>
  <si>
    <t>فَإِن كَذَّبُوكَ فَقُل رَّبُّكُمۡ ذُو رَحۡمَةٖ وَٰسِعَةٖ وَلَا يُرَدُّ  بَأۡسُهُۥ عَنِ ٱلۡقَوۡمِ ٱلۡمُجۡرِمِينَ ١٤٧</t>
  </si>
  <si>
    <t>سَيَقُولُ ٱلَّذِينَ أَشۡرَكُواْ  لَوۡ شَآءَ ٱللَّهُ مَآ أَشۡرَكۡنَا وَلَآ ءَابَآؤُنَا وَلَا حَرَّمۡنَا مِن شَيۡءٖۚ  كَذَٰلِكَ كَذَّبَ ٱلَّذِينَ مِن قَبۡلِهِمۡ حَتَّىٰ ذَاقُواْ بَأۡسَنَاۗ  قُلۡ هَلۡ عِندَكُم مِّنۡ عِلۡمٖ فَتُخۡرِجُوهُ لَنَآۖ إِن تَتَّبِعُونَ إِلَّا  ٱلظَّنَّ وَإِنۡ أَنتُمۡ إِلَّا تَخۡرُصُونَ ١٤٨</t>
  </si>
  <si>
    <t>قُلۡ فَلِلَّهِ ٱلۡحُجَّةُ ٱلۡبَٰلِغَةُۖ  فَلَوۡ شَآءَ لَهَدَىٰكُمۡ أَجۡمَعِينَ ١٤٩</t>
  </si>
  <si>
    <t>قُلۡ هَلُمَّ شُهَدَآءَكُمُ  ٱلَّذِينَ يَشۡهَدُونَ أَنَّ ٱللَّهَ حَرَّمَ هَٰذَاۖ فَإِن شَهِدُواْ فَلَا تَشۡهَدۡ  مَعَهُمۡۚ وَلَا تَتَّبِعۡ أَهۡوَآءَ ٱلَّذِينَ كَذَّبُواْ بِـَٔايَٰتِنَا وَٱلَّذِينَ  لَا يُؤۡمِنُونَ بِٱلۡأٓخِرَةِ وَهُم بِرَبِّهِمۡ يَعۡدِلُونَ ١٥٠</t>
  </si>
  <si>
    <t>۞ قُلۡ  تَعَالَوۡاْ أَتۡلُ مَا حَرَّمَ رَبُّكُمۡ عَلَيۡكُمۡۖ أَلَّا تُشۡرِكُواْ  بِهِۦ شَيۡـٔٗاۖ وَبِٱلۡوَٰلِدَيۡنِ إِحۡسَٰنٗاۖ وَلَا تَقۡتُلُوٓاْ أَوۡلَٰدَكُم  مِّنۡ إِمۡلَٰقٖ نَّحۡنُ نَرۡزُقُكُمۡ وَإِيَّاهُمۡۖ وَلَا تَقۡرَبُواْ ٱلۡفَوَٰحِشَ  مَا ظَهَرَ مِنۡهَا وَمَا بَطَنَۖ وَلَا تَقۡتُلُواْ ٱلنَّفۡسَ ٱلَّتِي حَرَّمَ ٱللَّهُ  إِلَّا بِٱلۡحَقِّۚ ذَٰلِكُمۡ وَصَّىٰكُم بِهِۦ لَعَلَّكُمۡ تَعۡقِلُونَ ١٥١</t>
  </si>
  <si>
    <t>وَلَا تَقۡرَبُواْ مَالَ ٱلۡيَتِيمِ إِلَّا بِٱلَّتِي هِيَ أَحۡسَنُ حَتَّىٰ يَبۡلُغَ أَشُدَّهُۥۚ  وَأَوۡفُواْ ٱلۡكَيۡلَ وَٱلۡمِيزَانَ بِٱلۡقِسۡطِۖ لَا نُكَلِّفُ نَفۡسًا إِلَّا  وُسۡعَهَاۖ وَإِذَا قُلۡتُمۡ فَٱعۡدِلُواْ وَلَوۡ كَانَ ذَا قُرۡبَىٰۖ وَبِعَهۡدِ  ٱللَّهِ أَوۡفُواْۚ ذَٰلِكُمۡ وَصَّىٰكُم بِهِۦ لَعَلَّكُمۡ تَذَكَّرُونَ ١٥٢</t>
  </si>
  <si>
    <t>وَأَنَّ هَٰذَا صِرَٰطِي مُسۡتَقِيمٗا فَٱتَّبِعُوهُۖ وَلَا تَتَّبِعُواْ ٱلسُّبُلَ  فَتَفَرَّقَ بِكُمۡ عَن سَبِيلِهِۦۚ ذَٰلِكُمۡ وَصَّىٰكُم بِهِۦ لَعَلَّكُمۡ  تَتَّقُونَ ١٥٣</t>
  </si>
  <si>
    <t>ثُمَّ ءَاتَيۡنَا مُوسَى ٱلۡكِتَٰبَ تَمَامًا عَلَى ٱلَّذِيٓ  أَحۡسَنَ وَتَفۡصِيلٗا لِّكُلِّ شَيۡءٖ وَهُدٗى وَرَحۡمَةٗ لَّعَلَّهُم بِلِقَآءِ  رَبِّهِمۡ يُؤۡمِنُونَ ١٥٤</t>
  </si>
  <si>
    <t>وَهَٰذَا كِتَٰبٌ أَنزَلۡنَٰهُ مُبَارَكٞ فَٱتَّبِعُوهُ  وَٱتَّقُواْ لَعَلَّكُمۡ تُرۡحَمُونَ ١٥٥</t>
  </si>
  <si>
    <t>أَوۡ تَقُولُواْ لَوۡ أَنَّآ أُنزِلَ عَلَيۡنَا ٱلۡكِتَٰبُ لَكُنَّآ أَهۡدَىٰ  مِنۡهُمۡۚ فَقَدۡ جَآءَكُم بَيِّنَةٞ مِّن رَّبِّكُمۡ وَهُدٗى وَرَحۡمَةٞۚ  فَمَنۡ أَظۡلَمُ مِمَّن كَذَّبَ بِـَٔايَٰتِ ٱللَّهِ وَصَدَفَ عَنۡهَاۗ سَنَجۡزِي ٱلَّذِينَ  يَصۡدِفُونَ عَنۡ ءَايَٰتِنَا سُوٓءَ ٱلۡعَذَابِ بِمَا كَانُواْ يَصۡدِفُونَ ١٥٧</t>
  </si>
  <si>
    <t>هَلۡ يَنظُرُونَ إِلَّآ أَن تَأۡتِيَهُمُ ٱلۡمَلَٰٓئِكَةُ أَوۡ يَأۡتِيَ رَبُّكَ أَوۡ يَأۡتِيَ بَعۡضُ  ءَايَٰتِ رَبِّكَۗ يَوۡمَ يَأۡتِي بَعۡضُ ءَايَٰتِ رَبِّكَ لَا يَنفَعُ نَفۡسًا إِيمَٰنُهَا  لَمۡ تَكُنۡ ءَامَنَتۡ مِن قَبۡلُ أَوۡ كَسَبَتۡ فِيٓ إِيمَٰنِهَا خَيۡرٗاۗ قُلِ ٱنتَظِرُوٓاْ  إِنَّا مُنتَظِرُونَ ١٥٨</t>
  </si>
  <si>
    <t>مَن جَآءَ بِٱلۡحَسَنَةِ فَلَهُۥ عَشۡرُ أَمۡثَالِهَاۖ وَمَن جَآءَ بِٱلسَّيِّئَةِ  فَلَا يُجۡزَىٰٓ إِلَّا مِثۡلَهَا وَهُمۡ لَا يُظۡلَمُونَ ١٦٠</t>
  </si>
  <si>
    <t>قُلۡ إِنَّنِي هَدَىٰنِي رَبِّيٓ  إِلَىٰ صِرَٰطٖ مُّسۡتَقِيمٖ دِينٗا قِيَمٗا مِّلَّةَ إِبۡرَٰهِيمَ حَنِيفٗاۚ وَمَا كَانَ  مِنَ ٱلۡمُشۡرِكِينَ ١٦١</t>
  </si>
  <si>
    <t>قُلۡ إِنَّ صَلَاتِي وَنُسُكِي وَمَحۡيَايَ وَمَمَاتِي لِلَّهِ  رَبِّ ٱلۡعَٰلَمِينَ ١٦٢</t>
  </si>
  <si>
    <t>قُلۡ أَغَيۡرَ ٱللَّهِ أَبۡغِي رَبّٗا وَهُوَ رَبُّ كُلِّ شَيۡءٖۚ وَلَا تَكۡسِبُ كُلُّ  نَفۡسٍ إِلَّا عَلَيۡهَاۚ وَلَا تَزِرُ وَازِرَةٞ وِزۡرَ أُخۡرَىٰۚ ثُمَّ إِلَىٰ رَبِّكُم  مَّرۡجِعُكُمۡ فَيُنَبِّئُكُم بِمَا كُنتُمۡ فِيهِ تَخۡتَلِفُونَ ١٦٤</t>
  </si>
  <si>
    <t>وَهُوَ ٱلَّذِي جَعَلَكُمۡ  خَلَٰٓئِفَ ٱلۡأَرۡضِ وَرَفَعَ بَعۡضَكُمۡ فَوۡقَ بَعۡضٖ دَرَجَٰتٖ لِّيَبۡلُوَكُمۡ فِي  مَآ ءَاتَىٰكُمۡۗ إِنَّ رَبَّكَ سَرِيعُ ٱلۡعِقَابِ وَإِنَّهُۥ لَغَفُورٞ رَّحِيمُۢ ١٦٥</t>
  </si>
  <si>
    <t>كِتَٰبٌ أُنزِلَ إِلَيۡكَ فَلَا يَكُن فِي صَدۡرِكَ حَرَجٞ مِّنۡهُ  لِتُنذِرَ بِهِۦ وَذِكۡرَىٰ لِلۡمُؤۡمِنِينَ ٢</t>
  </si>
  <si>
    <t>ٱتَّبِعُواْ مَآ أُنزِلَ إِلَيۡكُم  مِّن رَّبِّكُمۡ وَلَا تَتَّبِعُواْ مِن دُونِهِۦٓ أَوۡلِيَآءَۗ قَلِيلٗا مَّا تَذَكَّرُونَ ٣</t>
  </si>
  <si>
    <t>وَكَم مِّن قَرۡيَةٍ أَهۡلَكۡنَٰهَا فَجَآءَهَا بَأۡسُنَا بَيَٰتًا أَوۡ هُمۡ  قَآئِلُونَ ٤</t>
  </si>
  <si>
    <t>فَمَا كَانَ دَعۡوَىٰهُمۡ إِذۡ جَآءَهُم بَأۡسُنَآ إِلَّآ أَن قَالُوٓاْ  إِنَّا كُنَّا ظَٰلِمِينَ ٥</t>
  </si>
  <si>
    <t>فَلَنَسۡـَٔلَنَّ ٱلَّذِينَ أُرۡسِلَ إِلَيۡهِمۡ وَلَنَسۡـَٔلَنَّ  ٱلۡمُرۡسَلِينَ ٦</t>
  </si>
  <si>
    <t>وَٱلۡوَزۡنُ يَوۡمَئِذٍ ٱلۡحَقُّۚ فَمَن ثَقُلَتۡ مَوَٰزِينُهُۥ فَأُوْلَٰٓئِكَ هُمُ  ٱلۡمُفۡلِحُونَ ٨</t>
  </si>
  <si>
    <t>وَمَنۡ خَفَّتۡ مَوَٰزِينُهُۥ فَأُوْلَٰٓئِكَ ٱلَّذِينَ خَسِرُوٓاْ  أَنفُسَهُم بِمَا كَانُواْ بِـَٔايَٰتِنَا يَظۡلِمُونَ ٩</t>
  </si>
  <si>
    <t>وَلَقَدۡ مَكَّنَّٰكُمۡ  فِي ٱلۡأَرۡضِ وَجَعَلۡنَا لَكُمۡ فِيهَا مَعَٰيِشَۗ قَلِيلٗا مَّا تَشۡكُرُونَ ١٠</t>
  </si>
  <si>
    <t>وَلَقَدۡ خَلَقۡنَٰكُمۡ ثُمَّ صَوَّرۡنَٰكُمۡ ثُمَّ قُلۡنَا لِلۡمَلَٰٓئِكَةِ  ٱسۡجُدُواْ لِأٓدَمَ فَسَجَدُوٓاْ إِلَّآ إِبۡلِيسَ لَمۡ يَكُن مِّنَ ٱلسَّٰجِدِينَ ١١</t>
  </si>
  <si>
    <t>قَالَ مَا مَنَعَكَ أَلَّا تَسۡجُدَ إِذۡ أَمَرۡتُكَۖ قَالَ أَنَا۠ خَيۡرٞ مِّنۡهُ خَلَقۡتَنِي مِن نَّارٖ  وَخَلَقۡتَهُۥ مِن طِينٖ ١٢</t>
  </si>
  <si>
    <t>قَالَ فَٱهۡبِطۡ مِنۡهَا فَمَا يَكُونُ لَكَ أَن تَتَكَبَّرَ  فِيهَا فَٱخۡرُجۡ إِنَّكَ مِنَ ٱلصَّٰغِرِينَ ١٣</t>
  </si>
  <si>
    <t>قَالَ فَبِمَآ أَغۡوَيۡتَنِي لَأَقۡعُدَنَّ لَهُمۡ  صِرَٰطَكَ ٱلۡمُسۡتَقِيمَ ١٦</t>
  </si>
  <si>
    <t>ثُمَّ لَأٓتِيَنَّهُم مِّنۢ بَيۡنِ أَيۡدِيهِمۡ وَمِنۡ خَلۡفِهِمۡ  وَعَنۡ أَيۡمَٰنِهِمۡ وَعَن شَمَآئِلِهِمۡۖ وَلَا تَجِدُ أَكۡثَرَهُمۡ شَٰكِرِينَ ١٧</t>
  </si>
  <si>
    <t>قَالَ  ٱخۡرُجۡ مِنۡهَا مَذۡءُومٗا مَّدۡحُورٗاۖ لَّمَن تَبِعَكَ مِنۡهُمۡ لَأَمۡلَأَنَّ جَهَنَّمَ مِنكُمۡ  أَجۡمَعِينَ ١٨</t>
  </si>
  <si>
    <t>وَيَٰٓـَٔادَمُ ٱسۡكُنۡ أَنتَ وَزَوۡجُكَ ٱلۡجَنَّةَ فَكُلَا مِنۡ حَيۡثُ  شِئۡتُمَا وَلَا تَقۡرَبَا هَٰذِهِ ٱلشَّجَرَةَ فَتَكُونَا مِنَ ٱلظَّٰلِمِينَ ١٩</t>
  </si>
  <si>
    <t>فَوَسۡوَسَ  لَهُمَا ٱلشَّيۡطَٰنُ لِيُبۡدِيَ لَهُمَا مَا وُۥرِيَ عَنۡهُمَا مِن سَوۡءَٰتِهِمَا وَقَالَ  مَا نَهَىٰكُمَا رَبُّكُمَا عَنۡ هَٰذِهِ ٱلشَّجَرَةِ إِلَّآ أَن تَكُونَا مَلَكَيۡنِ  أَوۡ تَكُونَا مِنَ ٱلۡخَٰلِدِينَ ٢٠</t>
  </si>
  <si>
    <t>فَدَلَّىٰهُمَا بِغُرُورٖۚ فَلَمَّا ذَاقَا ٱلشَّجَرَةَ بَدَتۡ لَهُمَا سَوۡءَٰتُهُمَا وَطَفِقَا  يَخۡصِفَانِ عَلَيۡهِمَا مِن وَرَقِ ٱلۡجَنَّةِۖ وَنَادَىٰهُمَا رَبُّهُمَآ أَلَمۡ أَنۡهَكُمَا عَن  تِلۡكُمَا ٱلشَّجَرَةِ وَأَقُل لَّكُمَآ إِنَّ ٱلشَّيۡطَٰنَ لَكُمَا عَدُوّٞ مُّبِينٞ ٢٢</t>
  </si>
  <si>
    <t>قَالَا رَبَّنَا ظَلَمۡنَآ أَنفُسَنَا وَإِن لَّمۡ تَغۡفِرۡ لَنَا وَتَرۡحَمۡنَا لَنَكُونَنَّ  مِنَ ٱلۡخَٰسِرِينَ ٢٣</t>
  </si>
  <si>
    <t>قَالَ ٱهۡبِطُواْ بَعۡضُكُمۡ لِبَعۡضٍ عَدُوّٞۖ وَلَكُمۡ  فِي ٱلۡأَرۡضِ مُسۡتَقَرّٞ وَمَتَٰعٌ إِلَىٰ حِينٖ ٢٤</t>
  </si>
  <si>
    <t>قَالَ فِيهَا تَحۡيَوۡنَ وَفِيهَا  تَمُوتُونَ وَمِنۡهَا تُخۡرَجُونَ ٢٥</t>
  </si>
  <si>
    <t>يَٰبَنِيٓ ءَادَمَ قَدۡ أَنزَلۡنَا عَلَيۡكُمۡ  لِبَاسٗا يُوَٰرِي سَوۡءَٰتِكُمۡ وَرِيشٗاۖ وَلِبَاسُ ٱلتَّقۡوَىٰ ذَٰلِكَ خَيۡرٞۚ  ذَٰلِكَ مِنۡ ءَايَٰتِ ٱللَّهِ لَعَلَّهُمۡ يَذَّكَّرُونَ ٢٦</t>
  </si>
  <si>
    <t>يَٰبَنِيٓ ءَادَمَ لَا يَفۡتِنَنَّكُمُ  ٱلشَّيۡطَٰنُ كَمَآ أَخۡرَجَ أَبَوَيۡكُم مِّنَ ٱلۡجَنَّةِ يَنزِعُ عَنۡهُمَا  لِبَاسَهُمَا لِيُرِيَهُمَا سَوۡءَٰتِهِمَآۚ إِنَّهُۥ يَرَىٰكُمۡ هُوَ وَقَبِيلُهُۥ مِنۡ  حَيۡثُ لَا تَرَوۡنَهُمۡۗ إِنَّا جَعَلۡنَا ٱلشَّيَٰطِينَ أَوۡلِيَآءَ لِلَّذِينَ لَا يُؤۡمِنُونَ ٢٧</t>
  </si>
  <si>
    <t>قُلۡ أَمَرَ رَبِّي بِٱلۡقِسۡطِۖ وَأَقِيمُواْ وُجُوهَكُمۡ عِندَ كُلِّ مَسۡجِدٖ  وَٱدۡعُوهُ مُخۡلِصِينَ لَهُ ٱلدِّينَۚ كَمَا بَدَأَكُمۡ تَعُودُونَ ٢٩</t>
  </si>
  <si>
    <t>فَرِيقًا هَدَىٰ وَفَرِيقًا حَقَّ عَلَيۡهِمُ ٱلضَّلَٰلَةُۚ إِنَّهُمُ ٱتَّخَذُواْ  ٱلشَّيَٰطِينَ أَوۡلِيَآءَ مِن دُونِ ٱللَّهِ وَيَحۡسَبُونَ أَنَّهُم مُّهۡتَدُونَ ٣٠</t>
  </si>
  <si>
    <t>۞ يَٰبَنِيٓ ءَادَمَ خُذُواْ زِينَتَكُمۡ عِندَ كُلِّ مَسۡجِدٖ وَكُلُواْ وَٱشۡرَبُواْ  وَلَا تُسۡرِفُوٓاْۚ إِنَّهُۥ لَا يُحِبُّ ٱلۡمُسۡرِفِينَ ٣١</t>
  </si>
  <si>
    <t>قُلۡ مَنۡ حَرَّمَ زِينَةَ ٱللَّهِ  ٱلَّتِيٓ أَخۡرَجَ لِعِبَادِهِۦ وَٱلطَّيِّبَٰتِ مِنَ ٱلرِّزۡقِۚ قُلۡ هِيَ لِلَّذِينَ ءَامَنُواْ  فِي ٱلۡحَيَوٰةِ ٱلدُّنۡيَا خَالِصَةٗ يَوۡمَ ٱلۡقِيَٰمَةِۗ كَذَٰلِكَ نُفَصِّلُ ٱلۡأٓيَٰتِ  لِقَوۡمٖ يَعۡلَمُونَ ٣٢</t>
  </si>
  <si>
    <t>قُلۡ إِنَّمَا حَرَّمَ رَبِّيَ ٱلۡفَوَٰحِشَ مَا ظَهَرَ مِنۡهَا وَمَا  بَطَنَ وَٱلۡإِثۡمَ وَٱلۡبَغۡيَ بِغَيۡرِ ٱلۡحَقِّ وَأَن تُشۡرِكُواْ بِٱللَّهِ مَا لَمۡ يُنَزِّلۡ  بِهِۦ سُلۡطَٰنٗا وَأَن تَقُولُواْ عَلَى ٱللَّهِ مَا لَا تَعۡلَمُونَ ٣٣</t>
  </si>
  <si>
    <t>وَلِكُلِّ أُمَّةٍ  أَجَلٞۖ فَإِذَا جَآءَ أَجَلُهُمۡ لَا يَسۡتَأۡخِرُونَ سَاعَةٗ وَلَا يَسۡتَقۡدِمُونَ ٣٤</t>
  </si>
  <si>
    <t>يَٰبَنِيٓ ءَادَمَ إِمَّا يَأۡتِيَنَّكُمۡ رُسُلٞ مِّنكُمۡ يَقُصُّونَ عَلَيۡكُمۡ ءَايَٰتِي فَمَنِ  ٱتَّقَىٰ وَأَصۡلَحَ فَلَا خَوۡفٌ عَلَيۡهِمۡ وَلَا هُمۡ يَحۡزَنُونَ ٣٥</t>
  </si>
  <si>
    <t>وَٱلَّذِينَ كَذَّبُواْ  بِـَٔايَٰتِنَا وَٱسۡتَكۡبَرُواْ عَنۡهَآ أُوْلَٰٓئِكَ أَصۡحَٰبُ ٱلنَّارِۖ هُمۡ فِيهَا  خَٰلِدُونَ ٣٦</t>
  </si>
  <si>
    <t>فَمَنۡ أَظۡلَمُ مِمَّنِ ٱفۡتَرَىٰ عَلَى ٱللَّهِ كَذِبًا أَوۡ كَذَّبَ  بِـَٔايَٰتِهِۦٓۚ أُوْلَٰٓئِكَ يَنَالُهُمۡ نَصِيبُهُم مِّنَ ٱلۡكِتَٰبِۖ حَتَّىٰٓ إِذَا جَآءَتۡهُمۡ  رُسُلُنَا يَتَوَفَّوۡنَهُمۡ قَالُوٓاْ أَيۡنَ مَا كُنتُمۡ تَدۡعُونَ مِن دُونِ ٱللَّهِۖ  قَالُواْ ضَلُّواْ عَنَّا وَشَهِدُواْ عَلَىٰٓ أَنفُسِهِمۡ أَنَّهُمۡ كَانُواْ كَٰفِرِينَ ٣٧</t>
  </si>
  <si>
    <t>قَالَ ٱدۡخُلُواْ فِيٓ أُمَمٖ قَدۡ خَلَتۡ مِن قَبۡلِكُم مِّنَ ٱلۡجِنِّ وَٱلۡإِنسِ  فِي ٱلنَّارِۖ كُلَّمَا دَخَلَتۡ أُمَّةٞ لَّعَنَتۡ أُخۡتَهَاۖ حَتَّىٰٓ إِذَا ٱدَّارَكُواْ  فِيهَا جَمِيعٗا قَالَتۡ أُخۡرَىٰهُمۡ لِأُولَىٰهُمۡ رَبَّنَا هَٰٓؤُلَآءِ أَضَلُّونَا فَـَٔاتِهِمۡ  عَذَابٗا ضِعۡفٗا مِّنَ ٱلنَّارِۖ قَالَ لِكُلّٖ ضِعۡفٞ وَلَٰكِن لَّا تَعۡلَمُونَ ٣٨</t>
  </si>
  <si>
    <t>وَقَالَتۡ أُولَىٰهُمۡ لِأُخۡرَىٰهُمۡ فَمَا كَانَ لَكُمۡ عَلَيۡنَا مِن فَضۡلٖ  فَذُوقُواْ ٱلۡعَذَابَ بِمَا كُنتُمۡ تَكۡسِبُونَ ٣٩</t>
  </si>
  <si>
    <t>إِنَّ ٱلَّذِينَ  كَذَّبُواْ بِـَٔايَٰتِنَا وَٱسۡتَكۡبَرُواْ عَنۡهَا لَا تُفَتَّحُ لَهُمۡ أَبۡوَٰبُ ٱلسَّمَآءِ  وَلَا يَدۡخُلُونَ ٱلۡجَنَّةَ حَتَّىٰ يَلِجَ ٱلۡجَمَلُ فِي سَمِّ ٱلۡخِيَاطِۚ وَكَذَٰلِكَ  نَجۡزِي ٱلۡمُجۡرِمِينَ ٤٠</t>
  </si>
  <si>
    <t>لَهُم مِّن جَهَنَّمَ مِهَادٞ وَمِن فَوۡقِهِمۡ غَوَاشٖۚ  وَكَذَٰلِكَ نَجۡزِي ٱلظَّٰلِمِينَ ٤١</t>
  </si>
  <si>
    <t>وَٱلَّذِينَ ءَامَنُواْ وَعَمِلُواْ ٱلصَّٰلِحَٰتِ  لَا نُكَلِّفُ نَفۡسًا إِلَّا وُسۡعَهَآ أُوْلَٰٓئِكَ أَصۡحَٰبُ ٱلۡجَنَّةِۖ هُمۡ  فِيهَا خَٰلِدُونَ ٤٢</t>
  </si>
  <si>
    <t>وَنَزَعۡنَا مَا فِي صُدُورِهِم مِّنۡ غِلّٖ تَجۡرِي  مِن تَحۡتِهِمُ ٱلۡأَنۡهَٰرُۖ وَقَالُواْ ٱلۡحَمۡدُ لِلَّهِ ٱلَّذِي هَدَىٰنَا لِهَٰذَا وَمَا كُنَّا  لِنَهۡتَدِيَ لَوۡلَآ أَنۡ هَدَىٰنَا ٱللَّهُۖ لَقَدۡ جَآءَتۡ رُسُلُ رَبِّنَا بِٱلۡحَقِّۖ  وَنُودُوٓاْ أَن تِلۡكُمُ ٱلۡجَنَّةُ أُورِثۡتُمُوهَا بِمَا كُنتُمۡ تَعۡمَلُونَ ٤٣</t>
  </si>
  <si>
    <t>وَنَادَىٰٓ أَصۡحَٰبُ ٱلۡجَنَّةِ أَصۡحَٰبَ ٱلنَّارِ أَن قَدۡ وَجَدۡنَا مَا وَعَدَنَا  رَبُّنَا حَقّٗا فَهَلۡ وَجَدتُّم مَّا وَعَدَ رَبُّكُمۡ حَقّٗاۖ قَالُواْ نَعَمۡۚ فَأَذَّنَ  مُؤَذِّنُۢ بَيۡنَهُمۡ أَن لَّعۡنَةُ ٱللَّهِ عَلَى ٱلظَّٰلِمِينَ ٤٤</t>
  </si>
  <si>
    <t>ٱلَّذِينَ يَصُدُّونَ عَن  سَبِيلِ ٱللَّهِ وَيَبۡغُونَهَا عِوَجٗا وَهُم بِٱلۡأٓخِرَةِ كَٰفِرُونَ ٤٥</t>
  </si>
  <si>
    <t>وَبَيۡنَهُمَا  حِجَابٞۚ وَعَلَى ٱلۡأَعۡرَافِ رِجَالٞ يَعۡرِفُونَ كُلَّۢا بِسِيمَىٰهُمۡۚ وَنَادَوۡاْ  أَصۡحَٰبَ ٱلۡجَنَّةِ أَن سَلَٰمٌ عَلَيۡكُمۡۚ لَمۡ يَدۡخُلُوهَا وَهُمۡ يَطۡمَعُونَ ٤٦</t>
  </si>
  <si>
    <t>۞ وَإِذَا صُرِفَتۡ أَبۡصَٰرُهُمۡ تِلۡقَآءَ أَصۡحَٰبِ ٱلنَّارِ قَالُواْ رَبَّنَا لَا تَجۡعَلۡنَا  مَعَ ٱلۡقَوۡمِ ٱلظَّٰلِمِينَ ٤٧</t>
  </si>
  <si>
    <t>وَنَادَىٰٓ أَصۡحَٰبُ ٱلۡأَعۡرَافِ رِجَالٗا يَعۡرِفُونَهُم  بِسِيمَىٰهُمۡ قَالُواْ مَآ أَغۡنَىٰ عَنكُمۡ جَمۡعُكُمۡ وَمَا كُنتُمۡ تَسۡتَكۡبِرُونَ ٤٨</t>
  </si>
  <si>
    <t>أَهَٰٓؤُلَآءِ ٱلَّذِينَ أَقۡسَمۡتُمۡ لَا يَنَالُهُمُ ٱللَّهُ بِرَحۡمَةٍۚ ٱدۡخُلُواْ ٱلۡجَنَّةَ  لَا خَوۡفٌ عَلَيۡكُمۡ وَلَآ أَنتُمۡ تَحۡزَنُونَ ٤٩</t>
  </si>
  <si>
    <t>وَنَادَىٰٓ أَصۡحَٰبُ ٱلنَّارِ أَصۡحَٰبَ  ٱلۡجَنَّةِ أَنۡ أَفِيضُواْ عَلَيۡنَا مِنَ ٱلۡمَآءِ أَوۡ مِمَّا رَزَقَكُمُ ٱللَّهُۚ قَالُوٓاْ  إِنَّ ٱللَّهَ حَرَّمَهُمَا عَلَى ٱلۡكَٰفِرِينَ ٥٠</t>
  </si>
  <si>
    <t>ٱلَّذِينَ ٱتَّخَذُواْ دِينَهُمۡ لَهۡوٗا  وَلَعِبٗا وَغَرَّتۡهُمُ ٱلۡحَيَوٰةُ ٱلدُّنۡيَاۚ فَٱلۡيَوۡمَ نَنسَىٰهُمۡ كَمَا نَسُواْ  لِقَآءَ يَوۡمِهِمۡ هَٰذَا وَمَا كَانُواْ بِـَٔايَٰتِنَا يَجۡحَدُونَ ٥١</t>
  </si>
  <si>
    <t>وَلَقَدۡ جِئۡنَٰهُم بِكِتَٰبٖ فَصَّلۡنَٰهُ عَلَىٰ عِلۡمٍ هُدٗى وَرَحۡمَةٗ  لِّقَوۡمٖ يُؤۡمِنُونَ ٥٢</t>
  </si>
  <si>
    <t>هَلۡ يَنظُرُونَ إِلَّا تَأۡوِيلَهُۥۚ يَوۡمَ يَأۡتِي تَأۡوِيلُهُۥ  يَقُولُ ٱلَّذِينَ نَسُوهُ مِن قَبۡلُ قَدۡ جَآءَتۡ رُسُلُ رَبِّنَا بِٱلۡحَقِّ  فَهَل لَّنَا مِن شُفَعَآءَ فَيَشۡفَعُواْ لَنَآ أَوۡ نُرَدُّ فَنَعۡمَلَ غَيۡرَ ٱلَّذِي  كُنَّا نَعۡمَلُۚ قَدۡ خَسِرُوٓاْ أَنفُسَهُمۡ وَضَلَّ عَنۡهُم مَّا كَانُواْ  يَفۡتَرُونَ ٥٣</t>
  </si>
  <si>
    <t>إِنَّ رَبَّكُمُ ٱللَّهُ ٱلَّذِي خَلَقَ ٱلسَّمَٰوَٰتِ وَٱلۡأَرۡضَ  فِي سِتَّةِ أَيَّامٖ ثُمَّ ٱسۡتَوَىٰ عَلَى ٱلۡعَرۡشِۖ يُغۡشِي ٱلَّيۡلَ ٱلنَّهَارَ  يَطۡلُبُهُۥ حَثِيثٗا وَٱلشَّمۡسَ وَٱلۡقَمَرَ وَٱلنُّجُومَ مُسَخَّرَٰتِۭ  بِأَمۡرِهِۦٓۗ أَلَا لَهُ ٱلۡخَلۡقُ وَٱلۡأَمۡرُۗ تَبَارَكَ ٱللَّهُ رَبُّ ٱلۡعَٰلَمِينَ ٥٤</t>
  </si>
  <si>
    <t>وَلَا تُفۡسِدُواْ فِي ٱلۡأَرۡضِ بَعۡدَ إِصۡلَٰحِهَا وَٱدۡعُوهُ خَوۡفٗا وَطَمَعًاۚ  إِنَّ رَحۡمَتَ ٱللَّهِ قَرِيبٞ مِّنَ ٱلۡمُحۡسِنِينَ ٥٦</t>
  </si>
  <si>
    <t>وَهُوَ ٱلَّذِي يُرۡسِلُ  ٱلرِّيَٰحَ بُشۡرَۢا بَيۡنَ يَدَيۡ رَحۡمَتِهِۦۖ حَتَّىٰٓ إِذَآ أَقَلَّتۡ سَحَابٗا ثِقَالٗا  سُقۡنَٰهُ لِبَلَدٖ مَّيِّتٖ فَأَنزَلۡنَا بِهِ ٱلۡمَآءَ فَأَخۡرَجۡنَا بِهِۦ مِن كُلِّ  ٱلثَّمَرَٰتِۚ كَذَٰلِكَ نُخۡرِجُ ٱلۡمَوۡتَىٰ لَعَلَّكُمۡ تَذَكَّرُونَ ٥٧</t>
  </si>
  <si>
    <t>وَٱلۡبَلَدُ ٱلطَّيِّبُ يَخۡرُجُ نَبَاتُهُۥ بِإِذۡنِ رَبِّهِۦۖ وَٱلَّذِي خَبُثَ لَا يَخۡرُجُ  إِلَّا نَكِدٗاۚ كَذَٰلِكَ نُصَرِّفُ ٱلۡأٓيَٰتِ لِقَوۡمٖ يَشۡكُرُونَ ٥٨</t>
  </si>
  <si>
    <t>لَقَدۡ أَرۡسَلۡنَا نُوحًا إِلَىٰ قَوۡمِهِۦ فَقَالَ يَٰقَوۡمِ ٱعۡبُدُواْ ٱللَّهَ مَا لَكُم  مِّنۡ إِلَٰهٍ غَيۡرُهُۥٓ إِنِّيٓ أَخَافُ عَلَيۡكُمۡ عَذَابَ يَوۡمٍ عَظِيمٖ ٥٩</t>
  </si>
  <si>
    <t>قَالَ يَٰقَوۡمِ  لَيۡسَ بِي ضَلَٰلَةٞ وَلَٰكِنِّي رَسُولٞ مِّن رَّبِّ ٱلۡعَٰلَمِينَ ٦١</t>
  </si>
  <si>
    <t>أُبَلِّغُكُمۡ رِسَٰلَٰتِ رَبِّي وَأَنصَحُ لَكُمۡ وَأَعۡلَمُ مِنَ ٱللَّهِ  مَا لَا تَعۡلَمُونَ ٦٢</t>
  </si>
  <si>
    <t>أَوَعَجِبۡتُمۡ أَن جَآءَكُمۡ ذِكۡرٞ مِّن رَّبِّكُمۡ  عَلَىٰ رَجُلٖ مِّنكُمۡ لِيُنذِرَكُمۡ وَلِتَتَّقُواْ وَلَعَلَّكُمۡ تُرۡحَمُونَ ٦٣</t>
  </si>
  <si>
    <t>فَكَذَّبُوهُ فَأَنجَيۡنَٰهُ وَٱلَّذِينَ مَعَهُۥ فِي ٱلۡفُلۡكِ وَأَغۡرَقۡنَا ٱلَّذِينَ  كَذَّبُواْ بِـَٔايَٰتِنَآۚ إِنَّهُمۡ كَانُواْ قَوۡمًا عَمِينَ ٦٤</t>
  </si>
  <si>
    <t>۞ وَإِلَىٰ  عَادٍ أَخَاهُمۡ هُودٗاۚ قَالَ يَٰقَوۡمِ ٱعۡبُدُواْ ٱللَّهَ مَا لَكُم مِّنۡ إِلَٰهٍ  غَيۡرُهُۥٓۚ أَفَلَا تَتَّقُونَ ٦٥</t>
  </si>
  <si>
    <t>قَالَ ٱلۡمَلَأُ ٱلَّذِينَ كَفَرُواْ مِن قَوۡمِهِۦٓ  إِنَّا لَنَرَىٰكَ فِي سَفَاهَةٖ وَإِنَّا لَنَظُنُّكَ مِنَ ٱلۡكَٰذِبِينَ ٦٦</t>
  </si>
  <si>
    <t>أَوَعَجِبۡتُمۡ أَن  جَآءَكُمۡ ذِكۡرٞ مِّن رَّبِّكُمۡ عَلَىٰ رَجُلٖ مِّنكُمۡ لِيُنذِرَكُمۡۚ  وَٱذۡكُرُوٓاْ إِذۡ جَعَلَكُمۡ خُلَفَآءَ مِنۢ بَعۡدِ قَوۡمِ نُوحٖ وَزَادَكُمۡ  فِي ٱلۡخَلۡقِ بَصۜۡطَةٗۖ فَٱذۡكُرُوٓاْ ءَالَآءَ ٱللَّهِ لَعَلَّكُمۡ تُفۡلِحُونَ ٦٩</t>
  </si>
  <si>
    <t>قَالُوٓاْ أَجِئۡتَنَا لِنَعۡبُدَ ٱللَّهَ وَحۡدَهُۥ وَنَذَرَ مَا كَانَ يَعۡبُدُ  ءَابَآؤُنَا فَأۡتِنَا بِمَا تَعِدُنَآ إِن كُنتَ مِنَ ٱلصَّٰدِقِينَ ٧٠</t>
  </si>
  <si>
    <t>قَالَ قَدۡ وَقَعَ عَلَيۡكُم مِّن رَّبِّكُمۡ رِجۡسٞ وَغَضَبٌۖ  أَتُجَٰدِلُونَنِي فِيٓ أَسۡمَآءٖ سَمَّيۡتُمُوهَآ أَنتُمۡ وَءَابَآؤُكُم  مَّا نَزَّلَ ٱللَّهُ بِهَا مِن سُلۡطَٰنٖۚ فَٱنتَظِرُوٓاْ إِنِّي مَعَكُم مِّنَ  ٱلۡمُنتَظِرِينَ ٧١</t>
  </si>
  <si>
    <t>فَأَنجَيۡنَٰهُ وَٱلَّذِينَ مَعَهُۥ بِرَحۡمَةٖ مِّنَّا  وَقَطَعۡنَا دَابِرَ ٱلَّذِينَ كَذَّبُواْ بِـَٔايَٰتِنَاۖ وَمَا كَانُواْ مُؤۡمِنِينَ ٧٢</t>
  </si>
  <si>
    <t>وَإِلَىٰ ثَمُودَ أَخَاهُمۡ صَٰلِحٗاۚ قَالَ يَٰقَوۡمِ ٱعۡبُدُواْ ٱللَّهَ  مَا لَكُم مِّنۡ إِلَٰهٍ غَيۡرُهُۥۖ قَدۡ جَآءَتۡكُم بَيِّنَةٞ مِّن رَّبِّكُمۡۖ  هَٰذِهِۦ نَاقَةُ ٱللَّهِ لَكُمۡ ءَايَةٗۖ فَذَرُوهَا تَأۡكُلۡ فِيٓ أَرۡضِ  ٱللَّهِۖ وَلَا تَمَسُّوهَا بِسُوٓءٖ فَيَأۡخُذَكُمۡ عَذَابٌ أَلِيمٞ ٧٣</t>
  </si>
  <si>
    <t>وَٱذۡكُرُوٓاْ إِذۡ جَعَلَكُمۡ خُلَفَآءَ مِنۢ بَعۡدِ عَادٖ وَبَوَّأَكُمۡ  فِي ٱلۡأَرۡضِ تَتَّخِذُونَ مِن سُهُولِهَا قُصُورٗا وَتَنۡحِتُونَ  ٱلۡجِبَالَ بُيُوتٗاۖ فَٱذۡكُرُوٓاْ ءَالَآءَ ٱللَّهِ وَلَا تَعۡثَوۡاْ فِي  ٱلۡأَرۡضِ مُفۡسِدِينَ ٧٤</t>
  </si>
  <si>
    <t>قَالَ ٱلۡمَلَأُ ٱلَّذِينَ ٱسۡتَكۡبَرُواْ مِن  قَوۡمِهِۦ لِلَّذِينَ ٱسۡتُضۡعِفُواْ لِمَنۡ ءَامَنَ مِنۡهُمۡ أَتَعۡلَمُونَ  أَنَّ صَٰلِحٗا مُّرۡسَلٞ مِّن رَّبِّهِۦۚ قَالُوٓاْ إِنَّا بِمَآ أُرۡسِلَ بِهِۦ  مُؤۡمِنُونَ ٧٥</t>
  </si>
  <si>
    <t>قَالَ ٱلَّذِينَ ٱسۡتَكۡبَرُوٓاْ إِنَّا بِٱلَّذِيٓ  ءَامَنتُم بِهِۦ كَٰفِرُونَ ٧٦</t>
  </si>
  <si>
    <t>فَعَقَرُواْ ٱلنَّاقَةَ وَعَتَوۡاْ عَنۡ  أَمۡرِ رَبِّهِمۡ وَقَالُواْ يَٰصَٰلِحُ ٱئۡتِنَا بِمَا تَعِدُنَآ إِن كُنتَ  مِنَ ٱلۡمُرۡسَلِينَ ٧٧</t>
  </si>
  <si>
    <t>فَأَخَذَتۡهُمُ ٱلرَّجۡفَةُ فَأَصۡبَحُواْ فِي دَارِهِمۡ  جَٰثِمِينَ ٧٨</t>
  </si>
  <si>
    <t>فَتَوَلَّىٰ عَنۡهُمۡ وَقَالَ يَٰقَوۡمِ لَقَدۡ أَبۡلَغۡتُكُمۡ  رِسَالَةَ رَبِّي وَنَصَحۡتُ لَكُمۡ وَلَٰكِن لَّا تُحِبُّونَ ٱلنَّٰصِحِينَ ٧٩</t>
  </si>
  <si>
    <t>وَلُوطًا إِذۡ قَالَ لِقَوۡمِهِۦٓ أَتَأۡتُونَ ٱلۡفَٰحِشَةَ مَا سَبَقَكُم  بِهَا مِنۡ أَحَدٖ مِّنَ ٱلۡعَٰلَمِينَ ٨٠</t>
  </si>
  <si>
    <t>إِنَّكُمۡ لَتَأۡتُونَ ٱلرِّجَالَ  شَهۡوَةٗ مِّن دُونِ ٱلنِّسَآءِۚ بَلۡ أَنتُمۡ قَوۡمٞ مُّسۡرِفُونَ ٨١</t>
  </si>
  <si>
    <t>وَمَا كَانَ جَوَابَ قَوۡمِهِۦٓ إِلَّآ أَن قَالُوٓاْ أَخۡرِجُوهُم مِّن  قَرۡيَتِكُمۡۖ إِنَّهُمۡ أُنَاسٞ يَتَطَهَّرُونَ ٨٢</t>
  </si>
  <si>
    <t>فَأَنجَيۡنَٰهُ  وَأَهۡلَهُۥٓ إِلَّا ٱمۡرَأَتَهُۥ كَانَتۡ مِنَ ٱلۡغَٰبِرِينَ ٨٣</t>
  </si>
  <si>
    <t>وَأَمۡطَرۡنَا  عَلَيۡهِم مَّطَرٗاۖ فَٱنظُرۡ كَيۡفَ كَانَ عَٰقِبَةُ ٱلۡمُجۡرِمِينَ ٨٤</t>
  </si>
  <si>
    <t>وَإِلَىٰ مَدۡيَنَ أَخَاهُمۡ شُعَيۡبٗاۚ قَالَ يَٰقَوۡمِ ٱعۡبُدُواْ ٱللَّهَ  مَا لَكُم مِّنۡ إِلَٰهٍ غَيۡرُهُۥۖ قَدۡ جَآءَتۡكُم بَيِّنَةٞ مِّن رَّبِّكُمۡۖ  فَأَوۡفُواْ ٱلۡكَيۡلَ وَٱلۡمِيزَانَ وَلَا تَبۡخَسُواْ ٱلنَّاسَ  أَشۡيَآءَهُمۡ وَلَا تُفۡسِدُواْ فِي ٱلۡأَرۡضِ بَعۡدَ إِصۡلَٰحِهَاۚ  ذَٰلِكُمۡ خَيۡرٞ لَّكُمۡ إِن كُنتُم مُّؤۡمِنِينَ ٨٥</t>
  </si>
  <si>
    <t>وَلَا  تَقۡعُدُواْ بِكُلِّ صِرَٰطٖ تُوعِدُونَ وَتَصُدُّونَ عَن  سَبِيلِ ٱللَّهِ مَنۡ ءَامَنَ بِهِۦ وَتَبۡغُونَهَا عِوَجٗاۚ وَٱذۡكُرُوٓاْ  إِذۡ كُنتُمۡ قَلِيلٗا فَكَثَّرَكُمۡۖ وَٱنظُرُواْ كَيۡفَ كَانَ  عَٰقِبَةُ ٱلۡمُفۡسِدِينَ ٨٦</t>
  </si>
  <si>
    <t>وَإِن كَانَ طَآئِفَةٞ مِّنكُمۡ  ءَامَنُواْ بِٱلَّذِيٓ أُرۡسِلۡتُ بِهِۦ وَطَآئِفَةٞ لَّمۡ يُؤۡمِنُواْ فَٱصۡبِرُواْ  حَتَّىٰ يَحۡكُمَ ٱللَّهُ بَيۡنَنَاۚ وَهُوَ خَيۡرُ ٱلۡحَٰكِمِينَ ٨٧</t>
  </si>
  <si>
    <t>۞ قَالَ ٱلۡمَلَأُ ٱلَّذِينَ ٱسۡتَكۡبَرُواْ مِن قَوۡمِهِۦ لَنُخۡرِجَنَّكَ يَٰشُعَيۡبُ  وَٱلَّذِينَ ءَامَنُواْ مَعَكَ مِن قَرۡيَتِنَآ أَوۡ لَتَعُودُنَّ فِي مِلَّتِنَاۚ قَالَ أَوَلَوۡ  كُنَّا كَٰرِهِينَ ٨٨</t>
  </si>
  <si>
    <t>قَدِ ٱفۡتَرَيۡنَا عَلَى ٱللَّهِ كَذِبًا إِنۡ عُدۡنَا فِي مِلَّتِكُم بَعۡدَ  إِذۡ نَجَّىٰنَا ٱللَّهُ مِنۡهَاۚ وَمَا يَكُونُ لَنَآ أَن نَّعُودَ فِيهَآ إِلَّآ أَن يَشَآءَ  ٱللَّهُ رَبُّنَاۚ وَسِعَ رَبُّنَا كُلَّ شَيۡءٍ عِلۡمًاۚ عَلَى ٱللَّهِ تَوَكَّلۡنَاۚ رَبَّنَا ٱفۡتَحۡ  بَيۡنَنَا وَبَيۡنَ قَوۡمِنَا بِٱلۡحَقِّ وَأَنتَ خَيۡرُ ٱلۡفَٰتِحِينَ ٨٩</t>
  </si>
  <si>
    <t>فَأَخَذَتۡهُمُ ٱلرَّجۡفَةُ فَأَصۡبَحُواْ فِي دَارِهِمۡ جَٰثِمِينَ ٩١</t>
  </si>
  <si>
    <t>ٱلَّذِينَ  كَذَّبُواْ شُعَيۡبٗا كَأَن لَّمۡ يَغۡنَوۡاْ فِيهَاۚ ٱلَّذِينَ كَذَّبُواْ شُعَيۡبٗا كَانُواْ  هُمُ ٱلۡخَٰسِرِينَ ٩٢</t>
  </si>
  <si>
    <t>فَتَوَلَّىٰ عَنۡهُمۡ وَقَالَ يَٰقَوۡمِ لَقَدۡ أَبۡلَغۡتُكُمۡ  رِسَٰلَٰتِ رَبِّي وَنَصَحۡتُ لَكُمۡۖ فَكَيۡفَ ءَاسَىٰ عَلَىٰ قَوۡمٖ  كَٰفِرِينَ ٩٣</t>
  </si>
  <si>
    <t>وَمَآ أَرۡسَلۡنَا فِي قَرۡيَةٖ مِّن نَّبِيٍّ إِلَّآ أَخَذۡنَآ أَهۡلَهَا  بِٱلۡبَأۡسَآءِ وَٱلضَّرَّآءِ لَعَلَّهُمۡ يَضَّرَّعُونَ ٩٤</t>
  </si>
  <si>
    <t>ثُمَّ بَدَّلۡنَا  مَكَانَ ٱلسَّيِّئَةِ ٱلۡحَسَنَةَ حَتَّىٰ عَفَواْ وَّقَالُواْ قَدۡ مَسَّ ءَابَآءَنَا  ٱلضَّرَّآءُ وَٱلسَّرَّآءُ فَأَخَذۡنَٰهُم بَغۡتَةٗ وَهُمۡ لَا يَشۡعُرُونَ ٩٥</t>
  </si>
  <si>
    <t>وَلَوۡ أَنَّ أَهۡلَ ٱلۡقُرَىٰٓ ءَامَنُواْ وَٱتَّقَوۡاْ لَفَتَحۡنَا عَلَيۡهِم بَرَكَٰتٖ  مِّنَ ٱلسَّمَآءِ وَٱلۡأَرۡضِ وَلَٰكِن كَذَّبُواْ فَأَخَذۡنَٰهُم بِمَا كَانُواْ  يَكۡسِبُونَ ٩٦</t>
  </si>
  <si>
    <t>أَفَأَمِنَ أَهۡلُ ٱلۡقُرَىٰٓ أَن يَأۡتِيَهُم بَأۡسُنَا  بَيَٰتٗا وَهُمۡ نَآئِمُونَ ٩٧</t>
  </si>
  <si>
    <t>أَوَأَمِنَ أَهۡلُ ٱلۡقُرَىٰٓ أَن يَأۡتِيَهُم  بَأۡسُنَا ضُحٗى وَهُمۡ يَلۡعَبُونَ ٩٨</t>
  </si>
  <si>
    <t>أَفَأَمِنُواْ مَكۡرَ ٱللَّهِۚ  فَلَا يَأۡمَنُ مَكۡرَ ٱللَّهِ إِلَّا ٱلۡقَوۡمُ ٱلۡخَٰسِرُونَ ٩٩</t>
  </si>
  <si>
    <t>أَوَلَمۡ يَهۡدِ  لِلَّذِينَ يَرِثُونَ ٱلۡأَرۡضَ مِنۢ بَعۡدِ أَهۡلِهَآ أَن لَّوۡ نَشَآءُ  أَصَبۡنَٰهُم بِذُنُوبِهِمۡۚ وَنَطۡبَعُ عَلَىٰ قُلُوبِهِمۡ فَهُمۡ لَا يَسۡمَعُونَ ١٠٠</t>
  </si>
  <si>
    <t>تِلۡكَ ٱلۡقُرَىٰ نَقُصُّ عَلَيۡكَ مِنۡ أَنۢبَآئِهَاۚ وَلَقَدۡ جَآءَتۡهُمۡ  رُسُلُهُم بِٱلۡبَيِّنَٰتِ فَمَا كَانُواْ لِيُؤۡمِنُواْ بِمَا كَذَّبُواْ مِن  قَبۡلُۚ كَذَٰلِكَ يَطۡبَعُ ٱللَّهُ عَلَىٰ قُلُوبِ ٱلۡكَٰفِرِينَ ١٠١</t>
  </si>
  <si>
    <t>وَمَا وَجَدۡنَا  لِأَكۡثَرِهِم مِّنۡ عَهۡدٖۖ وَإِن وَجَدۡنَآ أَكۡثَرَهُمۡ لَفَٰسِقِينَ ١٠٢</t>
  </si>
  <si>
    <t>ثُمَّ بَعَثۡنَا مِنۢ بَعۡدِهِم مُّوسَىٰ بِـَٔايَٰتِنَآ إِلَىٰ فِرۡعَوۡنَ وَمَلَإِيْهِۦ  فَظَلَمُواْ بِهَاۖ فَٱنظُرۡ كَيۡفَ كَانَ عَٰقِبَةُ ٱلۡمُفۡسِدِينَ ١٠٣</t>
  </si>
  <si>
    <t>حَقِيقٌ عَلَىٰٓ أَن لَّآ أَقُولَ عَلَى ٱللَّهِ إِلَّا ٱلۡحَقَّۚ قَدۡ جِئۡتُكُم بِبَيِّنَةٖ  مِّن رَّبِّكُمۡ فَأَرۡسِلۡ مَعِيَ بَنِيٓ إِسۡرَٰٓءِيلَ ١٠٥</t>
  </si>
  <si>
    <t>قَالَ إِن كُنتَ  جِئۡتَ بِـَٔايَةٖ فَأۡتِ بِهَآ إِن كُنتَ مِنَ ٱلصَّٰدِقِينَ ١٠٦</t>
  </si>
  <si>
    <t>فَأَلۡقَىٰ  عَصَاهُ فَإِذَا هِيَ ثُعۡبَانٞ مُّبِينٞ ١٠٧</t>
  </si>
  <si>
    <t>وَنَزَعَ يَدَهُۥ فَإِذَا هِيَ بَيۡضَآءُ  لِلنَّٰظِرِينَ ١٠٨</t>
  </si>
  <si>
    <t>قَالَ ٱلۡمَلَأُ مِن قَوۡمِ فِرۡعَوۡنَ إِنَّ هَٰذَا لَسَٰحِرٌ  عَلِيمٞ ١٠٩</t>
  </si>
  <si>
    <t>يَأۡتُوكَ  بِكُلِّ سَٰحِرٍ عَلِيمٖ ١١٢</t>
  </si>
  <si>
    <t>وَجَآءَ ٱلسَّحَرَةُ فِرۡعَوۡنَ قَالُوٓاْ إِنَّ  لَنَا لَأَجۡرًا إِن كُنَّا نَحۡنُ ٱلۡغَٰلِبِينَ ١١٣</t>
  </si>
  <si>
    <t>قَالَ نَعَمۡ وَإِنَّكُمۡ  لَمِنَ ٱلۡمُقَرَّبِينَ ١١٤</t>
  </si>
  <si>
    <t>قَالُواْ يَٰمُوسَىٰٓ إِمَّآ أَن تُلۡقِيَ وَإِمَّآ أَن  نَّكُونَ نَحۡنُ ٱلۡمُلۡقِينَ ١١٥</t>
  </si>
  <si>
    <t>قَالَ أَلۡقُواْۖ فَلَمَّآ أَلۡقَوۡاْ سَحَرُوٓاْ  أَعۡيُنَ ٱلنَّاسِ وَٱسۡتَرۡهَبُوهُمۡ وَجَآءُو بِسِحۡرٍ عَظِيمٖ ١١٦</t>
  </si>
  <si>
    <t>۞ وَأَوۡحَيۡنَآ إِلَىٰ مُوسَىٰٓ أَنۡ أَلۡقِ عَصَاكَۖ فَإِذَا هِيَ تَلۡقَفُ مَا يَأۡفِكُونَ ١١٧</t>
  </si>
  <si>
    <t>فَغُلِبُواْ  هُنَالِكَ وَٱنقَلَبُواْ صَٰغِرِينَ ١١٩</t>
  </si>
  <si>
    <t>قَالَ  فِرۡعَوۡنُ ءَامَنتُم بِهِۦ قَبۡلَ أَنۡ ءَاذَنَ لَكُمۡۖ إِنَّ هَٰذَا لَمَكۡرٞ  مَّكَرۡتُمُوهُ فِي ٱلۡمَدِينَةِ لِتُخۡرِجُواْ مِنۡهَآ أَهۡلَهَاۖ فَسَوۡفَ تَعۡلَمُونَ ١٢٣</t>
  </si>
  <si>
    <t>لَأُقَطِّعَنَّ أَيۡدِيَكُمۡ وَأَرۡجُلَكُم مِّنۡ خِلَٰفٖ ثُمَّ لَأُصَلِّبَنَّكُمۡ  أَجۡمَعِينَ ١٢٤</t>
  </si>
  <si>
    <t>وَمَا تَنقِمُ مِنَّآ  إِلَّآ أَنۡ ءَامَنَّا بِـَٔايَٰتِ رَبِّنَا لَمَّا جَآءَتۡنَاۚ رَبَّنَآ أَفۡرِغۡ عَلَيۡنَا صَبۡرٗا  وَتَوَفَّنَا مُسۡلِمِينَ ١٢٦</t>
  </si>
  <si>
    <t>وَقَالَ ٱلۡمَلَأُ مِن قَوۡمِ فِرۡعَوۡنَ أَتَذَرُ مُوسَىٰ  وَقَوۡمَهُۥ لِيُفۡسِدُواْ فِي ٱلۡأَرۡضِ وَيَذَرَكَ وَءَالِهَتَكَۚ قَالَ سَنُقَتِّلُ  أَبۡنَآءَهُمۡ وَنَسۡتَحۡيِۦ نِسَآءَهُمۡ وَإِنَّا فَوۡقَهُمۡ قَٰهِرُونَ ١٢٧</t>
  </si>
  <si>
    <t>قَالَ مُوسَىٰ لِقَوۡمِهِ ٱسۡتَعِينُواْ بِٱللَّهِ وَٱصۡبِرُوٓاْۖ إِنَّ ٱلۡأَرۡضَ  لِلَّهِ يُورِثُهَا مَن يَشَآءُ مِنۡ عِبَادِهِۦۖ وَٱلۡعَٰقِبَةُ لِلۡمُتَّقِينَ ١٢٨</t>
  </si>
  <si>
    <t>قَالُوٓاْ أُوذِينَا مِن قَبۡلِ أَن تَأۡتِيَنَا وَمِنۢ بَعۡدِ مَا جِئۡتَنَاۚ قَالَ  عَسَىٰ رَبُّكُمۡ أَن يُهۡلِكَ عَدُوَّكُمۡ وَيَسۡتَخۡلِفَكُمۡ فِي ٱلۡأَرۡضِ  فَيَنظُرَ كَيۡفَ تَعۡمَلُونَ ١٢٩</t>
  </si>
  <si>
    <t>وَلَقَدۡ أَخَذۡنَآ ءَالَ فِرۡعَوۡنَ  بِٱلسِّنِينَ وَنَقۡصٖ مِّنَ ٱلثَّمَرَٰتِ لَعَلَّهُمۡ يَذَّكَّرُونَ ١٣٠</t>
  </si>
  <si>
    <t>فَإِذَا جَآءَتۡهُمُ ٱلۡحَسَنَةُ قَالُواْ لَنَا هَٰذِهِۦۖ وَإِن تُصِبۡهُمۡ سَيِّئَةٞ  يَطَّيَّرُواْ بِمُوسَىٰ وَمَن مَّعَهُۥٓۗ أَلَآ إِنَّمَا طَٰٓئِرُهُمۡ عِندَ ٱللَّهِ  وَلَٰكِنَّ أَكۡثَرَهُمۡ لَا يَعۡلَمُونَ ١٣١</t>
  </si>
  <si>
    <t>وَقَالُواْ مَهۡمَا تَأۡتِنَا بِهِۦ  مِنۡ ءَايَةٖ لِّتَسۡحَرَنَا بِهَا فَمَا نَحۡنُ لَكَ بِمُؤۡمِنِينَ ١٣٢</t>
  </si>
  <si>
    <t>فَأَرۡسَلۡنَا  عَلَيۡهِمُ ٱلطُّوفَانَ وَٱلۡجَرَادَ وَٱلۡقُمَّلَ وَٱلضَّفَادِعَ وَٱلدَّمَ  ءَايَٰتٖ مُّفَصَّلَٰتٖ فَٱسۡتَكۡبَرُواْ وَكَانُواْ قَوۡمٗا مُّجۡرِمِينَ ١٣٣</t>
  </si>
  <si>
    <t>وَلَمَّا وَقَعَ عَلَيۡهِمُ ٱلرِّجۡزُ قَالُواْ يَٰمُوسَى ٱدۡعُ لَنَا رَبَّكَ بِمَا  عَهِدَ عِندَكَۖ لَئِن كَشَفۡتَ عَنَّا ٱلرِّجۡزَ لَنُؤۡمِنَنَّ لَكَ  وَلَنُرۡسِلَنَّ مَعَكَ بَنِيٓ إِسۡرَٰٓءِيلَ ١٣٤</t>
  </si>
  <si>
    <t>فَلَمَّا كَشَفۡنَا عَنۡهُمُ  ٱلرِّجۡزَ إِلَىٰٓ أَجَلٍ هُم بَٰلِغُوهُ إِذَا هُمۡ يَنكُثُونَ ١٣٥</t>
  </si>
  <si>
    <t>فَٱنتَقَمۡنَا  مِنۡهُمۡ فَأَغۡرَقۡنَٰهُمۡ فِي ٱلۡيَمِّ بِأَنَّهُمۡ كَذَّبُواْ بِـَٔايَٰتِنَا وَكَانُواْ عَنۡهَا  غَٰفِلِينَ ١٣٦</t>
  </si>
  <si>
    <t>وَأَوۡرَثۡنَا ٱلۡقَوۡمَ ٱلَّذِينَ كَانُواْ يُسۡتَضۡعَفُونَ  مَشَٰرِقَ ٱلۡأَرۡضِ وَمَغَٰرِبَهَا ٱلَّتِي بَٰرَكۡنَا فِيهَاۖ وَتَمَّتۡ كَلِمَتُ  رَبِّكَ ٱلۡحُسۡنَىٰ عَلَىٰ بَنِيٓ إِسۡرَٰٓءِيلَ بِمَا صَبَرُواْۖ وَدَمَّرۡنَا  مَا كَانَ يَصۡنَعُ فِرۡعَوۡنُ وَقَوۡمُهُۥ وَمَا كَانُواْ يَعۡرِشُونَ ١٣٧</t>
  </si>
  <si>
    <t>وَجَٰوَزۡنَا بِبَنِيٓ إِسۡرَٰٓءِيلَ ٱلۡبَحۡرَ فَأَتَوۡاْ عَلَىٰ قَوۡمٖ يَعۡكُفُونَ  عَلَىٰٓ أَصۡنَامٖ لَّهُمۡۚ قَالُواْ يَٰمُوسَى ٱجۡعَل لَّنَآ إِلَٰهٗا كَمَا  لَهُمۡ ءَالِهَةٞۚ قَالَ إِنَّكُمۡ قَوۡمٞ تَجۡهَلُونَ ١٣٨</t>
  </si>
  <si>
    <t>إِنَّ هَٰٓؤُلَآءِ مُتَبَّرٞ  مَّا هُمۡ فِيهِ وَبَٰطِلٞ مَّا كَانُواْ يَعۡمَلُونَ ١٣٩</t>
  </si>
  <si>
    <t>قَالَ أَغَيۡرَ ٱللَّهِ  أَبۡغِيكُمۡ إِلَٰهٗا وَهُوَ فَضَّلَكُمۡ عَلَى ٱلۡعَٰلَمِينَ ١٤٠</t>
  </si>
  <si>
    <t>وَإِذۡ أَنجَيۡنَٰكُم  مِّنۡ ءَالِ فِرۡعَوۡنَ يَسُومُونَكُمۡ سُوٓءَ ٱلۡعَذَابِ يُقَتِّلُونَ  أَبۡنَآءَكُمۡ وَيَسۡتَحۡيُونَ نِسَآءَكُمۡۚ وَفِي ذَٰلِكُم بَلَآءٞ  مِّن رَّبِّكُمۡ عَظِيمٞ ١٤١</t>
  </si>
  <si>
    <t>۞ وَوَٰعَدۡنَا مُوسَىٰ ثَلَٰثِينَ لَيۡلَةٗ  وَأَتۡمَمۡنَٰهَا بِعَشۡرٖ فَتَمَّ مِيقَٰتُ رَبِّهِۦٓ أَرۡبَعِينَ لَيۡلَةٗۚ وَقَالَ  مُوسَىٰ لِأَخِيهِ هَٰرُونَ ٱخۡلُفۡنِي فِي قَوۡمِي وَأَصۡلِحۡ وَلَا تَتَّبِعۡ  سَبِيلَ ٱلۡمُفۡسِدِينَ ١٤٢</t>
  </si>
  <si>
    <t>وَلَمَّا جَآءَ مُوسَىٰ لِمِيقَٰتِنَا وَكَلَّمَهُۥ  رَبُّهُۥ قَالَ رَبِّ أَرِنِيٓ أَنظُرۡ إِلَيۡكَۚ قَالَ لَن تَرَىٰنِي وَلَٰكِنِ  ٱنظُرۡ إِلَى ٱلۡجَبَلِ فَإِنِ ٱسۡتَقَرَّ مَكَانَهُۥ فَسَوۡفَ تَرَىٰنِيۚ فَلَمَّا  تَجَلَّىٰ رَبُّهُۥ لِلۡجَبَلِ جَعَلَهُۥ دَكّٗا وَخَرَّ مُوسَىٰ صَعِقٗاۚ فَلَمَّآ  أَفَاقَ قَالَ سُبۡحَٰنَكَ تُبۡتُ إِلَيۡكَ وَأَنَا۠ أَوَّلُ ٱلۡمُؤۡمِنِينَ ١٤٣</t>
  </si>
  <si>
    <t>قَالَ يَٰمُوسَىٰٓ إِنِّي ٱصۡطَفَيۡتُكَ عَلَى ٱلنَّاسِ بِرِسَٰلَٰتِي وَبِكَلَٰمِي  فَخُذۡ مَآ ءَاتَيۡتُكَ وَكُن مِّنَ ٱلشَّٰكِرِينَ ١٤٤</t>
  </si>
  <si>
    <t>وَكَتَبۡنَا  لَهُۥ فِي ٱلۡأَلۡوَاحِ مِن كُلِّ شَيۡءٖ مَّوۡعِظَةٗ وَتَفۡصِيلٗا لِّكُلِّ  شَيۡءٖ فَخُذۡهَا بِقُوَّةٖ وَأۡمُرۡ قَوۡمَكَ يَأۡخُذُواْ بِأَحۡسَنِهَاۚ سَأُوْرِيكُمۡ  دَارَ ٱلۡفَٰسِقِينَ ١٤٥</t>
  </si>
  <si>
    <t>سَأَصۡرِفُ عَنۡ ءَايَٰتِيَ ٱلَّذِينَ يَتَكَبَّرُونَ  فِي ٱلۡأَرۡضِ بِغَيۡرِ ٱلۡحَقِّ وَإِن يَرَوۡاْ كُلَّ ءَايَةٖ لَّا يُؤۡمِنُواْ بِهَا  وَإِن يَرَوۡاْ سَبِيلَ ٱلرُّشۡدِ لَا يَتَّخِذُوهُ سَبِيلٗا وَإِن يَرَوۡاْ سَبِيلَ  ٱلۡغَيِّ يَتَّخِذُوهُ سَبِيلٗاۚ ذَٰلِكَ بِأَنَّهُمۡ كَذَّبُواْ بِـَٔايَٰتِنَا  وَكَانُواْ عَنۡهَا غَٰفِلِينَ ١٤٦</t>
  </si>
  <si>
    <t>وَٱلَّذِينَ كَذَّبُواْ بِـَٔايَٰتِنَا  وَلِقَآءِ ٱلۡأٓخِرَةِ حَبِطَتۡ أَعۡمَٰلُهُمۡۚ هَلۡ يُجۡزَوۡنَ إِلَّا مَا كَانُواْ  يَعۡمَلُونَ ١٤٧</t>
  </si>
  <si>
    <t>وَٱتَّخَذَ قَوۡمُ مُوسَىٰ مِنۢ بَعۡدِهِۦ مِنۡ حُلِيِّهِمۡ  عِجۡلٗا جَسَدٗا لَّهُۥ خُوَارٌۚ أَلَمۡ يَرَوۡاْ أَنَّهُۥ لَا يُكَلِّمُهُمۡ  وَلَا يَهۡدِيهِمۡ سَبِيلًاۘ ٱتَّخَذُوهُ وَكَانُواْ ظَٰلِمِينَ ١٤٨</t>
  </si>
  <si>
    <t>وَلَمَّا سُقِطَ فِيٓ أَيۡدِيهِمۡ وَرَأَوۡاْ أَنَّهُمۡ قَدۡ ضَلُّواْ قَالُواْ لَئِن  لَّمۡ يَرۡحَمۡنَا رَبُّنَا وَيَغۡفِرۡ لَنَا لَنَكُونَنَّ مِنَ ٱلۡخَٰسِرِينَ ١٤٩</t>
  </si>
  <si>
    <t>وَلَمَّا رَجَعَ مُوسَىٰٓ إِلَىٰ قَوۡمِهِۦ غَضۡبَٰنَ أَسِفٗا قَالَ بِئۡسَمَا خَلَفۡتُمُونِي  مِنۢ بَعۡدِيٓۖ أَعَجِلۡتُمۡ أَمۡرَ رَبِّكُمۡۖ وَأَلۡقَى ٱلۡأَلۡوَاحَ وَأَخَذَ بِرَأۡسِ  أَخِيهِ يَجُرُّهُۥٓ إِلَيۡهِۚ قَالَ ٱبۡنَ أُمَّ إِنَّ ٱلۡقَوۡمَ ٱسۡتَضۡعَفُونِي وَكَادُواْ  يَقۡتُلُونَنِي فَلَا تُشۡمِتۡ بِيَ ٱلۡأَعۡدَآءَ وَلَا تَجۡعَلۡنِي مَعَ ٱلۡقَوۡمِ  ٱلظَّٰلِمِينَ ١٥٠</t>
  </si>
  <si>
    <t>قَالَ رَبِّ ٱغۡفِرۡ لِي وَلِأَخِي وَأَدۡخِلۡنَا فِي رَحۡمَتِكَۖ  وَأَنتَ أَرۡحَمُ ٱلرَّٰحِمِينَ ١٥١</t>
  </si>
  <si>
    <t>إِنَّ ٱلَّذِينَ ٱتَّخَذُواْ ٱلۡعِجۡلَ سَيَنَالُهُمۡ  غَضَبٞ مِّن رَّبِّهِمۡ وَذِلَّةٞ فِي ٱلۡحَيَوٰةِ ٱلدُّنۡيَاۚ وَكَذَٰلِكَ نَجۡزِي  ٱلۡمُفۡتَرِينَ ١٥٢</t>
  </si>
  <si>
    <t>وَٱلَّذِينَ عَمِلُواْ ٱلسَّيِّـَٔاتِ ثُمَّ تَابُواْ مِنۢ  بَعۡدِهَا وَءَامَنُوٓاْ إِنَّ رَبَّكَ مِنۢ بَعۡدِهَا لَغَفُورٞ رَّحِيمٞ ١٥٣</t>
  </si>
  <si>
    <t>وَلَمَّا سَكَتَ عَن مُّوسَى ٱلۡغَضَبُ أَخَذَ ٱلۡأَلۡوَاحَۖ وَفِي نُسۡخَتِهَا  هُدٗى وَرَحۡمَةٞ لِّلَّذِينَ هُمۡ لِرَبِّهِمۡ يَرۡهَبُونَ ١٥٤</t>
  </si>
  <si>
    <t>وَٱخۡتَارَ مُوسَىٰ  قَوۡمَهُۥ سَبۡعِينَ رَجُلٗا لِّمِيقَٰتِنَاۖ فَلَمَّآ أَخَذَتۡهُمُ ٱلرَّجۡفَةُ قَالَ  رَبِّ لَوۡ شِئۡتَ أَهۡلَكۡتَهُم مِّن قَبۡلُ وَإِيَّٰيَۖ أَتُهۡلِكُنَا بِمَا فَعَلَ  ٱلسُّفَهَآءُ مِنَّآۖ إِنۡ هِيَ إِلَّا فِتۡنَتُكَ تُضِلُّ بِهَا مَن تَشَآءُ وَتَهۡدِي  مَن تَشَآءُۖ أَنتَ وَلِيُّنَا فَٱغۡفِرۡ لَنَا وَٱرۡحَمۡنَاۖ وَأَنتَ خَيۡرُ ٱلۡغَٰفِرِينَ ١٥٥</t>
  </si>
  <si>
    <t>۞ وَٱكۡتُبۡ لَنَا فِي هَٰذِهِ ٱلدُّنۡيَا حَسَنَةٗ وَفِي ٱلۡأٓخِرَةِ  إِنَّا هُدۡنَآ إِلَيۡكَۚ قَالَ عَذَابِيٓ أُصِيبُ بِهِۦ مَنۡ أَشَآءُۖ وَرَحۡمَتِي  وَسِعَتۡ كُلَّ شَيۡءٖۚ فَسَأَكۡتُبُهَا لِلَّذِينَ يَتَّقُونَ وَيُؤۡتُونَ  ٱلزَّكَوٰةَ وَٱلَّذِينَ هُم بِـَٔايَٰتِنَا يُؤۡمِنُونَ ١٥٦</t>
  </si>
  <si>
    <t>ٱلَّذِينَ يَتَّبِعُونَ  ٱلرَّسُولَ ٱلنَّبِيَّ ٱلۡأُمِّيَّ ٱلَّذِي يَجِدُونَهُۥ مَكۡتُوبًا عِندَهُمۡ  فِي ٱلتَّوۡرَىٰةِ وَٱلۡإِنجِيلِ يَأۡمُرُهُم بِٱلۡمَعۡرُوفِ وَيَنۡهَىٰهُمۡ  عَنِ ٱلۡمُنكَرِ وَيُحِلُّ لَهُمُ ٱلطَّيِّبَٰتِ وَيُحَرِّمُ عَلَيۡهِمُ  ٱلۡخَبَٰٓئِثَ وَيَضَعُ عَنۡهُمۡ إِصۡرَهُمۡ وَٱلۡأَغۡلَٰلَ ٱلَّتِي كَانَتۡ  عَلَيۡهِمۡۚ فَٱلَّذِينَ ءَامَنُواْ بِهِۦ وَعَزَّرُوهُ وَنَصَرُوهُ وَٱتَّبَعُواْ  ٱلنُّورَ ٱلَّذِيٓ أُنزِلَ مَعَهُۥٓ أُوْلَٰٓئِكَ هُمُ ٱلۡمُفۡلِحُونَ ١٥٧</t>
  </si>
  <si>
    <t>قُلۡ يَٰٓأَيُّهَا ٱلنَّاسُ إِنِّي رَسُولُ ٱللَّهِ إِلَيۡكُمۡ جَمِيعًا ٱلَّذِي  لَهُۥ مُلۡكُ ٱلسَّمَٰوَٰتِ وَٱلۡأَرۡضِۖ لَآ إِلَٰهَ إِلَّا هُوَ يُحۡيِۦ وَيُمِيتُۖ  فَـَٔامِنُواْ بِٱللَّهِ وَرَسُولِهِ ٱلنَّبِيِّ ٱلۡأُمِّيِّ ٱلَّذِي يُؤۡمِنُ بِٱللَّهِ  وَكَلِمَٰتِهِۦ وَٱتَّبِعُوهُ لَعَلَّكُمۡ تَهۡتَدُونَ ١٥٨</t>
  </si>
  <si>
    <t>وَمِن  قَوۡمِ مُوسَىٰٓ أُمَّةٞ يَهۡدُونَ بِٱلۡحَقِّ وَبِهِۦ يَعۡدِلُونَ ١٥٩</t>
  </si>
  <si>
    <t>وَقَطَّعۡنَٰهُمُ ٱثۡنَتَيۡ عَشۡرَةَ أَسۡبَاطًا أُمَمٗاۚ وَأَوۡحَيۡنَآ إِلَىٰ  مُوسَىٰٓ إِذِ ٱسۡتَسۡقَىٰهُ قَوۡمُهُۥٓ أَنِ ٱضۡرِب بِّعَصَاكَ ٱلۡحَجَرَۖ  فَٱنۢبَجَسَتۡ مِنۡهُ ٱثۡنَتَا عَشۡرَةَ عَيۡنٗاۖ قَدۡ عَلِمَ كُلُّ أُنَاسٖ  مَّشۡرَبَهُمۡۚ وَظَلَّلۡنَا عَلَيۡهِمُ ٱلۡغَمَٰمَ وَأَنزَلۡنَا عَلَيۡهِمُ  ٱلۡمَنَّ وَٱلسَّلۡوَىٰۖ كُلُواْ مِن طَيِّبَٰتِ مَا رَزَقۡنَٰكُمۡۚ وَمَا  ظَلَمُونَا وَلَٰكِن كَانُوٓاْ أَنفُسَهُمۡ يَظۡلِمُونَ ١٦٠</t>
  </si>
  <si>
    <t>وَإِذۡ قِيلَ لَهُمُ ٱسۡكُنُواْ هَٰذِهِ ٱلۡقَرۡيَةَ وَكُلُواْ مِنۡهَا  حَيۡثُ شِئۡتُمۡ وَقُولُواْ حِطَّةٞ وَٱدۡخُلُواْ ٱلۡبَابَ سُجَّدٗا  نَّغۡفِرۡ لَكُمۡ خَطِيٓـَٰٔتِكُمۡۚ سَنَزِيدُ ٱلۡمُحۡسِنِينَ ١٦١</t>
  </si>
  <si>
    <t>فَبَدَّلَ ٱلَّذِينَ ظَلَمُواْ مِنۡهُمۡ قَوۡلًا غَيۡرَ ٱلَّذِي قِيلَ  لَهُمۡ فَأَرۡسَلۡنَا عَلَيۡهِمۡ رِجۡزٗا مِّنَ ٱلسَّمَآءِ بِمَا كَانُواْ  يَظۡلِمُونَ ١٦٢</t>
  </si>
  <si>
    <t>وَسۡـَٔلۡهُمۡ عَنِ ٱلۡقَرۡيَةِ ٱلَّتِي كَانَتۡ  حَاضِرَةَ ٱلۡبَحۡرِ إِذۡ يَعۡدُونَ فِي ٱلسَّبۡتِ إِذۡ تَأۡتِيهِمۡ  حِيتَانُهُمۡ يَوۡمَ سَبۡتِهِمۡ شُرَّعٗا وَيَوۡمَ لَا يَسۡبِتُونَ لَا تَأۡتِيهِمۡۚ  كَذَٰلِكَ نَبۡلُوهُم بِمَا كَانُواْ يَفۡسُقُونَ ١٦٣</t>
  </si>
  <si>
    <t>وَإِذۡ قَالَتۡ أُمَّةٞ مِّنۡهُمۡ لِمَ تَعِظُونَ قَوۡمًا ٱللَّهُ مُهۡلِكُهُمۡ أَوۡ مُعَذِّبُهُمۡ  عَذَابٗا شَدِيدٗاۖ قَالُواْ مَعۡذِرَةً إِلَىٰ رَبِّكُمۡ وَلَعَلَّهُمۡ يَتَّقُونَ ١٦٤</t>
  </si>
  <si>
    <t>فَلَمَّا نَسُواْ مَا ذُكِّرُواْ بِهِۦٓ أَنجَيۡنَا ٱلَّذِينَ يَنۡهَوۡنَ عَنِ ٱلسُّوٓءِ  وَأَخَذۡنَا ٱلَّذِينَ ظَلَمُواْ بِعَذَابِۭ بَـِٔيسِۭ بِمَا كَانُواْ يَفۡسُقُونَ ١٦٥</t>
  </si>
  <si>
    <t>وَإِذۡ تَأَذَّنَ رَبُّكَ لَيَبۡعَثَنَّ عَلَيۡهِمۡ إِلَىٰ يَوۡمِ ٱلۡقِيَٰمَةِ مَن يَسُومُهُمۡ  سُوٓءَ ٱلۡعَذَابِۗ إِنَّ رَبَّكَ لَسَرِيعُ ٱلۡعِقَابِ وَإِنَّهُۥ لَغَفُورٞ رَّحِيمٞ ١٦٧</t>
  </si>
  <si>
    <t>وَقَطَّعۡنَٰهُمۡ فِي ٱلۡأَرۡضِ أُمَمٗاۖ مِّنۡهُمُ ٱلصَّٰلِحُونَ وَمِنۡهُمۡ  دُونَ ذَٰلِكَۖ وَبَلَوۡنَٰهُم بِٱلۡحَسَنَٰتِ وَٱلسَّيِّـَٔاتِ لَعَلَّهُمۡ  يَرۡجِعُونَ ١٦٨</t>
  </si>
  <si>
    <t>فَخَلَفَ مِنۢ بَعۡدِهِمۡ خَلۡفٞ وَرِثُواْ ٱلۡكِتَٰبَ  يَأۡخُذُونَ عَرَضَ هَٰذَا ٱلۡأَدۡنَىٰ وَيَقُولُونَ سَيُغۡفَرُ لَنَا وَإِن  يَأۡتِهِمۡ عَرَضٞ مِّثۡلُهُۥ يَأۡخُذُوهُۚ أَلَمۡ يُؤۡخَذۡ عَلَيۡهِم مِّيثَٰقُ ٱلۡكِتَٰبِ  أَن لَّا يَقُولُواْ عَلَى ٱللَّهِ إِلَّا ٱلۡحَقَّ وَدَرَسُواْ مَا فِيهِۗ وَٱلدَّارُ ٱلۡأٓخِرَةُ  خَيۡرٞ لِّلَّذِينَ يَتَّقُونَۚ أَفَلَا تَعۡقِلُونَ ١٦٩</t>
  </si>
  <si>
    <t>وَٱلَّذِينَ يُمَسِّكُونَ  بِٱلۡكِتَٰبِ وَأَقَامُواْ ٱلصَّلَوٰةَ إِنَّا لَا نُضِيعُ أَجۡرَ ٱلۡمُصۡلِحِينَ ١٧٠</t>
  </si>
  <si>
    <t>۞ وَإِذۡ نَتَقۡنَا ٱلۡجَبَلَ فَوۡقَهُمۡ كَأَنَّهُۥ ظُلَّةٞ وَظَنُّوٓاْ أَنَّهُۥ وَاقِعُۢ بِهِمۡ  خُذُواْ مَآ ءَاتَيۡنَٰكُم بِقُوَّةٖ وَٱذۡكُرُواْ مَا فِيهِ لَعَلَّكُمۡ تَتَّقُونَ ١٧١</t>
  </si>
  <si>
    <t>وَإِذۡ أَخَذَ رَبُّكَ مِنۢ بَنِيٓ ءَادَمَ مِن ظُهُورِهِمۡ ذُرِّيَّتَهُمۡ وَأَشۡهَدَهُمۡ  عَلَىٰٓ أَنفُسِهِمۡ أَلَسۡتُ بِرَبِّكُمۡۖ قَالُواْ بَلَىٰ شَهِدۡنَآۚ أَن تَقُولُواْ يَوۡمَ  ٱلۡقِيَٰمَةِ إِنَّا كُنَّا عَنۡ هَٰذَا غَٰفِلِينَ ١٧٢</t>
  </si>
  <si>
    <t>أَوۡ تَقُولُوٓاْ إِنَّمَآ أَشۡرَكَ  ءَابَآؤُنَا مِن قَبۡلُ وَكُنَّا ذُرِّيَّةٗ مِّنۢ بَعۡدِهِمۡۖ أَفَتُهۡلِكُنَا  بِمَا فَعَلَ ٱلۡمُبۡطِلُونَ ١٧٣</t>
  </si>
  <si>
    <t>وَكَذَٰلِكَ نُفَصِّلُ ٱلۡأٓيَٰتِ وَلَعَلَّهُمۡ  يَرۡجِعُونَ ١٧٤</t>
  </si>
  <si>
    <t>وَٱتۡلُ عَلَيۡهِمۡ نَبَأَ ٱلَّذِيٓ ءَاتَيۡنَٰهُ ءَايَٰتِنَا فَٱنسَلَخَ  مِنۡهَا فَأَتۡبَعَهُ ٱلشَّيۡطَٰنُ فَكَانَ مِنَ ٱلۡغَاوِينَ ١٧٥</t>
  </si>
  <si>
    <t>وَلَوۡ شِئۡنَا  لَرَفَعۡنَٰهُ بِهَا وَلَٰكِنَّهُۥٓ أَخۡلَدَ إِلَى ٱلۡأَرۡضِ وَٱتَّبَعَ هَوَىٰهُۚ فَمَثَلُهُۥ  كَمَثَلِ ٱلۡكَلۡبِ إِن تَحۡمِلۡ عَلَيۡهِ يَلۡهَثۡ أَوۡ تَتۡرُكۡهُ  يَلۡهَثۚ ذَّٰلِكَ مَثَلُ ٱلۡقَوۡمِ ٱلَّذِينَ كَذَّبُواْ بِـَٔايَٰتِنَاۚ فَٱقۡصُصِ  ٱلۡقَصَصَ لَعَلَّهُمۡ يَتَفَكَّرُونَ ١٧٦</t>
  </si>
  <si>
    <t>سَآءَ مَثَلًا ٱلۡقَوۡمُ ٱلَّذِينَ  كَذَّبُواْ بِـَٔايَٰتِنَا وَأَنفُسَهُمۡ كَانُواْ يَظۡلِمُونَ ١٧٧</t>
  </si>
  <si>
    <t>مَن يَهۡدِ ٱللَّهُ  فَهُوَ ٱلۡمُهۡتَدِيۖ وَمَن يُضۡلِلۡ فَأُوْلَٰٓئِكَ هُمُ ٱلۡخَٰسِرُونَ ١٧٨</t>
  </si>
  <si>
    <t>وَلَقَدۡ ذَرَأۡنَا لِجَهَنَّمَ كَثِيرٗا مِّنَ ٱلۡجِنِّ وَٱلۡإِنسِۖ لَهُمۡ قُلُوبٞ لَّا يَفۡقَهُونَ  بِهَا وَلَهُمۡ أَعۡيُنٞ لَّا يُبۡصِرُونَ بِهَا وَلَهُمۡ ءَاذَانٞ لَّا يَسۡمَعُونَ بِهَآۚ  أُوْلَٰٓئِكَ كَٱلۡأَنۡعَٰمِ بَلۡ هُمۡ أَضَلُّۚ أُوْلَٰٓئِكَ هُمُ ٱلۡغَٰفِلُونَ ١٧٩</t>
  </si>
  <si>
    <t>وَلِلَّهِ  ٱلۡأَسۡمَآءُ ٱلۡحُسۡنَىٰ فَٱدۡعُوهُ بِهَاۖ وَذَرُواْ ٱلَّذِينَ يُلۡحِدُونَ فِيٓ أَسۡمَٰٓئِهِۦۚ  سَيُجۡزَوۡنَ مَا كَانُواْ يَعۡمَلُونَ ١٨٠</t>
  </si>
  <si>
    <t>وَمِمَّنۡ خَلَقۡنَآ أُمَّةٞ يَهۡدُونَ بِٱلۡحَقِّ  وَبِهِۦ يَعۡدِلُونَ ١٨١</t>
  </si>
  <si>
    <t>وَٱلَّذِينَ كَذَّبُواْ بِـَٔايَٰتِنَا سَنَسۡتَدۡرِجُهُم  مِّنۡ حَيۡثُ لَا يَعۡلَمُونَ ١٨٢</t>
  </si>
  <si>
    <t>أَوَلَمۡ  يَتَفَكَّرُواْۗ مَا بِصَاحِبِهِم مِّن جِنَّةٍۚ إِنۡ هُوَ إِلَّا نَذِيرٞ مُّبِينٌ ١٨٤</t>
  </si>
  <si>
    <t>أَوَلَمۡ يَنظُرُواْ فِي مَلَكُوتِ ٱلسَّمَٰوَٰتِ وَٱلۡأَرۡضِ وَمَا خَلَقَ ٱللَّهُ  مِن شَيۡءٖ وَأَنۡ عَسَىٰٓ أَن يَكُونَ قَدِ ٱقۡتَرَبَ أَجَلُهُمۡۖ فَبِأَيِّ حَدِيثِۭ  بَعۡدَهُۥ يُؤۡمِنُونَ ١٨٥</t>
  </si>
  <si>
    <t>مَن يُضۡلِلِ ٱللَّهُ فَلَا هَادِيَ لَهُۥۚ وَيَذَرُهُمۡ  فِي طُغۡيَٰنِهِمۡ يَعۡمَهُونَ ١٨٦</t>
  </si>
  <si>
    <t>يَسۡـَٔلُونَكَ عَنِ ٱلسَّاعَةِ أَيَّانَ مُرۡسَىٰهَاۖ  قُلۡ إِنَّمَا عِلۡمُهَا عِندَ رَبِّيۖ لَا يُجَلِّيهَا لِوَقۡتِهَآ إِلَّا هُوَۚ ثَقُلَتۡ فِي  ٱلسَّمَٰوَٰتِ وَٱلۡأَرۡضِۚ لَا تَأۡتِيكُمۡ إِلَّا بَغۡتَةٗۗ يَسۡـَٔلُونَكَ كَأَنَّكَ حَفِيٌّ عَنۡهَاۖ  قُلۡ إِنَّمَا عِلۡمُهَا عِندَ ٱللَّهِ وَلَٰكِنَّ أَكۡثَرَ ٱلنَّاسِ لَا يَعۡلَمُونَ ١٨٧</t>
  </si>
  <si>
    <t>قُل لَّآ أَمۡلِكُ لِنَفۡسِي نَفۡعٗا وَلَا ضَرًّا إِلَّا مَا شَآءَ ٱللَّهُۚ وَلَوۡ كُنتُ  أَعۡلَمُ ٱلۡغَيۡبَ لَٱسۡتَكۡثَرۡتُ مِنَ ٱلۡخَيۡرِ وَمَا مَسَّنِيَ ٱلسُّوٓءُۚ  إِنۡ أَنَا۠ إِلَّا نَذِيرٞ وَبَشِيرٞ لِّقَوۡمٖ يُؤۡمِنُونَ ١٨٨</t>
  </si>
  <si>
    <t>۞ هُوَ ٱلَّذِي خَلَقَكُم  مِّن نَّفۡسٖ وَٰحِدَةٖ وَجَعَلَ مِنۡهَا زَوۡجَهَا لِيَسۡكُنَ إِلَيۡهَاۖ فَلَمَّا  تَغَشَّىٰهَا حَمَلَتۡ حَمۡلًا خَفِيفٗا فَمَرَّتۡ بِهِۦۖ فَلَمَّآ أَثۡقَلَت دَّعَوَا  ٱللَّهَ رَبَّهُمَا لَئِنۡ ءَاتَيۡتَنَا صَٰلِحٗا لَّنَكُونَنَّ مِنَ ٱلشَّٰكِرِينَ ١٨٩</t>
  </si>
  <si>
    <t>فَلَمَّآ ءَاتَىٰهُمَا صَٰلِحٗا جَعَلَا لَهُۥ شُرَكَآءَ فِيمَآ ءَاتَىٰهُمَاۚ فَتَعَٰلَى  ٱللَّهُ عَمَّا يُشۡرِكُونَ ١٩٠</t>
  </si>
  <si>
    <t>أَيُشۡرِكُونَ مَا لَا يَخۡلُقُ شَيۡـٔٗا وَهُمۡ يُخۡلَقُونَ ١٩١</t>
  </si>
  <si>
    <t>وَلَا يَسۡتَطِيعُونَ لَهُمۡ نَصۡرٗا وَلَآ أَنفُسَهُمۡ يَنصُرُونَ ١٩٢</t>
  </si>
  <si>
    <t>وَإِن تَدۡعُوهُمۡ إِلَى ٱلۡهُدَىٰ لَا يَتَّبِعُوكُمۡۚ سَوَآءٌ عَلَيۡكُمۡ أَدَعَوۡتُمُوهُمۡ  أَمۡ أَنتُمۡ صَٰمِتُونَ ١٩٣</t>
  </si>
  <si>
    <t>إِنَّ ٱلَّذِينَ تَدۡعُونَ مِن دُونِ ٱللَّهِ عِبَادٌ  أَمۡثَالُكُمۡۖ فَٱدۡعُوهُمۡ فَلۡيَسۡتَجِيبُواْ لَكُمۡ إِن كُنتُمۡ  صَٰدِقِينَ ١٩٤</t>
  </si>
  <si>
    <t>أَلَهُمۡ أَرۡجُلٞ يَمۡشُونَ بِهَآۖ أَمۡ لَهُمۡ أَيۡدٖ يَبۡطِشُونَ  بِهَآۖ أَمۡ لَهُمۡ أَعۡيُنٞ يُبۡصِرُونَ بِهَآۖ أَمۡ لَهُمۡ ءَاذَانٞ يَسۡمَعُونَ  بِهَاۗ قُلِ ٱدۡعُواْ شُرَكَآءَكُمۡ ثُمَّ كِيدُونِ فَلَا تُنظِرُونِ ١٩٥</t>
  </si>
  <si>
    <t>وَٱلَّذِينَ تَدۡعُونَ مِن دُونِهِۦ لَا يَسۡتَطِيعُونَ نَصۡرَكُمۡ  وَلَآ أَنفُسَهُمۡ يَنصُرُونَ ١٩٧</t>
  </si>
  <si>
    <t>وَإِن تَدۡعُوهُمۡ إِلَى ٱلۡهُدَىٰ لَا يَسۡمَعُواْۖ  وَتَرَىٰهُمۡ يَنظُرُونَ إِلَيۡكَ وَهُمۡ لَا يُبۡصِرُونَ ١٩٨</t>
  </si>
  <si>
    <t>خُذِ ٱلۡعَفۡوَ  وَأۡمُرۡ بِٱلۡعُرۡفِ وَأَعۡرِضۡ عَنِ ٱلۡجَٰهِلِينَ ١٩٩</t>
  </si>
  <si>
    <t>وَإِمَّا يَنزَغَنَّكَ  مِنَ ٱلشَّيۡطَٰنِ نَزۡغٞ فَٱسۡتَعِذۡ بِٱللَّهِۚ إِنَّهُۥ سَمِيعٌ عَلِيمٌ ٢٠٠</t>
  </si>
  <si>
    <t>إِنَّ  ٱلَّذِينَ ٱتَّقَوۡاْ إِذَا مَسَّهُمۡ طَٰٓئِفٞ مِّنَ ٱلشَّيۡطَٰنِ تَذَكَّرُواْ  فَإِذَا هُم مُّبۡصِرُونَ ٢٠١</t>
  </si>
  <si>
    <t>وَإِخۡوَٰنُهُمۡ يَمُدُّونَهُمۡ فِي ٱلۡغَيِّ ثُمَّ  لَا يُقۡصِرُونَ ٢٠٢</t>
  </si>
  <si>
    <t>وَإِذَا لَمۡ تَأۡتِهِم بِـَٔايَةٖ قَالُواْ لَوۡلَا ٱجۡتَبَيۡتَهَاۚ  قُلۡ إِنَّمَآ أَتَّبِعُ مَا يُوحَىٰٓ إِلَيَّ مِن رَّبِّيۚ هَٰذَا بَصَآئِرُ مِن رَّبِّكُمۡ  وَهُدٗى وَرَحۡمَةٞ لِّقَوۡمٖ يُؤۡمِنُونَ ٢٠٣</t>
  </si>
  <si>
    <t>وَإِذَا قُرِئَ ٱلۡقُرۡءَانُ  فَٱسۡتَمِعُواْ لَهُۥ وَأَنصِتُواْ لَعَلَّكُمۡ تُرۡحَمُونَ ٢٠٤</t>
  </si>
  <si>
    <t>وَٱذۡكُر رَّبَّكَ  فِي نَفۡسِكَ تَضَرُّعٗا وَخِيفَةٗ وَدُونَ ٱلۡجَهۡرِ مِنَ ٱلۡقَوۡلِ بِٱلۡغُدُوِّ  وَٱلۡأٓصَالِ وَلَا تَكُن مِّنَ ٱلۡغَٰفِلِينَ ٢٠٥</t>
  </si>
  <si>
    <t>إِنَّ ٱلَّذِينَ عِندَ رَبِّكَ  لَا يَسۡتَكۡبِرُونَ عَنۡ عِبَادَتِهِۦ وَيُسَبِّحُونَهُۥ وَلَهُۥ يَسۡجُدُونَۤ۩ ٢٠٦</t>
  </si>
  <si>
    <t>يَسۡـَٔلُونَكَ عَنِ ٱلۡأَنفَالِۖ قُلِ ٱلۡأَنفَالُ لِلَّهِ وَٱلرَّسُولِۖ فَٱتَّقُواْ ٱللَّهَ  وَأَصۡلِحُواْ ذَاتَ بَيۡنِكُمۡۖ وَأَطِيعُواْ ٱللَّهَ وَرَسُولَهُۥٓ إِن كُنتُم  مُّؤۡمِنِينَ ١</t>
  </si>
  <si>
    <t>إِنَّمَا ٱلۡمُؤۡمِنُونَ ٱلَّذِينَ إِذَا ذُكِرَ ٱللَّهُ وَجِلَتۡ  قُلُوبُهُمۡ وَإِذَا تُلِيَتۡ عَلَيۡهِمۡ ءَايَٰتُهُۥ زَادَتۡهُمۡ إِيمَٰنٗا وَعَلَىٰ رَبِّهِمۡ  يَتَوَكَّلُونَ ٢</t>
  </si>
  <si>
    <t>ٱلَّذِينَ يُقِيمُونَ ٱلصَّلَوٰةَ وَمِمَّا رَزَقۡنَٰهُمۡ  يُنفِقُونَ ٣</t>
  </si>
  <si>
    <t>أُوْلَٰٓئِكَ هُمُ ٱلۡمُؤۡمِنُونَ حَقّٗاۚ لَّهُمۡ دَرَجَٰتٌ عِندَ  رَبِّهِمۡ وَمَغۡفِرَةٞ وَرِزۡقٞ كَرِيمٞ ٤</t>
  </si>
  <si>
    <t>كَمَآ أَخۡرَجَكَ رَبُّكَ  مِنۢ بَيۡتِكَ بِٱلۡحَقِّ وَإِنَّ فَرِيقٗا مِّنَ ٱلۡمُؤۡمِنِينَ لَكَٰرِهُونَ ٥</t>
  </si>
  <si>
    <t>يُجَٰدِلُونَكَ فِي ٱلۡحَقِّ بَعۡدَ مَا تَبَيَّنَ كَأَنَّمَا يُسَاقُونَ إِلَى ٱلۡمَوۡتِ  وَهُمۡ يَنظُرُونَ ٦</t>
  </si>
  <si>
    <t>وَإِذۡ يَعِدُكُمُ ٱللَّهُ إِحۡدَى ٱلطَّآئِفَتَيۡنِ أَنَّهَا  لَكُمۡ وَتَوَدُّونَ أَنَّ غَيۡرَ ذَاتِ ٱلشَّوۡكَةِ تَكُونُ لَكُمۡ وَيُرِيدُ  ٱللَّهُ أَن يُحِقَّ ٱلۡحَقَّ بِكَلِمَٰتِهِۦ وَيَقۡطَعَ دَابِرَ ٱلۡكَٰفِرِينَ ٧</t>
  </si>
  <si>
    <t>إِذۡ تَسۡتَغِيثُونَ رَبَّكُمۡ فَٱسۡتَجَابَ لَكُمۡ أَنِّي مُمِدُّكُم بِأَلۡفٖ  مِّنَ ٱلۡمَلَٰٓئِكَةِ مُرۡدِفِينَ ٩</t>
  </si>
  <si>
    <t>وَمَا جَعَلَهُ ٱللَّهُ إِلَّا بُشۡرَىٰ  وَلِتَطۡمَئِنَّ بِهِۦ قُلُوبُكُمۡۚ وَمَا ٱلنَّصۡرُ إِلَّا مِنۡ عِندِ ٱللَّهِۚ إِنَّ ٱللَّهَ  عَزِيزٌ حَكِيمٌ ١٠</t>
  </si>
  <si>
    <t>إِذۡ يُغَشِّيكُمُ ٱلنُّعَاسَ أَمَنَةٗ مِّنۡهُ وَيُنَزِّلُ  عَلَيۡكُم مِّنَ ٱلسَّمَآءِ مَآءٗ لِّيُطَهِّرَكُم بِهِۦ وَيُذۡهِبَ عَنكُمۡ  رِجۡزَ ٱلشَّيۡطَٰنِ وَلِيَرۡبِطَ عَلَىٰ قُلُوبِكُمۡ وَيُثَبِّتَ بِهِ ٱلۡأَقۡدَامَ ١١</t>
  </si>
  <si>
    <t>إِذۡ يُوحِي رَبُّكَ إِلَى ٱلۡمَلَٰٓئِكَةِ أَنِّي مَعَكُمۡ فَثَبِّتُواْ ٱلَّذِينَ  ءَامَنُواْۚ سَأُلۡقِي فِي قُلُوبِ ٱلَّذِينَ كَفَرُواْ ٱلرُّعۡبَ فَٱضۡرِبُواْ  فَوۡقَ ٱلۡأَعۡنَاقِ وَٱضۡرِبُواْ مِنۡهُمۡ كُلَّ بَنَانٖ ١٢</t>
  </si>
  <si>
    <t>ذَٰلِكَ بِأَنَّهُمۡ  شَآقُّواْ ٱللَّهَ وَرَسُولَهُۥۚ وَمَن يُشَاقِقِ ٱللَّهَ وَرَسُولَهُۥ فَإِنَّ ٱللَّهَ  شَدِيدُ ٱلۡعِقَابِ ١٣</t>
  </si>
  <si>
    <t>ذَٰلِكُمۡ فَذُوقُوهُ وَأَنَّ لِلۡكَٰفِرِينَ  عَذَابَ ٱلنَّارِ ١٤</t>
  </si>
  <si>
    <t>يَٰٓأَيُّهَا ٱلَّذِينَ ءَامَنُوٓاْ إِذَا لَقِيتُمُ ٱلَّذِينَ  كَفَرُواْ زَحۡفٗا فَلَا تُوَلُّوهُمُ ٱلۡأَدۡبَارَ ١٥</t>
  </si>
  <si>
    <t>وَمَن يُوَلِّهِمۡ يَوۡمَئِذٖ  دُبُرَهُۥٓ إِلَّا مُتَحَرِّفٗا لِّقِتَالٍ أَوۡ مُتَحَيِّزًا إِلَىٰ فِئَةٖ فَقَدۡ بَآءَ  بِغَضَبٖ مِّنَ ٱللَّهِ وَمَأۡوَىٰهُ جَهَنَّمُۖ وَبِئۡسَ ٱلۡمَصِيرُ ١٦</t>
  </si>
  <si>
    <t>فَلَمۡ تَقۡتُلُوهُمۡ وَلَٰكِنَّ ٱللَّهَ قَتَلَهُمۡۚ وَمَا رَمَيۡتَ إِذۡ رَمَيۡتَ  وَلَٰكِنَّ ٱللَّهَ رَمَىٰ وَلِيُبۡلِيَ ٱلۡمُؤۡمِنِينَ مِنۡهُ بَلَآءً حَسَنًاۚ  إِنَّ ٱللَّهَ سَمِيعٌ عَلِيمٞ ١٧</t>
  </si>
  <si>
    <t>ذَٰلِكُمۡ وَأَنَّ ٱللَّهَ مُوهِنُ كَيۡدِ  ٱلۡكَٰفِرِينَ ١٨</t>
  </si>
  <si>
    <t>إِن تَسۡتَفۡتِحُواْ فَقَدۡ جَآءَكُمُ ٱلۡفَتۡحُۖ وَإِن  تَنتَهُواْ فَهُوَ خَيۡرٞ لَّكُمۡۖ وَإِن تَعُودُواْ نَعُدۡ وَلَن تُغۡنِيَ عَنكُمۡ  فِئَتُكُمۡ شَيۡـٔٗا وَلَوۡ كَثُرَتۡ وَأَنَّ ٱللَّهَ مَعَ ٱلۡمُؤۡمِنِينَ ١٩</t>
  </si>
  <si>
    <t>يَٰٓأَيُّهَا ٱلَّذِينَ ءَامَنُوٓاْ أَطِيعُواْ ٱللَّهَ وَرَسُولَهُۥ وَلَا تَوَلَّوۡاْ عَنۡهُ  وَأَنتُمۡ تَسۡمَعُونَ ٢٠</t>
  </si>
  <si>
    <t>وَلَا تَكُونُواْ كَٱلَّذِينَ قَالُواْ سَمِعۡنَا وَهُمۡ  لَا يَسۡمَعُونَ ٢١</t>
  </si>
  <si>
    <t>۞ إِنَّ شَرَّ ٱلدَّوَآبِّ عِندَ ٱللَّهِ ٱلصُّمُّ ٱلۡبُكۡمُ  ٱلَّذِينَ لَا يَعۡقِلُونَ ٢٢</t>
  </si>
  <si>
    <t>وَلَوۡ عَلِمَ ٱللَّهُ فِيهِمۡ خَيۡرٗا لَّأَسۡمَعَهُمۡۖ  وَلَوۡ أَسۡمَعَهُمۡ لَتَوَلَّواْ وَّهُم مُّعۡرِضُونَ ٢٣</t>
  </si>
  <si>
    <t>يَٰٓأَيُّهَا ٱلَّذِينَ  ءَامَنُواْ ٱسۡتَجِيبُواْ لِلَّهِ وَلِلرَّسُولِ إِذَا دَعَاكُمۡ لِمَا يُحۡيِيكُمۡۖ  وَٱعۡلَمُوٓاْ أَنَّ ٱللَّهَ يَحُولُ بَيۡنَ ٱلۡمَرۡءِ وَقَلۡبِهِۦ وَأَنَّهُۥٓ إِلَيۡهِ  تُحۡشَرُونَ ٢٤</t>
  </si>
  <si>
    <t>وَٱتَّقُواْ فِتۡنَةٗ لَّا تُصِيبَنَّ ٱلَّذِينَ ظَلَمُواْ  مِنكُمۡ خَآصَّةٗۖ وَٱعۡلَمُوٓاْ أَنَّ ٱللَّهَ شَدِيدُ ٱلۡعِقَابِ ٢٥</t>
  </si>
  <si>
    <t>وَٱذۡكُرُوٓاْ إِذۡ أَنتُمۡ قَلِيلٞ مُّسۡتَضۡعَفُونَ فِي ٱلۡأَرۡضِ تَخَافُونَ  أَن يَتَخَطَّفَكُمُ ٱلنَّاسُ فَـَٔاوَىٰكُمۡ وَأَيَّدَكُم بِنَصۡرِهِۦ وَرَزَقَكُم  مِّنَ ٱلطَّيِّبَٰتِ لَعَلَّكُمۡ تَشۡكُرُونَ ٢٦</t>
  </si>
  <si>
    <t>يَٰٓأَيُّهَا ٱلَّذِينَ ءَامَنُواْ  لَا تَخُونُواْ ٱللَّهَ وَٱلرَّسُولَ وَتَخُونُوٓاْ أَمَٰنَٰتِكُمۡ وَأَنتُمۡ تَعۡلَمُونَ ٢٧</t>
  </si>
  <si>
    <t>وَٱعۡلَمُوٓاْ أَنَّمَآ أَمۡوَٰلُكُمۡ وَأَوۡلَٰدُكُمۡ فِتۡنَةٞ وَأَنَّ ٱللَّهَ  عِندَهُۥٓ أَجۡرٌ عَظِيمٞ ٢٨</t>
  </si>
  <si>
    <t>يَٰٓأَيُّهَا ٱلَّذِينَ ءَامَنُوٓاْ إِن تَتَّقُواْ  ٱللَّهَ يَجۡعَل لَّكُمۡ فُرۡقَانٗا وَيُكَفِّرۡ عَنكُمۡ سَيِّـَٔاتِكُمۡ  وَيَغۡفِرۡ لَكُمۡۗ وَٱللَّهُ ذُو ٱلۡفَضۡلِ ٱلۡعَظِيمِ ٢٩</t>
  </si>
  <si>
    <t>وَإِذۡ يَمۡكُرُ بِكَ  ٱلَّذِينَ كَفَرُواْ لِيُثۡبِتُوكَ أَوۡ يَقۡتُلُوكَ أَوۡ يُخۡرِجُوكَۚ وَيَمۡكُرُونَ  وَيَمۡكُرُ ٱللَّهُۖ وَٱللَّهُ خَيۡرُ ٱلۡمَٰكِرِينَ ٣٠</t>
  </si>
  <si>
    <t>وَإِذَا تُتۡلَىٰ عَلَيۡهِمۡ  ءَايَٰتُنَا قَالُواْ قَدۡ سَمِعۡنَا لَوۡ نَشَآءُ لَقُلۡنَا مِثۡلَ هَٰذَآ إِنۡ هَٰذَآ  إِلَّآ أَسَٰطِيرُ ٱلۡأَوَّلِينَ ٣١</t>
  </si>
  <si>
    <t>وَإِذۡ قَالُواْ ٱللَّهُمَّ إِن كَانَ هَٰذَا  هُوَ ٱلۡحَقَّ مِنۡ عِندِكَ فَأَمۡطِرۡ عَلَيۡنَا حِجَارَةٗ مِّنَ ٱلسَّمَآءِ  أَوِ ٱئۡتِنَا بِعَذَابٍ أَلِيمٖ ٣٢</t>
  </si>
  <si>
    <t>وَمَا كَانَ ٱللَّهُ لِيُعَذِّبَهُمۡ وَأَنتَ  فِيهِمۡۚ وَمَا كَانَ ٱللَّهُ مُعَذِّبَهُمۡ وَهُمۡ يَسۡتَغۡفِرُونَ ٣٣</t>
  </si>
  <si>
    <t>وَمَا لَهُمۡ أَلَّا يُعَذِّبَهُمُ ٱللَّهُ وَهُمۡ يَصُدُّونَ عَنِ ٱلۡمَسۡجِدِ  ٱلۡحَرَامِ وَمَا كَانُوٓاْ أَوۡلِيَآءَهُۥٓۚ إِنۡ أَوۡلِيَآؤُهُۥٓ إِلَّا ٱلۡمُتَّقُونَ  وَلَٰكِنَّ أَكۡثَرَهُمۡ لَا يَعۡلَمُونَ ٣٤</t>
  </si>
  <si>
    <t>وَمَا كَانَ صَلَاتُهُمۡ  عِندَ ٱلۡبَيۡتِ إِلَّا مُكَآءٗ وَتَصۡدِيَةٗۚ فَذُوقُواْ ٱلۡعَذَابَ  بِمَا كُنتُمۡ تَكۡفُرُونَ ٣٥</t>
  </si>
  <si>
    <t>إِنَّ ٱلَّذِينَ كَفَرُواْ يُنفِقُونَ  أَمۡوَٰلَهُمۡ لِيَصُدُّواْ عَن سَبِيلِ ٱللَّهِۚ فَسَيُنفِقُونَهَا ثُمَّ تَكُونُ  عَلَيۡهِمۡ حَسۡرَةٗ ثُمَّ يُغۡلَبُونَۗ وَٱلَّذِينَ كَفَرُوٓاْ إِلَىٰ جَهَنَّمَ  يُحۡشَرُونَ ٣٦</t>
  </si>
  <si>
    <t>لِيَمِيزَ ٱللَّهُ ٱلۡخَبِيثَ مِنَ ٱلطَّيِّبِ وَيَجۡعَلَ  ٱلۡخَبِيثَ بَعۡضَهُۥ عَلَىٰ بَعۡضٖ فَيَرۡكُمَهُۥ جَمِيعٗا فَيَجۡعَلَهُۥ  فِي جَهَنَّمَۚ أُوْلَٰٓئِكَ هُمُ ٱلۡخَٰسِرُونَ ٣٧</t>
  </si>
  <si>
    <t>قُل لِّلَّذِينَ  كَفَرُوٓاْ إِن يَنتَهُواْ يُغۡفَرۡ لَهُم مَّا قَدۡ سَلَفَ وَإِن يَعُودُواْ  فَقَدۡ مَضَتۡ سُنَّتُ ٱلۡأَوَّلِينَ ٣٨</t>
  </si>
  <si>
    <t>وَقَٰتِلُوهُمۡ حَتَّىٰ  لَا تَكُونَ فِتۡنَةٞ وَيَكُونَ ٱلدِّينُ كُلُّهُۥ لِلَّهِۚ فَإِنِ  ٱنتَهَوۡاْ فَإِنَّ ٱللَّهَ بِمَا يَعۡمَلُونَ بَصِيرٞ ٣٩</t>
  </si>
  <si>
    <t>وَإِن تَوَلَّوۡاْ  فَٱعۡلَمُوٓاْ أَنَّ ٱللَّهَ مَوۡلَىٰكُمۡۚ نِعۡمَ ٱلۡمَوۡلَىٰ وَنِعۡمَ ٱلنَّصِيرُ ٤٠</t>
  </si>
  <si>
    <t>۞ وَٱعۡلَمُوٓاْ أَنَّمَا غَنِمۡتُم مِّن شَيۡءٖ فَأَنَّ لِلَّهِ خُمُسَهُۥ وَلِلرَّسُولِ  وَلِذِي ٱلۡقُرۡبَىٰ وَٱلۡيَتَٰمَىٰ وَٱلۡمَسَٰكِينِ وَٱبۡنِ ٱلسَّبِيلِ إِن  كُنتُمۡ ءَامَنتُم بِٱللَّهِ وَمَآ أَنزَلۡنَا عَلَىٰ عَبۡدِنَا يَوۡمَ ٱلۡفُرۡقَانِ  يَوۡمَ ٱلۡتَقَى ٱلۡجَمۡعَانِۗ وَٱللَّهُ عَلَىٰ كُلِّ شَيۡءٖ قَدِيرٌ ٤١</t>
  </si>
  <si>
    <t>إِذۡ  أَنتُم بِٱلۡعُدۡوَةِ ٱلدُّنۡيَا وَهُم بِٱلۡعُدۡوَةِ ٱلۡقُصۡوَىٰ وَٱلرَّكۡبُ  أَسۡفَلَ مِنكُمۡۚ وَلَوۡ تَوَاعَدتُّمۡ لَٱخۡتَلَفۡتُمۡ فِي ٱلۡمِيعَٰدِ  وَلَٰكِن لِّيَقۡضِيَ ٱللَّهُ أَمۡرٗا كَانَ مَفۡعُولٗا لِّيَهۡلِكَ مَنۡ  هَلَكَ عَنۢ بَيِّنَةٖ وَيَحۡيَىٰ مَنۡ حَيَّ عَنۢ بَيِّنَةٖۗ وَإِنَّ ٱللَّهَ  لَسَمِيعٌ عَلِيمٌ ٤٢</t>
  </si>
  <si>
    <t>إِذۡ يُرِيكَهُمُ ٱللَّهُ فِي مَنَامِكَ قَلِيلٗاۖ  وَلَوۡ أَرَىٰكَهُمۡ كَثِيرٗا لَّفَشِلۡتُمۡ وَلَتَنَٰزَعۡتُمۡ فِي ٱلۡأَمۡرِ  وَلَٰكِنَّ ٱللَّهَ سَلَّمَۚ إِنَّهُۥ عَلِيمُۢ بِذَاتِ ٱلصُّدُورِ ٤٣</t>
  </si>
  <si>
    <t>وَإِذۡ  يُرِيكُمُوهُمۡ إِذِ ٱلۡتَقَيۡتُمۡ فِيٓ أَعۡيُنِكُمۡ قَلِيلٗا وَيُقَلِّلُكُمۡ  فِيٓ أَعۡيُنِهِمۡ لِيَقۡضِيَ ٱللَّهُ أَمۡرٗا كَانَ مَفۡعُولٗاۗ وَإِلَى ٱللَّهِ  تُرۡجَعُ ٱلۡأُمُورُ ٤٤</t>
  </si>
  <si>
    <t>يَٰٓأَيُّهَا ٱلَّذِينَ ءَامَنُوٓاْ إِذَا لَقِيتُمۡ فِئَةٗ  فَٱثۡبُتُواْ وَٱذۡكُرُواْ ٱللَّهَ كَثِيرٗا لَّعَلَّكُمۡ تُفۡلِحُونَ ٤٥</t>
  </si>
  <si>
    <t>وَأَطِيعُواْ ٱللَّهَ وَرَسُولَهُۥ وَلَا تَنَٰزَعُواْ فَتَفۡشَلُواْ وَتَذۡهَبَ  رِيحُكُمۡۖ وَٱصۡبِرُوٓاْۚ إِنَّ ٱللَّهَ مَعَ ٱلصَّٰبِرِينَ ٤٦</t>
  </si>
  <si>
    <t>وَلَا تَكُونُواْ  كَٱلَّذِينَ خَرَجُواْ مِن دِيَٰرِهِم بَطَرٗا وَرِئَآءَ ٱلنَّاسِ وَيَصُدُّونَ  عَن سَبِيلِ ٱللَّهِۚ وَٱللَّهُ بِمَا يَعۡمَلُونَ مُحِيطٞ ٤٧</t>
  </si>
  <si>
    <t>وَإِذۡ زَيَّنَ  لَهُمُ ٱلشَّيۡطَٰنُ أَعۡمَٰلَهُمۡ وَقَالَ لَا غَالِبَ لَكُمُ ٱلۡيَوۡمَ مِنَ  ٱلنَّاسِ وَإِنِّي جَارٞ لَّكُمۡۖ فَلَمَّا تَرَآءَتِ ٱلۡفِئَتَانِ نَكَصَ  عَلَىٰ عَقِبَيۡهِ وَقَالَ إِنِّي بَرِيٓءٞ مِّنكُمۡ إِنِّيٓ أَرَىٰ مَا لَا  تَرَوۡنَ إِنِّيٓ أَخَافُ ٱللَّهَۚ وَٱللَّهُ شَدِيدُ ٱلۡعِقَابِ ٤٨</t>
  </si>
  <si>
    <t>إِذۡ يَقُولُ  ٱلۡمُنَٰفِقُونَ وَٱلَّذِينَ فِي قُلُوبِهِم مَّرَضٌ غَرَّ هَٰٓؤُلَآءِ دِينُهُمۡۗ  وَمَن يَتَوَكَّلۡ عَلَى ٱللَّهِ فَإِنَّ ٱللَّهَ عَزِيزٌ حَكِيمٞ ٤٩</t>
  </si>
  <si>
    <t>وَلَوۡ  تَرَىٰٓ إِذۡ يَتَوَفَّى ٱلَّذِينَ كَفَرُواْ ٱلۡمَلَٰٓئِكَةُ يَضۡرِبُونَ  وُجُوهَهُمۡ وَأَدۡبَٰرَهُمۡ وَذُوقُواْ عَذَابَ ٱلۡحَرِيقِ ٥٠</t>
  </si>
  <si>
    <t>ذَٰلِكَ  بِمَا قَدَّمَتۡ أَيۡدِيكُمۡ وَأَنَّ ٱللَّهَ لَيۡسَ بِظَلَّٰمٖ لِّلۡعَبِيدِ ٥١</t>
  </si>
  <si>
    <t>كَدَأۡبِ ءَالِ فِرۡعَوۡنَ وَٱلَّذِينَ مِن قَبۡلِهِمۡۚ كَفَرُواْ بِـَٔايَٰتِ ٱللَّهِ  فَأَخَذَهُمُ ٱللَّهُ بِذُنُوبِهِمۡۚ إِنَّ ٱللَّهَ قَوِيّٞ شَدِيدُ ٱلۡعِقَابِ ٥٢</t>
  </si>
  <si>
    <t>ذَٰلِكَ بِأَنَّ ٱللَّهَ لَمۡ يَكُ مُغَيِّرٗا نِّعۡمَةً أَنۡعَمَهَا عَلَىٰ قَوۡمٍ حَتَّىٰ  يُغَيِّرُواْ مَا بِأَنفُسِهِمۡ وَأَنَّ ٱللَّهَ سَمِيعٌ عَلِيمٞ ٥٣</t>
  </si>
  <si>
    <t>كَدَأۡبِ ءَالِ  فِرۡعَوۡنَ وَٱلَّذِينَ مِن قَبۡلِهِمۡۚ كَذَّبُواْ بِـَٔايَٰتِ رَبِّهِمۡ فَأَهۡلَكۡنَٰهُم  بِذُنُوبِهِمۡ وَأَغۡرَقۡنَآ ءَالَ فِرۡعَوۡنَۚ وَكُلّٞ كَانُواْ ظَٰلِمِينَ ٥٤</t>
  </si>
  <si>
    <t>ٱلَّذِينَ عَٰهَدتَّ مِنۡهُمۡ ثُمَّ يَنقُضُونَ عَهۡدَهُمۡ فِي كُلِّ  مَرَّةٖ وَهُمۡ لَا يَتَّقُونَ ٥٦</t>
  </si>
  <si>
    <t>فَإِمَّا تَثۡقَفَنَّهُمۡ فِي ٱلۡحَرۡبِ فَشَرِّدۡ بِهِم  مَّنۡ خَلۡفَهُمۡ لَعَلَّهُمۡ يَذَّكَّرُونَ ٥٧</t>
  </si>
  <si>
    <t>وَإِمَّا تَخَافَنَّ مِن قَوۡمٍ  خِيَانَةٗ فَٱنۢبِذۡ إِلَيۡهِمۡ عَلَىٰ سَوَآءٍۚ إِنَّ ٱللَّهَ لَا يُحِبُّ ٱلۡخَآئِنِينَ ٥٨</t>
  </si>
  <si>
    <t>وَأَعِدُّواْ لَهُم مَّا ٱسۡتَطَعۡتُم مِّن قُوَّةٖ وَمِن رِّبَاطِ ٱلۡخَيۡلِ  تُرۡهِبُونَ بِهِۦ عَدُوَّ ٱللَّهِ وَعَدُوَّكُمۡ وَءَاخَرِينَ مِن دُونِهِمۡ  لَا تَعۡلَمُونَهُمُ ٱللَّهُ يَعۡلَمُهُمۡۚ وَمَا تُنفِقُواْ مِن شَيۡءٖ فِي سَبِيلِ  ٱللَّهِ يُوَفَّ إِلَيۡكُمۡ وَأَنتُمۡ لَا تُظۡلَمُونَ ٦٠</t>
  </si>
  <si>
    <t>۞ وَإِن جَنَحُواْ لِلسَّلۡمِ  فَٱجۡنَحۡ لَهَا وَتَوَكَّلۡ عَلَى ٱللَّهِۚ إِنَّهُۥ هُوَ ٱلسَّمِيعُ ٱلۡعَلِيمُ ٦١</t>
  </si>
  <si>
    <t>وَإِن يُرِيدُوٓاْ أَن يَخۡدَعُوكَ فَإِنَّ حَسۡبَكَ ٱللَّهُۚ هُوَ ٱلَّذِيٓ أَيَّدَكَ  بِنَصۡرِهِۦ وَبِٱلۡمُؤۡمِنِينَ ٦٢</t>
  </si>
  <si>
    <t>وَأَلَّفَ بَيۡنَ قُلُوبِهِمۡۚ لَوۡ أَنفَقۡتَ  مَا فِي ٱلۡأَرۡضِ جَمِيعٗا مَّآ أَلَّفۡتَ بَيۡنَ قُلُوبِهِمۡ وَلَٰكِنَّ ٱللَّهَ  أَلَّفَ بَيۡنَهُمۡۚ إِنَّهُۥ عَزِيزٌ حَكِيمٞ ٦٣</t>
  </si>
  <si>
    <t>يَٰٓأَيُّهَا ٱلنَّبِيُّ حَسۡبُكَ  ٱللَّهُ وَمَنِ ٱتَّبَعَكَ مِنَ ٱلۡمُؤۡمِنِينَ ٦٤</t>
  </si>
  <si>
    <t>يَٰٓأَيُّهَا ٱلنَّبِيُّ حَرِّضِ  ٱلۡمُؤۡمِنِينَ عَلَى ٱلۡقِتَالِۚ إِن يَكُن مِّنكُمۡ عِشۡرُونَ صَٰبِرُونَ  يَغۡلِبُواْ مِاْئَتَيۡنِۚ وَإِن يَكُن مِّنكُم مِّاْئَةٞ يَغۡلِبُوٓاْ أَلۡفٗا مِّنَ  ٱلَّذِينَ كَفَرُواْ بِأَنَّهُمۡ قَوۡمٞ لَّا يَفۡقَهُونَ ٦٥</t>
  </si>
  <si>
    <t>ٱلۡـَٰٔنَ خَفَّفَ  ٱللَّهُ عَنكُمۡ وَعَلِمَ أَنَّ فِيكُمۡ ضَعۡفٗاۚ فَإِن يَكُن مِّنكُم مِّاْئَةٞ  صَابِرَةٞ يَغۡلِبُواْ مِاْئَتَيۡنِۚ وَإِن يَكُن مِّنكُمۡ أَلۡفٞ يَغۡلِبُوٓاْ  أَلۡفَيۡنِ بِإِذۡنِ ٱللَّهِۗ وَٱللَّهُ مَعَ ٱلصَّٰبِرِينَ ٦٦</t>
  </si>
  <si>
    <t>مَا كَانَ لِنَبِيٍّ  أَن يَكُونَ لَهُۥٓ أَسۡرَىٰ حَتَّىٰ يُثۡخِنَ فِي ٱلۡأَرۡضِۚ تُرِيدُونَ عَرَضَ  ٱلدُّنۡيَا وَٱللَّهُ يُرِيدُ ٱلۡأٓخِرَةَۗ وَٱللَّهُ عَزِيزٌ حَكِيمٞ ٦٧</t>
  </si>
  <si>
    <t>لَّوۡلَا كِتَٰبٞ  مِّنَ ٱللَّهِ سَبَقَ لَمَسَّكُمۡ فِيمَآ أَخَذۡتُمۡ عَذَابٌ عَظِيمٞ ٦٨</t>
  </si>
  <si>
    <t>فَكُلُواْ  مِمَّا غَنِمۡتُمۡ حَلَٰلٗا طَيِّبٗاۚ وَٱتَّقُواْ ٱللَّهَۚ إِنَّ ٱللَّهَ غَفُورٞ رَّحِيمٞ ٦٩</t>
  </si>
  <si>
    <t>يَٰٓأَيُّهَا ٱلنَّبِيُّ قُل لِّمَن فِيٓ أَيۡدِيكُم مِّنَ ٱلۡأَسۡرَىٰٓ إِن يَعۡلَمِ ٱللَّهُ  فِي قُلُوبِكُمۡ خَيۡرٗا يُؤۡتِكُمۡ خَيۡرٗا مِّمَّآ أُخِذَ مِنكُمۡ وَيَغۡفِرۡ لَكُمۡۚ  وَٱللَّهُ غَفُورٞ رَّحِيمٞ ٧٠</t>
  </si>
  <si>
    <t>وَإِن يُرِيدُواْ خِيَانَتَكَ فَقَدۡ خَانُواْ ٱللَّهَ  مِن قَبۡلُ فَأَمۡكَنَ مِنۡهُمۡۗ وَٱللَّهُ عَلِيمٌ حَكِيمٌ ٧١</t>
  </si>
  <si>
    <t>إِنَّ ٱلَّذِينَ  ءَامَنُواْ وَهَاجَرُواْ وَجَٰهَدُواْ بِأَمۡوَٰلِهِمۡ وَأَنفُسِهِمۡ فِي سَبِيلِ  ٱللَّهِ وَٱلَّذِينَ ءَاوَواْ وَّنَصَرُوٓاْ أُوْلَٰٓئِكَ بَعۡضُهُمۡ أَوۡلِيَآءُ بَعۡضٖۚ وَٱلَّذِينَ  ءَامَنُواْ وَلَمۡ يُهَاجِرُواْ مَا لَكُم مِّن وَلَٰيَتِهِم مِّن شَيۡءٍ حَتَّىٰ يُهَاجِرُواْۚ  وَإِنِ ٱسۡتَنصَرُوكُمۡ فِي ٱلدِّينِ فَعَلَيۡكُمُ ٱلنَّصۡرُ إِلَّا عَلَىٰ قَوۡمِۭ  بَيۡنَكُمۡ وَبَيۡنَهُم مِّيثَٰقٞۗ وَٱللَّهُ بِمَا تَعۡمَلُونَ بَصِيرٞ ٧٢</t>
  </si>
  <si>
    <t>وَٱلَّذِينَ  كَفَرُواْ بَعۡضُهُمۡ أَوۡلِيَآءُ بَعۡضٍۚ إِلَّا تَفۡعَلُوهُ تَكُن فِتۡنَةٞ فِي  ٱلۡأَرۡضِ وَفَسَادٞ كَبِيرٞ ٧٣</t>
  </si>
  <si>
    <t>وَٱلَّذِينَ ءَامَنُواْ وَهَاجَرُواْ وَجَٰهَدُواْ  فِي سَبِيلِ ٱللَّهِ وَٱلَّذِينَ ءَاوَواْ وَّنَصَرُوٓاْ أُوْلَٰٓئِكَ هُمُ ٱلۡمُؤۡمِنُونَ  حَقّٗاۚ لَّهُم مَّغۡفِرَةٞ وَرِزۡقٞ كَرِيمٞ ٧٤</t>
  </si>
  <si>
    <t>وَٱلَّذِينَ ءَامَنُواْ مِنۢ بَعۡدُ  وَهَاجَرُواْ وَجَٰهَدُواْ مَعَكُمۡ فَأُوْلَٰٓئِكَ مِنكُمۡۚ وَأُوْلُواْ ٱلۡأَرۡحَامِ  بَعۡضُهُمۡ أَوۡلَىٰ بِبَعۡضٖ فِي كِتَٰبِ ٱللَّهِۚ إِنَّ ٱللَّهَ بِكُلِّ شَيۡءٍ عَلِيمُۢ ٧٥</t>
  </si>
  <si>
    <t>فَسِيحُواْ فِي ٱلۡأَرۡضِ أَرۡبَعَةَ أَشۡهُرٖ وَٱعۡلَمُوٓاْ أَنَّكُمۡ غَيۡرُ مُعۡجِزِي  ٱللَّهِ وَأَنَّ ٱللَّهَ مُخۡزِي ٱلۡكَٰفِرِينَ ٢</t>
  </si>
  <si>
    <t>وَأَذَٰنٞ مِّنَ ٱللَّهِ وَرَسُولِهِۦٓ  إِلَى ٱلنَّاسِ يَوۡمَ ٱلۡحَجِّ ٱلۡأَكۡبَرِ أَنَّ ٱللَّهَ بَرِيٓءٞ مِّنَ ٱلۡمُشۡرِكِينَ  وَرَسُولُهُۥۚ فَإِن تُبۡتُمۡ فَهُوَ خَيۡرٞ لَّكُمۡۖ وَإِن تَوَلَّيۡتُمۡ فَٱعۡلَمُوٓاْ  أَنَّكُمۡ غَيۡرُ مُعۡجِزِي ٱللَّهِۗ وَبَشِّرِ ٱلَّذِينَ كَفَرُواْ بِعَذَابٍ أَلِيمٍ ٣</t>
  </si>
  <si>
    <t>إِلَّا ٱلَّذِينَ عَٰهَدتُّم مِّنَ ٱلۡمُشۡرِكِينَ ثُمَّ لَمۡ يَنقُصُوكُمۡ شَيۡـٔٗا  وَلَمۡ يُظَٰهِرُواْ عَلَيۡكُمۡ أَحَدٗا فَأَتِمُّوٓاْ إِلَيۡهِمۡ عَهۡدَهُمۡ إِلَىٰ مُدَّتِهِمۡۚ  إِنَّ ٱللَّهَ يُحِبُّ ٱلۡمُتَّقِينَ ٤</t>
  </si>
  <si>
    <t>فَإِذَا ٱنسَلَخَ ٱلۡأَشۡهُرُ ٱلۡحُرُمُ  فَٱقۡتُلُواْ ٱلۡمُشۡرِكِينَ حَيۡثُ وَجَدتُّمُوهُمۡ وَخُذُوهُمۡ وَٱحۡصُرُوهُمۡ  وَٱقۡعُدُواْ لَهُمۡ كُلَّ مَرۡصَدٖۚ فَإِن تَابُواْ وَأَقَامُواْ ٱلصَّلَوٰةَ وَءَاتَوُاْ  ٱلزَّكَوٰةَ فَخَلُّواْ سَبِيلَهُمۡۚ إِنَّ ٱللَّهَ غَفُورٞ رَّحِيمٞ ٥</t>
  </si>
  <si>
    <t>وَإِنۡ أَحَدٞ  مِّنَ ٱلۡمُشۡرِكِينَ ٱسۡتَجَارَكَ فَأَجِرۡهُ حَتَّىٰ يَسۡمَعَ كَلَٰمَ  ٱللَّهِ ثُمَّ أَبۡلِغۡهُ مَأۡمَنَهُۥۚ ذَٰلِكَ بِأَنَّهُمۡ قَوۡمٞ لَّا يَعۡلَمُونَ ٦</t>
  </si>
  <si>
    <t>كَيۡفَ يَكُونُ لِلۡمُشۡرِكِينَ عَهۡدٌ عِندَ ٱللَّهِ وَعِندَ رَسُولِهِۦٓ  إِلَّا ٱلَّذِينَ عَٰهَدتُّمۡ عِندَ ٱلۡمَسۡجِدِ ٱلۡحَرَامِۖ فَمَا ٱسۡتَقَٰمُواْ  لَكُمۡ فَٱسۡتَقِيمُواْ لَهُمۡۚ إِنَّ ٱللَّهَ يُحِبُّ ٱلۡمُتَّقِينَ ٧</t>
  </si>
  <si>
    <t>كَيۡفَ وَإِن يَظۡهَرُواْ عَلَيۡكُمۡ لَا يَرۡقُبُواْ فِيكُمۡ إِلّٗا وَلَا  ذِمَّةٗۚ يُرۡضُونَكُم بِأَفۡوَٰهِهِمۡ وَتَأۡبَىٰ قُلُوبُهُمۡ وَأَكۡثَرُهُمۡ  فَٰسِقُونَ ٨</t>
  </si>
  <si>
    <t>ٱشۡتَرَوۡاْ بِـَٔايَٰتِ ٱللَّهِ ثَمَنٗا قَلِيلٗا فَصَدُّواْ عَن  سَبِيلِهِۦٓۚ إِنَّهُمۡ سَآءَ مَا كَانُواْ يَعۡمَلُونَ ٩</t>
  </si>
  <si>
    <t>لَا يَرۡقُبُونَ  فِي مُؤۡمِنٍ إِلّٗا وَلَا ذِمَّةٗۚ وَأُوْلَٰٓئِكَ هُمُ ٱلۡمُعۡتَدُونَ ١٠</t>
  </si>
  <si>
    <t>فَإِن  تَابُواْ وَأَقَامُواْ ٱلصَّلَوٰةَ وَءَاتَوُاْ ٱلزَّكَوٰةَ فَإِخۡوَٰنُكُمۡ فِي  ٱلدِّينِۗ وَنُفَصِّلُ ٱلۡأٓيَٰتِ لِقَوۡمٖ يَعۡلَمُونَ ١١</t>
  </si>
  <si>
    <t>وَإِن  نَّكَثُوٓاْ أَيۡمَٰنَهُم مِّنۢ بَعۡدِ عَهۡدِهِمۡ وَطَعَنُواْ فِي دِينِكُمۡ  فَقَٰتِلُوٓاْ أَئِمَّةَ ٱلۡكُفۡرِ إِنَّهُمۡ لَآ أَيۡمَٰنَ لَهُمۡ لَعَلَّهُمۡ  يَنتَهُونَ ١٢</t>
  </si>
  <si>
    <t>أَلَا تُقَٰتِلُونَ قَوۡمٗا نَّكَثُوٓاْ أَيۡمَٰنَهُمۡ  وَهَمُّواْ بِإِخۡرَاجِ ٱلرَّسُولِ وَهُم بَدَءُوكُمۡ أَوَّلَ مَرَّةٍۚ  أَتَخۡشَوۡنَهُمۡۚ فَٱللَّهُ أَحَقُّ أَن تَخۡشَوۡهُ إِن كُنتُم مُّؤۡمِنِينَ ١٣</t>
  </si>
  <si>
    <t>قَٰتِلُوهُمۡ يُعَذِّبۡهُمُ ٱللَّهُ بِأَيۡدِيكُمۡ وَيُخۡزِهِمۡ وَيَنصُرۡكُمۡ  عَلَيۡهِمۡ وَيَشۡفِ صُدُورَ قَوۡمٖ مُّؤۡمِنِينَ ١٤</t>
  </si>
  <si>
    <t>وَيُذۡهِبۡ غَيۡظَ  قُلُوبِهِمۡۗ وَيَتُوبُ ٱللَّهُ عَلَىٰ مَن يَشَآءُۗ وَٱللَّهُ عَلِيمٌ حَكِيمٌ ١٥</t>
  </si>
  <si>
    <t>أَمۡ حَسِبۡتُمۡ أَن تُتۡرَكُواْ وَلَمَّا يَعۡلَمِ ٱللَّهُ ٱلَّذِينَ جَٰهَدُواْ مِنكُمۡ  وَلَمۡ يَتَّخِذُواْ مِن دُونِ ٱللَّهِ وَلَا رَسُولِهِۦ وَلَا ٱلۡمُؤۡمِنِينَ وَلِيجَةٗۚ  وَٱللَّهُ خَبِيرُۢ بِمَا تَعۡمَلُونَ ١٦</t>
  </si>
  <si>
    <t>مَا كَانَ لِلۡمُشۡرِكِينَ أَن يَعۡمُرُواْ مَسَٰجِدَ  ٱللَّهِ شَٰهِدِينَ عَلَىٰٓ أَنفُسِهِم بِٱلۡكُفۡرِۚ أُوْلَٰٓئِكَ حَبِطَتۡ  أَعۡمَٰلُهُمۡ وَفِي ٱلنَّارِ هُمۡ خَٰلِدُونَ ١٧</t>
  </si>
  <si>
    <t>إِنَّمَا يَعۡمُرُ مَسَٰجِدَ  ٱللَّهِ مَنۡ ءَامَنَ بِٱللَّهِ وَٱلۡيَوۡمِ ٱلۡأٓخِرِ وَأَقَامَ ٱلصَّلَوٰةَ وَءَاتَى  ٱلزَّكَوٰةَ وَلَمۡ يَخۡشَ إِلَّا ٱللَّهَۖ فَعَسَىٰٓ أُوْلَٰٓئِكَ أَن يَكُونُواْ مِنَ  ٱلۡمُهۡتَدِينَ ١٨</t>
  </si>
  <si>
    <t>۞ أَجَعَلۡتُمۡ سِقَايَةَ ٱلۡحَآجِّ وَعِمَارَةَ ٱلۡمَسۡجِدِ  ٱلۡحَرَامِ كَمَنۡ ءَامَنَ بِٱللَّهِ وَٱلۡيَوۡمِ ٱلۡأٓخِرِ وَجَٰهَدَ فِي سَبِيلِ  ٱللَّهِۚ لَا يَسۡتَوُۥنَ عِندَ ٱللَّهِۗ وَٱللَّهُ لَا يَهۡدِي ٱلۡقَوۡمَ ٱلظَّٰلِمِينَ ١٩</t>
  </si>
  <si>
    <t>ٱلَّذِينَ ءَامَنُواْ وَهَاجَرُواْ وَجَٰهَدُواْ فِي سَبِيلِ ٱللَّهِ بِأَمۡوَٰلِهِمۡ  وَأَنفُسِهِمۡ أَعۡظَمُ دَرَجَةً عِندَ ٱللَّهِۚ وَأُوْلَٰٓئِكَ هُمُ ٱلۡفَآئِزُونَ ٢٠</t>
  </si>
  <si>
    <t>يُبَشِّرُهُمۡ رَبُّهُم بِرَحۡمَةٖ مِّنۡهُ وَرِضۡوَٰنٖ وَجَنَّٰتٖ لَّهُمۡ فِيهَا  نَعِيمٞ مُّقِيمٌ ٢١</t>
  </si>
  <si>
    <t>خَٰلِدِينَ فِيهَآ أَبَدًاۚ إِنَّ ٱللَّهَ عِندَهُۥٓ أَجۡرٌ  عَظِيمٞ ٢٢</t>
  </si>
  <si>
    <t>يَٰٓأَيُّهَا ٱلَّذِينَ ءَامَنُواْ لَا تَتَّخِذُوٓاْ ءَابَآءَكُمۡ  وَإِخۡوَٰنَكُمۡ أَوۡلِيَآءَ إِنِ ٱسۡتَحَبُّواْ ٱلۡكُفۡرَ عَلَى ٱلۡإِيمَٰنِۚ  وَمَن يَتَوَلَّهُم مِّنكُمۡ فَأُوْلَٰٓئِكَ هُمُ ٱلظَّٰلِمُونَ ٢٣</t>
  </si>
  <si>
    <t>قُلۡ إِن  كَانَ ءَابَآؤُكُمۡ وَأَبۡنَآؤُكُمۡ وَإِخۡوَٰنُكُمۡ وَأَزۡوَٰجُكُمۡ  وَعَشِيرَتُكُمۡ وَأَمۡوَٰلٌ ٱقۡتَرَفۡتُمُوهَا وَتِجَٰرَةٞ تَخۡشَوۡنَ  كَسَادَهَا وَمَسَٰكِنُ تَرۡضَوۡنَهَآ أَحَبَّ إِلَيۡكُم مِّنَ ٱللَّهِ  وَرَسُولِهِۦ وَجِهَادٖ فِي سَبِيلِهِۦ فَتَرَبَّصُواْ حَتَّىٰ يَأۡتِيَ ٱللَّهُ  بِأَمۡرِهِۦۗ وَٱللَّهُ لَا يَهۡدِي ٱلۡقَوۡمَ ٱلۡفَٰسِقِينَ ٢٤</t>
  </si>
  <si>
    <t>لَقَدۡ نَصَرَكُمُ  ٱللَّهُ فِي مَوَاطِنَ كَثِيرَةٖ وَيَوۡمَ حُنَيۡنٍ إِذۡ أَعۡجَبَتۡكُمۡ  كَثۡرَتُكُمۡ فَلَمۡ تُغۡنِ عَنكُمۡ شَيۡـٔٗا وَضَاقَتۡ عَلَيۡكُمُ  ٱلۡأَرۡضُ بِمَا رَحُبَتۡ ثُمَّ وَلَّيۡتُم مُّدۡبِرِينَ ٢٥</t>
  </si>
  <si>
    <t>ثُمَّ أَنزَلَ ٱللَّهُ  سَكِينَتَهُۥ عَلَىٰ رَسُولِهِۦ وَعَلَى ٱلۡمُؤۡمِنِينَ وَأَنزَلَ جُنُودٗا  لَّمۡ تَرَوۡهَا وَعَذَّبَ ٱلَّذِينَ كَفَرُواْۚ وَذَٰلِكَ جَزَآءُ ٱلۡكَٰفِرِينَ ٢٦</t>
  </si>
  <si>
    <t>ثُمَّ يَتُوبُ ٱللَّهُ مِنۢ بَعۡدِ ذَٰلِكَ عَلَىٰ مَن يَشَآءُۗ وَٱللَّهُ  غَفُورٞ رَّحِيمٞ ٢٧</t>
  </si>
  <si>
    <t>يَٰٓأَيُّهَا ٱلَّذِينَ ءَامَنُوٓاْ إِنَّمَا ٱلۡمُشۡرِكُونَ  نَجَسٞ فَلَا يَقۡرَبُواْ ٱلۡمَسۡجِدَ ٱلۡحَرَامَ بَعۡدَ عَامِهِمۡ هَٰذَاۚ  وَإِنۡ خِفۡتُمۡ عَيۡلَةٗ فَسَوۡفَ يُغۡنِيكُمُ ٱللَّهُ مِن فَضۡلِهِۦٓ  إِن شَآءَۚ إِنَّ ٱللَّهَ عَلِيمٌ حَكِيمٞ ٢٨</t>
  </si>
  <si>
    <t>قَٰتِلُواْ ٱلَّذِينَ  لَا يُؤۡمِنُونَ بِٱللَّهِ وَلَا بِٱلۡيَوۡمِ ٱلۡأٓخِرِ وَلَا يُحَرِّمُونَ  مَا حَرَّمَ ٱللَّهُ وَرَسُولُهُۥ وَلَا يَدِينُونَ دِينَ ٱلۡحَقِّ مِنَ  ٱلَّذِينَ أُوتُواْ ٱلۡكِتَٰبَ حَتَّىٰ يُعۡطُواْ ٱلۡجِزۡيَةَ عَن يَدٖ  وَهُمۡ صَٰغِرُونَ ٢٩</t>
  </si>
  <si>
    <t>وَقَالَتِ ٱلۡيَهُودُ عُزَيۡرٌ ٱبۡنُ ٱللَّهِ  وَقَالَتِ ٱلنَّصَٰرَى ٱلۡمَسِيحُ ٱبۡنُ ٱللَّهِۖ ذَٰلِكَ قَوۡلُهُم  بِأَفۡوَٰهِهِمۡۖ يُضَٰهِـُٔونَ قَوۡلَ ٱلَّذِينَ كَفَرُواْ مِن قَبۡلُۚ  قَٰتَلَهُمُ ٱللَّهُۖ أَنَّىٰ يُؤۡفَكُونَ ٣٠</t>
  </si>
  <si>
    <t>ٱتَّخَذُوٓاْ أَحۡبَارَهُمۡ  وَرُهۡبَٰنَهُمۡ أَرۡبَابٗا مِّن دُونِ ٱللَّهِ وَٱلۡمَسِيحَ ٱبۡنَ  مَرۡيَمَ وَمَآ أُمِرُوٓاْ إِلَّا لِيَعۡبُدُوٓاْ إِلَٰهٗا وَٰحِدٗاۖ  لَّآ إِلَٰهَ إِلَّا هُوَۚ سُبۡحَٰنَهُۥ عَمَّا يُشۡرِكُونَ ٣١</t>
  </si>
  <si>
    <t>يُرِيدُونَ أَن يُطۡفِـُٔواْ نُورَ ٱللَّهِ بِأَفۡوَٰهِهِمۡ وَيَأۡبَى ٱللَّهُ إِلَّآ أَن  يُتِمَّ نُورَهُۥ وَلَوۡ كَرِهَ ٱلۡكَٰفِرُونَ ٣٢</t>
  </si>
  <si>
    <t>هُوَ ٱلَّذِيٓ أَرۡسَلَ  رَسُولَهُۥ بِٱلۡهُدَىٰ وَدِينِ ٱلۡحَقِّ لِيُظۡهِرَهُۥ عَلَى ٱلدِّينِ  كُلِّهِۦ وَلَوۡ كَرِهَ ٱلۡمُشۡرِكُونَ ٣٣</t>
  </si>
  <si>
    <t>۞ يَٰٓأَيُّهَا ٱلَّذِينَ  ءَامَنُوٓاْ إِنَّ كَثِيرٗا مِّنَ ٱلۡأَحۡبَارِ وَٱلرُّهۡبَانِ لَيَأۡكُلُونَ  أَمۡوَٰلَ ٱلنَّاسِ بِٱلۡبَٰطِلِ وَيَصُدُّونَ عَن سَبِيلِ ٱللَّهِۗ وَٱلَّذِينَ  يَكۡنِزُونَ ٱلذَّهَبَ وَٱلۡفِضَّةَ وَلَا يُنفِقُونَهَا فِي  سَبِيلِ ٱللَّهِ فَبَشِّرۡهُم بِعَذَابٍ أَلِيمٖ ٣٤</t>
  </si>
  <si>
    <t>يَوۡمَ يُحۡمَىٰ عَلَيۡهَا  فِي نَارِ جَهَنَّمَ فَتُكۡوَىٰ بِهَا جِبَاهُهُمۡ وَجُنُوبُهُمۡ  وَظُهُورُهُمۡۖ هَٰذَا مَا كَنَزۡتُمۡ لِأَنفُسِكُمۡ فَذُوقُواْ مَا كُنتُمۡ  تَكۡنِزُونَ ٣٥</t>
  </si>
  <si>
    <t>إِنَّ عِدَّةَ ٱلشُّهُورِ عِندَ ٱللَّهِ ٱثۡنَا عَشَرَ  شَهۡرٗا فِي كِتَٰبِ ٱللَّهِ يَوۡمَ خَلَقَ ٱلسَّمَٰوَٰتِ وَٱلۡأَرۡضَ مِنۡهَآ  أَرۡبَعَةٌ حُرُمٞۚ ذَٰلِكَ ٱلدِّينُ ٱلۡقَيِّمُۚ فَلَا تَظۡلِمُواْ فِيهِنَّ  أَنفُسَكُمۡۚ وَقَٰتِلُواْ ٱلۡمُشۡرِكِينَ كَآفَّةٗ كَمَا  يُقَٰتِلُونَكُمۡ كَآفَّةٗۚ وَٱعۡلَمُوٓاْ أَنَّ ٱللَّهَ مَعَ ٱلۡمُتَّقِينَ ٣٦</t>
  </si>
  <si>
    <t>إِنَّمَا ٱلنَّسِيٓءُ زِيَادَةٞ فِي ٱلۡكُفۡرِۖ يُضَلُّ بِهِ ٱلَّذِينَ  كَفَرُواْ يُحِلُّونَهُۥ عَامٗا وَيُحَرِّمُونَهُۥ عَامٗا لِّيُوَاطِـُٔواْ  عِدَّةَ مَا حَرَّمَ ٱللَّهُ فَيُحِلُّواْ مَا حَرَّمَ ٱللَّهُۚ زُيِّنَ لَهُمۡ  سُوٓءُ أَعۡمَٰلِهِمۡۗ وَٱللَّهُ لَا يَهۡدِي ٱلۡقَوۡمَ ٱلۡكَٰفِرِينَ ٣٧</t>
  </si>
  <si>
    <t>يَٰٓأَيُّهَا ٱلَّذِينَ ءَامَنُواْ مَا لَكُمۡ إِذَا قِيلَ لَكُمُ  ٱنفِرُواْ فِي سَبِيلِ ٱللَّهِ ٱثَّاقَلۡتُمۡ إِلَى ٱلۡأَرۡضِۚ أَرَضِيتُم  بِٱلۡحَيَوٰةِ ٱلدُّنۡيَا مِنَ ٱلۡأٓخِرَةِۚ فَمَا مَتَٰعُ ٱلۡحَيَوٰةِ  ٱلدُّنۡيَا فِي ٱلۡأٓخِرَةِ إِلَّا قَلِيلٌ ٣٨</t>
  </si>
  <si>
    <t>إِلَّا تَنفِرُواْ يُعَذِّبۡكُمۡ  عَذَابًا أَلِيمٗا وَيَسۡتَبۡدِلۡ قَوۡمًا غَيۡرَكُمۡ وَلَا تَضُرُّوهُ  شَيۡـٔٗاۗ وَٱللَّهُ عَلَىٰ كُلِّ شَيۡءٖ قَدِيرٌ ٣٩</t>
  </si>
  <si>
    <t>إِلَّا تَنصُرُوهُ  فَقَدۡ نَصَرَهُ ٱللَّهُ إِذۡ أَخۡرَجَهُ ٱلَّذِينَ كَفَرُواْ ثَانِيَ ٱثۡنَيۡنِ  إِذۡ هُمَا فِي ٱلۡغَارِ إِذۡ يَقُولُ لِصَٰحِبِهِۦ لَا تَحۡزَنۡ إِنَّ ٱللَّهَ  مَعَنَاۖ فَأَنزَلَ ٱللَّهُ سَكِينَتَهُۥ عَلَيۡهِ وَأَيَّدَهُۥ بِجُنُودٖ  لَّمۡ تَرَوۡهَا وَجَعَلَ كَلِمَةَ ٱلَّذِينَ كَفَرُواْ ٱلسُّفۡلَىٰۗ  وَكَلِمَةُ ٱللَّهِ هِيَ ٱلۡعُلۡيَاۗ وَٱللَّهُ عَزِيزٌ حَكِيمٌ ٤٠</t>
  </si>
  <si>
    <t>ٱنفِرُواْ خِفَافٗا وَثِقَالٗا وَجَٰهِدُواْ بِأَمۡوَٰلِكُمۡ وَأَنفُسِكُمۡ  فِي سَبِيلِ ٱللَّهِۚ ذَٰلِكُمۡ خَيۡرٞ لَّكُمۡ إِن كُنتُمۡ تَعۡلَمُونَ ٤١</t>
  </si>
  <si>
    <t>لَوۡ كَانَ عَرَضٗا قَرِيبٗا وَسَفَرٗا قَاصِدٗا لَّٱتَّبَعُوكَ  وَلَٰكِنۢ بَعُدَتۡ عَلَيۡهِمُ ٱلشُّقَّةُۚ وَسَيَحۡلِفُونَ بِٱللَّهِ  لَوِ ٱسۡتَطَعۡنَا لَخَرَجۡنَا مَعَكُمۡ يُهۡلِكُونَ أَنفُسَهُمۡ وَٱللَّهُ  يَعۡلَمُ إِنَّهُمۡ لَكَٰذِبُونَ ٤٢</t>
  </si>
  <si>
    <t>عَفَا ٱللَّهُ عَنكَ لِمَ أَذِنتَ لَهُمۡ  حَتَّىٰ يَتَبَيَّنَ لَكَ ٱلَّذِينَ صَدَقُواْ وَتَعۡلَمَ ٱلۡكَٰذِبِينَ ٤٣</t>
  </si>
  <si>
    <t>لَا يَسۡتَـٔۡذِنُكَ ٱلَّذِينَ يُؤۡمِنُونَ بِٱللَّهِ وَٱلۡيَوۡمِ ٱلۡأٓخِرِ أَن  يُجَٰهِدُواْ بِأَمۡوَٰلِهِمۡ وَأَنفُسِهِمۡۗ وَٱللَّهُ عَلِيمُۢ بِٱلۡمُتَّقِينَ ٤٤</t>
  </si>
  <si>
    <t>إِنَّمَا يَسۡتَـٔۡذِنُكَ ٱلَّذِينَ لَا يُؤۡمِنُونَ بِٱللَّهِ وَٱلۡيَوۡمِ ٱلۡأٓخِرِ  وَٱرۡتَابَتۡ قُلُوبُهُمۡ فَهُمۡ فِي رَيۡبِهِمۡ يَتَرَدَّدُونَ ٤٥</t>
  </si>
  <si>
    <t>۞ وَلَوۡ  أَرَادُواْ ٱلۡخُرُوجَ لَأَعَدُّواْ لَهُۥ عُدَّةٗ وَلَٰكِن كَرِهَ ٱللَّهُ ٱنۢبِعَاثَهُمۡ  فَثَبَّطَهُمۡ وَقِيلَ ٱقۡعُدُواْ مَعَ ٱلۡقَٰعِدِينَ ٤٦</t>
  </si>
  <si>
    <t>لَوۡ خَرَجُواْ فِيكُم  مَّا زَادُوكُمۡ إِلَّا خَبَالٗا وَلَأَوۡضَعُواْ خِلَٰلَكُمۡ يَبۡغُونَكُمُ  ٱلۡفِتۡنَةَ وَفِيكُمۡ سَمَّٰعُونَ لَهُمۡۗ وَٱللَّهُ عَلِيمُۢ بِٱلظَّٰلِمِينَ ٤٧</t>
  </si>
  <si>
    <t>لَقَدِ ٱبۡتَغَوُاْ ٱلۡفِتۡنَةَ مِن قَبۡلُ وَقَلَّبُواْ لَكَ ٱلۡأُمُورَ حَتَّىٰ  جَآءَ ٱلۡحَقُّ وَظَهَرَ أَمۡرُ ٱللَّهِ وَهُمۡ كَٰرِهُونَ ٤٨</t>
  </si>
  <si>
    <t>وَمِنۡهُم  مَّن يَقُولُ ٱئۡذَن لِّي وَلَا تَفۡتِنِّيٓۚ أَلَا فِي ٱلۡفِتۡنَةِ سَقَطُواْۗ وَإِنَّ  جَهَنَّمَ لَمُحِيطَةُۢ بِٱلۡكَٰفِرِينَ ٤٩</t>
  </si>
  <si>
    <t>إِن تُصِبۡكَ  حَسَنَةٞ تَسُؤۡهُمۡۖ وَإِن تُصِبۡكَ مُصِيبَةٞ يَقُولُواْ قَدۡ  أَخَذۡنَآ أَمۡرَنَا مِن قَبۡلُ وَيَتَوَلَّواْ وَّهُمۡ فَرِحُونَ ٥٠</t>
  </si>
  <si>
    <t>قُل  لَّن يُصِيبَنَآ إِلَّا مَا كَتَبَ ٱللَّهُ لَنَا هُوَ مَوۡلَىٰنَاۚ وَعَلَى  ٱللَّهِ فَلۡيَتَوَكَّلِ ٱلۡمُؤۡمِنُونَ ٥١</t>
  </si>
  <si>
    <t>قُلۡ هَلۡ تَرَبَّصُونَ بِنَآ إِلَّآ  إِحۡدَى ٱلۡحُسۡنَيَيۡنِۖ وَنَحۡنُ نَتَرَبَّصُ بِكُمۡ أَن يُصِيبَكُمُ ٱللَّهُ  بِعَذَابٖ مِّنۡ عِندِهِۦٓ أَوۡ بِأَيۡدِينَاۖ فَتَرَبَّصُوٓاْ إِنَّا مَعَكُم  مُّتَرَبِّصُونَ ٥٢</t>
  </si>
  <si>
    <t>قُلۡ أَنفِقُواْ طَوۡعًا أَوۡ كَرۡهٗا لَّن يُتَقَبَّلَ  مِنكُمۡ إِنَّكُمۡ كُنتُمۡ قَوۡمٗا فَٰسِقِينَ ٥٣</t>
  </si>
  <si>
    <t>وَمَا  مَنَعَهُمۡ أَن تُقۡبَلَ مِنۡهُمۡ نَفَقَٰتُهُمۡ إِلَّآ أَنَّهُمۡ كَفَرُواْ  بِٱللَّهِ وَبِرَسُولِهِۦ وَلَا يَأۡتُونَ ٱلصَّلَوٰةَ إِلَّا وَهُمۡ  كُسَالَىٰ وَلَا يُنفِقُونَ إِلَّا وَهُمۡ كَٰرِهُونَ ٥٤</t>
  </si>
  <si>
    <t>فَلَا تُعۡجِبۡكَ أَمۡوَٰلُهُمۡ وَلَآ أَوۡلَٰدُهُمۡۚ إِنَّمَا يُرِيدُ ٱللَّهُ لِيُعَذِّبَهُم  بِهَا فِي ٱلۡحَيَوٰةِ ٱلدُّنۡيَا وَتَزۡهَقَ أَنفُسُهُمۡ وَهُمۡ كَٰفِرُونَ ٥٥</t>
  </si>
  <si>
    <t>وَيَحۡلِفُونَ بِٱللَّهِ إِنَّهُمۡ لَمِنكُمۡ وَمَا هُم مِّنكُمۡ وَلَٰكِنَّهُمۡ  قَوۡمٞ يَفۡرَقُونَ ٥٦</t>
  </si>
  <si>
    <t>لَوۡ يَجِدُونَ مَلۡجَـًٔا أَوۡ مَغَٰرَٰتٍ أَوۡ مُدَّخَلٗا  لَّوَلَّوۡاْ إِلَيۡهِ وَهُمۡ يَجۡمَحُونَ ٥٧</t>
  </si>
  <si>
    <t>وَمِنۡهُم مَّن يَلۡمِزُكَ فِي  ٱلصَّدَقَٰتِ فَإِنۡ أُعۡطُواْ مِنۡهَا رَضُواْ وَإِن لَّمۡ يُعۡطَوۡاْ مِنۡهَآ إِذَا  هُمۡ يَسۡخَطُونَ ٥٨</t>
  </si>
  <si>
    <t>وَلَوۡ أَنَّهُمۡ رَضُواْ مَآ ءَاتَىٰهُمُ ٱللَّهُ وَرَسُولُهُۥ  وَقَالُواْ حَسۡبُنَا ٱللَّهُ سَيُؤۡتِينَا ٱللَّهُ مِن فَضۡلِهِۦ وَرَسُولُهُۥٓ  إِنَّآ إِلَى ٱللَّهِ رَٰغِبُونَ ٥٩</t>
  </si>
  <si>
    <t>۞ إِنَّمَا ٱلصَّدَقَٰتُ لِلۡفُقَرَآءِ وَٱلۡمَسَٰكِينِ  وَٱلۡعَٰمِلِينَ عَلَيۡهَا وَٱلۡمُؤَلَّفَةِ قُلُوبُهُمۡ وَفِي ٱلرِّقَابِ  وَٱلۡغَٰرِمِينَ وَفِي سَبِيلِ ٱللَّهِ وَٱبۡنِ ٱلسَّبِيلِۖ فَرِيضَةٗ  مِّنَ ٱللَّهِۗ وَٱللَّهُ عَلِيمٌ حَكِيمٞ ٦٠</t>
  </si>
  <si>
    <t>وَمِنۡهُمُ ٱلَّذِينَ يُؤۡذُونَ  ٱلنَّبِيَّ وَيَقُولُونَ هُوَ أُذُنٞۚ قُلۡ أُذُنُ خَيۡرٖ لَّكُمۡ يُؤۡمِنُ  بِٱللَّهِ وَيُؤۡمِنُ لِلۡمُؤۡمِنِينَ وَرَحۡمَةٞ لِّلَّذِينَ ءَامَنُواْ  مِنكُمۡۚ وَٱلَّذِينَ يُؤۡذُونَ رَسُولَ ٱللَّهِ لَهُمۡ عَذَابٌ أَلِيمٞ ٦١</t>
  </si>
  <si>
    <t>يَحۡلِفُونَ بِٱللَّهِ لَكُمۡ لِيُرۡضُوكُمۡ وَٱللَّهُ وَرَسُولُهُۥٓ أَحَقُّ  أَن يُرۡضُوهُ إِن كَانُواْ مُؤۡمِنِينَ ٦٢</t>
  </si>
  <si>
    <t>أَلَمۡ يَعۡلَمُوٓاْ أَنَّهُۥ مَن  يُحَادِدِ ٱللَّهَ وَرَسُولَهُۥ فَأَنَّ لَهُۥ نَارَ جَهَنَّمَ خَٰلِدٗا فِيهَاۚ  ذَٰلِكَ ٱلۡخِزۡيُ ٱلۡعَظِيمُ ٦٣</t>
  </si>
  <si>
    <t>يَحۡذَرُ ٱلۡمُنَٰفِقُونَ أَن  تُنَزَّلَ عَلَيۡهِمۡ سُورَةٞ تُنَبِّئُهُم بِمَا فِي قُلُوبِهِمۡۚ قُلِ ٱسۡتَهۡزِءُوٓاْ  إِنَّ ٱللَّهَ مُخۡرِجٞ مَّا تَحۡذَرُونَ ٦٤</t>
  </si>
  <si>
    <t>وَلَئِن سَأَلۡتَهُمۡ  لَيَقُولُنَّ إِنَّمَا كُنَّا نَخُوضُ وَنَلۡعَبُۚ قُلۡ أَبِٱللَّهِ وَءَايَٰتِهِۦ  وَرَسُولِهِۦ كُنتُمۡ تَسۡتَهۡزِءُونَ ٦٥</t>
  </si>
  <si>
    <t>لَا تَعۡتَذِرُواْ قَدۡ كَفَرۡتُم  بَعۡدَ إِيمَٰنِكُمۡۚ إِن نَّعۡفُ عَن طَآئِفَةٖ مِّنكُمۡ نُعَذِّبۡ طَآئِفَةَۢ  بِأَنَّهُمۡ كَانُواْ مُجۡرِمِينَ ٦٦</t>
  </si>
  <si>
    <t>ٱلۡمُنَٰفِقُونَ وَٱلۡمُنَٰفِقَٰتُ  بَعۡضُهُم مِّنۢ بَعۡضٖۚ يَأۡمُرُونَ بِٱلۡمُنكَرِ وَيَنۡهَوۡنَ  عَنِ ٱلۡمَعۡرُوفِ وَيَقۡبِضُونَ أَيۡدِيَهُمۡۚ نَسُواْ ٱللَّهَ فَنَسِيَهُمۡۚ  إِنَّ ٱلۡمُنَٰفِقِينَ هُمُ ٱلۡفَٰسِقُونَ ٦٧</t>
  </si>
  <si>
    <t>وَعَدَ ٱللَّهُ ٱلۡمُنَٰفِقِينَ  وَٱلۡمُنَٰفِقَٰتِ وَٱلۡكُفَّارَ نَارَ جَهَنَّمَ خَٰلِدِينَ فِيهَاۚ هِيَ  حَسۡبُهُمۡۚ وَلَعَنَهُمُ ٱللَّهُۖ وَلَهُمۡ عَذَابٞ مُّقِيمٞ ٦٨</t>
  </si>
  <si>
    <t>كَٱلَّذِينَ مِن قَبۡلِكُمۡ كَانُوٓاْ أَشَدَّ مِنكُمۡ قُوَّةٗ وَأَكۡثَرَ أَمۡوَٰلٗا  وَأَوۡلَٰدٗا فَٱسۡتَمۡتَعُواْ بِخَلَٰقِهِمۡ فَٱسۡتَمۡتَعۡتُم بِخَلَٰقِكُمۡ  كَمَا ٱسۡتَمۡتَعَ ٱلَّذِينَ مِن قَبۡلِكُم بِخَلَٰقِهِمۡ وَخُضۡتُمۡ  كَٱلَّذِي خَاضُوٓاْۚ أُوْلَٰٓئِكَ حَبِطَتۡ أَعۡمَٰلُهُمۡ فِي ٱلدُّنۡيَا  وَٱلۡأٓخِرَةِۖ وَأُوْلَٰٓئِكَ هُمُ ٱلۡخَٰسِرُونَ ٦٩</t>
  </si>
  <si>
    <t>أَلَمۡ يَأۡتِهِمۡ  نَبَأُ ٱلَّذِينَ مِن قَبۡلِهِمۡ قَوۡمِ نُوحٖ وَعَادٖ وَثَمُودَ وَقَوۡمِ  إِبۡرَٰهِيمَ وَأَصۡحَٰبِ مَدۡيَنَ وَٱلۡمُؤۡتَفِكَٰتِۚ أَتَتۡهُمۡ رُسُلُهُم  بِٱلۡبَيِّنَٰتِۖ فَمَا كَانَ ٱللَّهُ لِيَظۡلِمَهُمۡ وَلَٰكِن كَانُوٓاْ  أَنفُسَهُمۡ يَظۡلِمُونَ ٧٠</t>
  </si>
  <si>
    <t>وَٱلۡمُؤۡمِنُونَ وَٱلۡمُؤۡمِنَٰتُ بَعۡضُهُمۡ  أَوۡلِيَآءُ بَعۡضٖۚ يَأۡمُرُونَ بِٱلۡمَعۡرُوفِ وَيَنۡهَوۡنَ عَنِ ٱلۡمُنكَرِ  وَيُقِيمُونَ ٱلصَّلَوٰةَ وَيُؤۡتُونَ ٱلزَّكَوٰةَ وَيُطِيعُونَ ٱللَّهَ  وَرَسُولَهُۥٓۚ أُوْلَٰٓئِكَ سَيَرۡحَمُهُمُ ٱللَّهُۗ إِنَّ ٱللَّهَ عَزِيزٌ حَكِيمٞ ٧١</t>
  </si>
  <si>
    <t>وَعَدَ ٱللَّهُ ٱلۡمُؤۡمِنِينَ وَٱلۡمُؤۡمِنَٰتِ جَنَّٰتٖ تَجۡرِي مِن تَحۡتِهَا  ٱلۡأَنۡهَٰرُ خَٰلِدِينَ فِيهَا وَمَسَٰكِنَ طَيِّبَةٗ فِي جَنَّٰتِ عَدۡنٖۚ  وَرِضۡوَٰنٞ مِّنَ ٱللَّهِ أَكۡبَرُۚ ذَٰلِكَ هُوَ ٱلۡفَوۡزُ ٱلۡعَظِيمُ ٧٢</t>
  </si>
  <si>
    <t>يَٰٓأَيُّهَا ٱلنَّبِيُّ جَٰهِدِ ٱلۡكُفَّارَ وَٱلۡمُنَٰفِقِينَ وَٱغۡلُظۡ عَلَيۡهِمۡۚ  وَمَأۡوَىٰهُمۡ جَهَنَّمُۖ وَبِئۡسَ ٱلۡمَصِيرُ ٧٣</t>
  </si>
  <si>
    <t>يَحۡلِفُونَ بِٱللَّهِ مَا قَالُواْ  وَلَقَدۡ قَالُواْ كَلِمَةَ ٱلۡكُفۡرِ وَكَفَرُواْ بَعۡدَ إِسۡلَٰمِهِمۡ وَهَمُّواْ  بِمَا لَمۡ يَنَالُواْۚ وَمَا نَقَمُوٓاْ إِلَّآ أَنۡ أَغۡنَىٰهُمُ ٱللَّهُ وَرَسُولُهُۥ  مِن فَضۡلِهِۦۚ فَإِن يَتُوبُواْ يَكُ خَيۡرٗا لَّهُمۡۖ وَإِن يَتَوَلَّوۡاْ يُعَذِّبۡهُمُ  ٱللَّهُ عَذَابًا أَلِيمٗا فِي ٱلدُّنۡيَا وَٱلۡأٓخِرَةِۚ وَمَا لَهُمۡ فِي ٱلۡأَرۡضِ  مِن وَلِيّٖ وَلَا نَصِيرٖ ٧٤</t>
  </si>
  <si>
    <t>۞ وَمِنۡهُم مَّنۡ عَٰهَدَ ٱللَّهَ لَئِنۡ ءَاتَىٰنَا  مِن فَضۡلِهِۦ لَنَصَّدَّقَنَّ وَلَنَكُونَنَّ مِنَ ٱلصَّٰلِحِينَ ٧٥</t>
  </si>
  <si>
    <t>فَلَمَّآ ءَاتَىٰهُم مِّن فَضۡلِهِۦ بَخِلُواْ بِهِۦ وَتَوَلَّواْ وَّهُم  مُّعۡرِضُونَ ٧٦</t>
  </si>
  <si>
    <t>فَأَعۡقَبَهُمۡ نِفَاقٗا فِي قُلُوبِهِمۡ إِلَىٰ يَوۡمِ يَلۡقَوۡنَهُۥ  بِمَآ أَخۡلَفُواْ ٱللَّهَ مَا وَعَدُوهُ وَبِمَا كَانُواْ يَكۡذِبُونَ ٧٧</t>
  </si>
  <si>
    <t>أَلَمۡ يَعۡلَمُوٓاْ أَنَّ ٱللَّهَ يَعۡلَمُ سِرَّهُمۡ وَنَجۡوَىٰهُمۡ وَأَنَّ ٱللَّهَ  عَلَّٰمُ ٱلۡغُيُوبِ ٧٨</t>
  </si>
  <si>
    <t>ٱلَّذِينَ يَلۡمِزُونَ ٱلۡمُطَّوِّعِينَ مِنَ  ٱلۡمُؤۡمِنِينَ فِي ٱلصَّدَقَٰتِ وَٱلَّذِينَ لَا يَجِدُونَ إِلَّا جُهۡدَهُمۡ  فَيَسۡخَرُونَ مِنۡهُمۡ سَخِرَ ٱللَّهُ مِنۡهُمۡ وَلَهُمۡ عَذَابٌ أَلِيمٌ ٧٩</t>
  </si>
  <si>
    <t>ٱسۡتَغۡفِرۡ لَهُمۡ أَوۡ لَا تَسۡتَغۡفِرۡ لَهُمۡ إِن تَسۡتَغۡفِرۡ لَهُمۡ سَبۡعِينَ مَرَّةٗ  فَلَن يَغۡفِرَ ٱللَّهُ لَهُمۡۚ ذَٰلِكَ بِأَنَّهُمۡ كَفَرُواْ بِٱللَّهِ وَرَسُولِهِۦۗ  وَٱللَّهُ لَا يَهۡدِي ٱلۡقَوۡمَ ٱلۡفَٰسِقِينَ ٨٠</t>
  </si>
  <si>
    <t>فَرِحَ ٱلۡمُخَلَّفُونَ بِمَقۡعَدِهِمۡ  خِلَٰفَ رَسُولِ ٱللَّهِ وَكَرِهُوٓاْ أَن يُجَٰهِدُواْ بِأَمۡوَٰلِهِمۡ وَأَنفُسِهِمۡ  فِي سَبِيلِ ٱللَّهِ وَقَالُواْ لَا تَنفِرُواْ فِي ٱلۡحَرِّۗ قُلۡ نَارُ جَهَنَّمَ أَشَدُّ حَرّٗاۚ  لَّوۡ كَانُواْ يَفۡقَهُونَ ٨١</t>
  </si>
  <si>
    <t>فَلۡيَضۡحَكُواْ قَلِيلٗا وَلۡيَبۡكُواْ كَثِيرٗا جَزَآءَۢ  بِمَا كَانُواْ يَكۡسِبُونَ ٨٢</t>
  </si>
  <si>
    <t>فَإِن رَّجَعَكَ ٱللَّهُ إِلَىٰ طَآئِفَةٖ  مِّنۡهُمۡ فَٱسۡتَـٔۡذَنُوكَ لِلۡخُرُوجِ فَقُل لَّن تَخۡرُجُواْ مَعِيَ أَبَدٗا وَلَن  تُقَٰتِلُواْ مَعِيَ عَدُوًّاۖ إِنَّكُمۡ رَضِيتُم بِٱلۡقُعُودِ أَوَّلَ مَرَّةٖ فَٱقۡعُدُواْ  مَعَ ٱلۡخَٰلِفِينَ ٨٣</t>
  </si>
  <si>
    <t>وَلَا تُصَلِّ عَلَىٰٓ أَحَدٖ مِّنۡهُم مَّاتَ أَبَدٗا وَلَا تَقُمۡ  عَلَىٰ قَبۡرِهِۦٓۖ إِنَّهُمۡ كَفَرُواْ بِٱللَّهِ وَرَسُولِهِۦ وَمَاتُواْ وَهُمۡ فَٰسِقُونَ ٨٤</t>
  </si>
  <si>
    <t>وَلَا تُعۡجِبۡكَ أَمۡوَٰلُهُمۡ وَأَوۡلَٰدُهُمۡۚ إِنَّمَا يُرِيدُ ٱللَّهُ أَن يُعَذِّبَهُم  بِهَا فِي ٱلدُّنۡيَا وَتَزۡهَقَ أَنفُسُهُمۡ وَهُمۡ كَٰفِرُونَ ٨٥</t>
  </si>
  <si>
    <t>وَإِذَآ  أُنزِلَتۡ سُورَةٌ أَنۡ ءَامِنُواْ بِٱللَّهِ وَجَٰهِدُواْ مَعَ رَسُولِهِ ٱسۡتَـٔۡذَنَكَ  أُوْلُواْ ٱلطَّوۡلِ مِنۡهُمۡ وَقَالُواْ ذَرۡنَا نَكُن مَّعَ ٱلۡقَٰعِدِينَ ٨٦</t>
  </si>
  <si>
    <t>رَضُواْ بِأَن يَكُونُواْ مَعَ ٱلۡخَوَالِفِ وَطُبِعَ عَلَىٰ قُلُوبِهِمۡ فَهُمۡ  لَا يَفۡقَهُونَ ٨٧</t>
  </si>
  <si>
    <t>لَٰكِنِ ٱلرَّسُولُ وَٱلَّذِينَ ءَامَنُواْ مَعَهُۥ  جَٰهَدُواْ بِأَمۡوَٰلِهِمۡ وَأَنفُسِهِمۡۚ وَأُوْلَٰٓئِكَ لَهُمُ ٱلۡخَيۡرَٰتُۖ  وَأُوْلَٰٓئِكَ هُمُ ٱلۡمُفۡلِحُونَ ٨٨</t>
  </si>
  <si>
    <t>أَعَدَّ ٱللَّهُ لَهُمۡ جَنَّٰتٖ تَجۡرِي  مِن تَحۡتِهَا ٱلۡأَنۡهَٰرُ خَٰلِدِينَ فِيهَاۚ ذَٰلِكَ ٱلۡفَوۡزُ ٱلۡعَظِيمُ ٨٩</t>
  </si>
  <si>
    <t>وَجَآءَ ٱلۡمُعَذِّرُونَ مِنَ ٱلۡأَعۡرَابِ لِيُؤۡذَنَ لَهُمۡ وَقَعَدَ ٱلَّذِينَ  كَذَبُواْ ٱللَّهَ وَرَسُولَهُۥۚ سَيُصِيبُ ٱلَّذِينَ كَفَرُواْ مِنۡهُمۡ عَذَابٌ  أَلِيمٞ ٩٠</t>
  </si>
  <si>
    <t>لَّيۡسَ عَلَى ٱلضُّعَفَآءِ وَلَا عَلَى ٱلۡمَرۡضَىٰ وَلَا عَلَى ٱلَّذِينَ  لَا يَجِدُونَ مَا يُنفِقُونَ حَرَجٌ إِذَا نَصَحُواْ لِلَّهِ وَرَسُولِهِۦۚ  مَا عَلَى ٱلۡمُحۡسِنِينَ مِن سَبِيلٖۚ وَٱللَّهُ غَفُورٞ رَّحِيمٞ ٩١</t>
  </si>
  <si>
    <t>وَلَا عَلَى ٱلَّذِينَ إِذَا مَآ أَتَوۡكَ لِتَحۡمِلَهُمۡ قُلۡتَ لَآ أَجِدُ  مَآ أَحۡمِلُكُمۡ عَلَيۡهِ تَوَلَّواْ وَّأَعۡيُنُهُمۡ تَفِيضُ مِنَ ٱلدَّمۡعِ  حَزَنًا أَلَّا يَجِدُواْ مَا يُنفِقُونَ ٩٢</t>
  </si>
  <si>
    <t>۞ إِنَّمَا ٱلسَّبِيلُ عَلَى  ٱلَّذِينَ يَسۡتَـٔۡذِنُونَكَ وَهُمۡ أَغۡنِيَآءُۚ رَضُواْ بِأَن يَكُونُواْ  مَعَ ٱلۡخَوَالِفِ وَطَبَعَ ٱللَّهُ عَلَىٰ قُلُوبِهِمۡ فَهُمۡ لَا يَعۡلَمُونَ ٩٣</t>
  </si>
  <si>
    <t>يَعۡتَذِرُونَ إِلَيۡكُمۡ إِذَا رَجَعۡتُمۡ إِلَيۡهِمۡۚ قُل لَّا تَعۡتَذِرُواْ  لَن نُّؤۡمِنَ لَكُمۡ قَدۡ نَبَّأَنَا ٱللَّهُ مِنۡ أَخۡبَارِكُمۡۚ وَسَيَرَى  ٱللَّهُ عَمَلَكُمۡ وَرَسُولُهُۥ ثُمَّ تُرَدُّونَ إِلَىٰ عَٰلِمِ ٱلۡغَيۡبِ وَٱلشَّهَٰدَةِ  فَيُنَبِّئُكُم بِمَا كُنتُمۡ تَعۡمَلُونَ ٩٤</t>
  </si>
  <si>
    <t>سَيَحۡلِفُونَ بِٱللَّهِ  لَكُمۡ إِذَا ٱنقَلَبۡتُمۡ إِلَيۡهِمۡ لِتُعۡرِضُواْ عَنۡهُمۡۖ فَأَعۡرِضُواْ  عَنۡهُمۡۖ إِنَّهُمۡ رِجۡسٞۖ وَمَأۡوَىٰهُمۡ جَهَنَّمُ جَزَآءَۢ بِمَا كَانُواْ  يَكۡسِبُونَ ٩٥</t>
  </si>
  <si>
    <t>يَحۡلِفُونَ لَكُمۡ لِتَرۡضَوۡاْ عَنۡهُمۡۖ فَإِن  تَرۡضَوۡاْ عَنۡهُمۡ فَإِنَّ ٱللَّهَ لَا يَرۡضَىٰ عَنِ ٱلۡقَوۡمِ ٱلۡفَٰسِقِينَ ٩٦</t>
  </si>
  <si>
    <t>ٱلۡأَعۡرَابُ أَشَدُّ كُفۡرٗا وَنِفَاقٗا وَأَجۡدَرُ أَلَّا يَعۡلَمُواْ حُدُودَ  مَآ أَنزَلَ ٱللَّهُ عَلَىٰ رَسُولِهِۦۗ وَٱللَّهُ عَلِيمٌ حَكِيمٞ ٩٧</t>
  </si>
  <si>
    <t>وَمِنَ  ٱلۡأَعۡرَابِ مَن يَتَّخِذُ مَا يُنفِقُ مَغۡرَمٗا وَيَتَرَبَّصُ بِكُمُ  ٱلدَّوَآئِرَۚ عَلَيۡهِمۡ دَآئِرَةُ ٱلسَّوۡءِۗ وَٱللَّهُ سَمِيعٌ عَلِيمٞ ٩٨</t>
  </si>
  <si>
    <t>وَمِنَ  ٱلۡأَعۡرَابِ مَن يُؤۡمِنُ بِٱللَّهِ وَٱلۡيَوۡمِ ٱلۡأٓخِرِ وَيَتَّخِذُ مَا يُنفِقُ  قُرُبَٰتٍ عِندَ ٱللَّهِ وَصَلَوَٰتِ ٱلرَّسُولِۚ أَلَآ إِنَّهَا قُرۡبَةٞ لَّهُمۡۚ  سَيُدۡخِلُهُمُ ٱللَّهُ فِي رَحۡمَتِهِۦٓۚ إِنَّ ٱللَّهَ غَفُورٞ رَّحِيمٞ ٩٩</t>
  </si>
  <si>
    <t>وَٱلسَّٰبِقُونَ ٱلۡأَوَّلُونَ مِنَ ٱلۡمُهَٰجِرِينَ وَٱلۡأَنصَارِ وَٱلَّذِينَ  ٱتَّبَعُوهُم بِإِحۡسَٰنٖ رَّضِيَ ٱللَّهُ عَنۡهُمۡ وَرَضُواْ عَنۡهُ وَأَعَدَّ  لَهُمۡ جَنَّٰتٖ تَجۡرِي تَحۡتَهَا ٱلۡأَنۡهَٰرُ خَٰلِدِينَ فِيهَآ أَبَدٗاۚ  ذَٰلِكَ ٱلۡفَوۡزُ ٱلۡعَظِيمُ ١٠٠</t>
  </si>
  <si>
    <t>وَمِمَّنۡ حَوۡلَكُم مِّنَ ٱلۡأَعۡرَابِ  مُنَٰفِقُونَۖ وَمِنۡ أَهۡلِ ٱلۡمَدِينَةِ مَرَدُواْ عَلَى ٱلنِّفَاقِ لَا تَعۡلَمُهُمۡۖ  نَحۡنُ نَعۡلَمُهُمۡۚ سَنُعَذِّبُهُم مَّرَّتَيۡنِ ثُمَّ يُرَدُّونَ إِلَىٰ عَذَابٍ  عَظِيمٖ ١٠١</t>
  </si>
  <si>
    <t>وَءَاخَرُونَ ٱعۡتَرَفُواْ بِذُنُوبِهِمۡ خَلَطُواْ عَمَلٗا صَٰلِحٗا  وَءَاخَرَ سَيِّئًا عَسَى ٱللَّهُ أَن يَتُوبَ عَلَيۡهِمۡۚ إِنَّ ٱللَّهَ غَفُورٞ رَّحِيمٌ ١٠٢</t>
  </si>
  <si>
    <t>خُذۡ مِنۡ أَمۡوَٰلِهِمۡ صَدَقَةٗ تُطَهِّرُهُمۡ وَتُزَكِّيهِم بِهَا وَصَلِّ عَلَيۡهِمۡۖ  إِنَّ صَلَوٰتَكَ سَكَنٞ لَّهُمۡۗ وَٱللَّهُ سَمِيعٌ عَلِيمٌ ١٠٣</t>
  </si>
  <si>
    <t>أَلَمۡ يَعۡلَمُوٓاْ أَنَّ  ٱللَّهَ هُوَ يَقۡبَلُ ٱلتَّوۡبَةَ عَنۡ عِبَادِهِۦ وَيَأۡخُذُ ٱلصَّدَقَٰتِ وَأَنَّ  ٱللَّهَ هُوَ ٱلتَّوَّابُ ٱلرَّحِيمُ ١٠٤</t>
  </si>
  <si>
    <t>وَقُلِ ٱعۡمَلُواْ فَسَيَرَى ٱللَّهُ عَمَلَكُمۡ  وَرَسُولُهُۥ وَٱلۡمُؤۡمِنُونَۖ وَسَتُرَدُّونَ إِلَىٰ عَٰلِمِ ٱلۡغَيۡبِ وَٱلشَّهَٰدَةِ  فَيُنَبِّئُكُم بِمَا كُنتُمۡ تَعۡمَلُونَ ١٠٥</t>
  </si>
  <si>
    <t>وَءَاخَرُونَ مُرۡجَوۡنَ لِأَمۡرِ ٱللَّهِ  إِمَّا يُعَذِّبُهُمۡ وَإِمَّا يَتُوبُ عَلَيۡهِمۡۗ وَٱللَّهُ عَلِيمٌ حَكِيمٞ ١٠٦</t>
  </si>
  <si>
    <t>وَٱلَّذِينَ ٱتَّخَذُواْ مَسۡجِدٗا ضِرَارٗا وَكُفۡرٗا وَتَفۡرِيقَۢا بَيۡنَ  ٱلۡمُؤۡمِنِينَ وَإِرۡصَادٗا لِّمَنۡ حَارَبَ ٱللَّهَ وَرَسُولَهُۥ مِن قَبۡلُۚ  وَلَيَحۡلِفُنَّ إِنۡ أَرَدۡنَآ إِلَّا ٱلۡحُسۡنَىٰۖ وَٱللَّهُ يَشۡهَدُ إِنَّهُمۡ  لَكَٰذِبُونَ ١٠٧</t>
  </si>
  <si>
    <t>لَا تَقُمۡ فِيهِ أَبَدٗاۚ لَّمَسۡجِدٌ أُسِّسَ عَلَى ٱلتَّقۡوَىٰ  مِنۡ أَوَّلِ يَوۡمٍ أَحَقُّ أَن تَقُومَ فِيهِۚ فِيهِ رِجَالٞ يُحِبُّونَ أَن  يَتَطَهَّرُواْۚ وَٱللَّهُ يُحِبُّ ٱلۡمُطَّهِّرِينَ ١٠٨</t>
  </si>
  <si>
    <t>أَفَمَنۡ أَسَّسَ بُنۡيَٰنَهُۥ  عَلَىٰ تَقۡوَىٰ مِنَ ٱللَّهِ وَرِضۡوَٰنٍ خَيۡرٌ أَم مَّنۡ أَسَّسَ بُنۡيَٰنَهُۥ  عَلَىٰ شَفَا جُرُفٍ هَارٖ فَٱنۡهَارَ بِهِۦ فِي نَارِ جَهَنَّمَۗ وَٱللَّهُ لَا يَهۡدِي  ٱلۡقَوۡمَ ٱلظَّٰلِمِينَ ١٠٩</t>
  </si>
  <si>
    <t>لَا يَزَالُ بُنۡيَٰنُهُمُ ٱلَّذِي بَنَوۡاْ رِيبَةٗ  فِي قُلُوبِهِمۡ إِلَّآ أَن تَقَطَّعَ قُلُوبُهُمۡۗ وَٱللَّهُ عَلِيمٌ حَكِيمٌ ١١٠</t>
  </si>
  <si>
    <t>۞ إِنَّ ٱللَّهَ ٱشۡتَرَىٰ مِنَ ٱلۡمُؤۡمِنِينَ أَنفُسَهُمۡ وَأَمۡوَٰلَهُم  بِأَنَّ لَهُمُ ٱلۡجَنَّةَۚ يُقَٰتِلُونَ فِي سَبِيلِ ٱللَّهِ فَيَقۡتُلُونَ  وَيُقۡتَلُونَۖ وَعۡدًا عَلَيۡهِ حَقّٗا فِي ٱلتَّوۡرَىٰةِ وَٱلۡإِنجِيلِ  وَٱلۡقُرۡءَانِۚ وَمَنۡ أَوۡفَىٰ بِعَهۡدِهِۦ مِنَ ٱللَّهِۚ فَٱسۡتَبۡشِرُواْ  بِبَيۡعِكُمُ ٱلَّذِي بَايَعۡتُم بِهِۦۚ وَذَٰلِكَ هُوَ ٱلۡفَوۡزُ ٱلۡعَظِيمُ ١١١</t>
  </si>
  <si>
    <t>ٱلتَّٰٓئِبُونَ ٱلۡعَٰبِدُونَ ٱلۡحَٰمِدُونَ ٱلسَّٰٓئِحُونَ  ٱلرَّٰكِعُونَ ٱلسَّٰجِدُونَ ٱلۡأٓمِرُونَ بِٱلۡمَعۡرُوفِ  وَٱلنَّاهُونَ عَنِ ٱلۡمُنكَرِ وَٱلۡحَٰفِظُونَ لِحُدُودِ ٱللَّهِۗ  وَبَشِّرِ ٱلۡمُؤۡمِنِينَ ١١٢</t>
  </si>
  <si>
    <t>مَا كَانَ لِلنَّبِيِّ وَٱلَّذِينَ ءَامَنُوٓاْ  أَن يَسۡتَغۡفِرُواْ لِلۡمُشۡرِكِينَ وَلَوۡ كَانُوٓاْ أُوْلِي قُرۡبَىٰ  مِنۢ بَعۡدِ مَا تَبَيَّنَ لَهُمۡ أَنَّهُمۡ أَصۡحَٰبُ ٱلۡجَحِيمِ ١١٣</t>
  </si>
  <si>
    <t>وَمَا  كَانَ ٱسۡتِغۡفَارُ إِبۡرَٰهِيمَ لِأَبِيهِ إِلَّا عَن مَّوۡعِدَةٖ وَعَدَهَآ  إِيَّاهُ فَلَمَّا تَبَيَّنَ لَهُۥٓ أَنَّهُۥ عَدُوّٞ لِّلَّهِ تَبَرَّأَ مِنۡهُۚ إِنَّ إِبۡرَٰهِيمَ  لَأَوَّٰهٌ حَلِيمٞ ١١٤</t>
  </si>
  <si>
    <t>وَمَا كَانَ ٱللَّهُ لِيُضِلَّ قَوۡمَۢا بَعۡدَ إِذۡ  هَدَىٰهُمۡ حَتَّىٰ يُبَيِّنَ لَهُم مَّا يَتَّقُونَۚ إِنَّ ٱللَّهَ بِكُلِّ شَيۡءٍ  عَلِيمٌ ١١٥</t>
  </si>
  <si>
    <t>إِنَّ ٱللَّهَ لَهُۥ مُلۡكُ ٱلسَّمَٰوَٰتِ وَٱلۡأَرۡضِۖ يُحۡيِۦ  وَيُمِيتُۚ وَمَا لَكُم مِّن دُونِ ٱللَّهِ مِن وَلِيّٖ وَلَا نَصِيرٖ ١١٦</t>
  </si>
  <si>
    <t>لَّقَد تَّابَ ٱللَّهُ عَلَى ٱلنَّبِيِّ وَٱلۡمُهَٰجِرِينَ وَٱلۡأَنصَارِ ٱلَّذِينَ  ٱتَّبَعُوهُ فِي سَاعَةِ ٱلۡعُسۡرَةِ مِنۢ بَعۡدِ مَا كَادَ يَزِيغُ قُلُوبُ  فَرِيقٖ مِّنۡهُمۡ ثُمَّ تَابَ عَلَيۡهِمۡۚ إِنَّهُۥ بِهِمۡ رَءُوفٞ رَّحِيمٞ ١١٧</t>
  </si>
  <si>
    <t>وَعَلَى ٱلثَّلَٰثَةِ ٱلَّذِينَ خُلِّفُواْ حَتَّىٰٓ إِذَا ضَاقَتۡ عَلَيۡهِمُ ٱلۡأَرۡضُ  بِمَا رَحُبَتۡ وَضَاقَتۡ عَلَيۡهِمۡ أَنفُسُهُمۡ وَظَنُّوٓاْ أَن لَّا مَلۡجَأَ  مِنَ ٱللَّهِ إِلَّآ إِلَيۡهِ ثُمَّ تَابَ عَلَيۡهِمۡ لِيَتُوبُوٓاْۚ إِنَّ ٱللَّهَ هُوَ ٱلتَّوَّابُ  ٱلرَّحِيمُ ١١٨</t>
  </si>
  <si>
    <t>يَٰٓأَيُّهَا ٱلَّذِينَ ءَامَنُواْ ٱتَّقُواْ ٱللَّهَ وَكُونُواْ مَعَ  ٱلصَّٰدِقِينَ ١١٩</t>
  </si>
  <si>
    <t>مَا كَانَ لِأَهۡلِ ٱلۡمَدِينَةِ وَمَنۡ حَوۡلَهُم  مِّنَ ٱلۡأَعۡرَابِ أَن يَتَخَلَّفُواْ عَن رَّسُولِ ٱللَّهِ وَلَا يَرۡغَبُواْ  بِأَنفُسِهِمۡ عَن نَّفۡسِهِۦۚ ذَٰلِكَ بِأَنَّهُمۡ لَا يُصِيبُهُمۡ ظَمَأٞ  وَلَا نَصَبٞ وَلَا مَخۡمَصَةٞ فِي سَبِيلِ ٱللَّهِ وَلَا يَطَـُٔونَ مَوۡطِئٗا  يَغِيظُ ٱلۡكُفَّارَ وَلَا يَنَالُونَ مِنۡ عَدُوّٖ نَّيۡلًا إِلَّا كُتِبَ  لَهُم بِهِۦ عَمَلٞ صَٰلِحٌۚ إِنَّ ٱللَّهَ لَا يُضِيعُ أَجۡرَ ٱلۡمُحۡسِنِينَ ١٢٠</t>
  </si>
  <si>
    <t>وَلَا يُنفِقُونَ نَفَقَةٗ صَغِيرَةٗ وَلَا كَبِيرَةٗ وَلَا يَقۡطَعُونَ  وَادِيًا إِلَّا كُتِبَ لَهُمۡ لِيَجۡزِيَهُمُ ٱللَّهُ أَحۡسَنَ مَا كَانُواْ  يَعۡمَلُونَ ١٢١</t>
  </si>
  <si>
    <t>۞ وَمَا كَانَ ٱلۡمُؤۡمِنُونَ لِيَنفِرُواْ كَآفَّةٗۚ  فَلَوۡلَا نَفَرَ مِن كُلِّ فِرۡقَةٖ مِّنۡهُمۡ طَآئِفَةٞ لِّيَتَفَقَّهُواْ فِي ٱلدِّينِ  وَلِيُنذِرُواْ قَوۡمَهُمۡ إِذَا رَجَعُوٓاْ إِلَيۡهِمۡ لَعَلَّهُمۡ يَحۡذَرُونَ ١٢٢</t>
  </si>
  <si>
    <t>لَقَدۡ جَآءَكُمۡ رَسُولٞ مِّنۡ أَنفُسِكُمۡ  عَزِيزٌ عَلَيۡهِ مَا عَنِتُّمۡ حَرِيصٌ عَلَيۡكُم بِٱلۡمُؤۡمِنِينَ  رَءُوفٞ رَّحِيمٞ ١٢٨</t>
  </si>
  <si>
    <t>فَإِن تَوَلَّوۡاْ فَقُلۡ حَسۡبِيَ ٱللَّهُ لَآ إِلَٰهَ  إِلَّا هُوَۖ عَلَيۡهِ تَوَكَّلۡتُۖ وَهُوَ رَبُّ ٱلۡعَرۡشِ ٱلۡعَظِيمِ ١٢٩</t>
  </si>
  <si>
    <t>إِنَّ ٱلَّذِينَ لَا يَرۡجُونَ لِقَآءَنَا وَرَضُواْ بِٱلۡحَيَوٰةِ ٱلدُّنۡيَا وَٱطۡمَأَنُّواْ  بِهَا وَٱلَّذِينَ هُمۡ عَنۡ ءَايَٰتِنَا غَٰفِلُونَ ٧</t>
  </si>
  <si>
    <t>أُوْلَٰٓئِكَ مَأۡوَىٰهُمُ  ٱلنَّارُ بِمَا كَانُواْ يَكۡسِبُونَ ٨</t>
  </si>
  <si>
    <t>إِنَّ ٱلَّذِينَ ءَامَنُواْ وَعَمِلُواْ  ٱلصَّٰلِحَٰتِ يَهۡدِيهِمۡ رَبُّهُم بِإِيمَٰنِهِمۡۖ تَجۡرِي مِن تَحۡتِهِمُ  ٱلۡأَنۡهَٰرُ فِي جَنَّٰتِ ٱلنَّعِيمِ ٩</t>
  </si>
  <si>
    <t>دَعۡوَىٰهُمۡ فِيهَا سُبۡحَٰنَكَ  ٱللَّهُمَّ وَتَحِيَّتُهُمۡ فِيهَا سَلَٰمٞۚ وَءَاخِرُ دَعۡوَىٰهُمۡ أَنِ ٱلۡحَمۡدُ  لِلَّهِ رَبِّ ٱلۡعَٰلَمِينَ ١٠</t>
  </si>
  <si>
    <t>۞ وَلَوۡ يُعَجِّلُ ٱللَّهُ لِلنَّاسِ ٱلشَّرَّ  ٱسۡتِعۡجَالَهُم بِٱلۡخَيۡرِ لَقُضِيَ إِلَيۡهِمۡ أَجَلُهُمۡۖ فَنَذَرُ ٱلَّذِينَ  لَا يَرۡجُونَ لِقَآءَنَا فِي طُغۡيَٰنِهِمۡ يَعۡمَهُونَ ١١</t>
  </si>
  <si>
    <t>وَإِذَا مَسَّ ٱلۡإِنسَٰنَ  ٱلضُّرُّ دَعَانَا لِجَنۢبِهِۦٓ أَوۡ قَاعِدًا أَوۡ قَآئِمٗا فَلَمَّا كَشَفۡنَا  عَنۡهُ ضُرَّهُۥ مَرَّ كَأَن لَّمۡ يَدۡعُنَآ إِلَىٰ ضُرّٖ مَّسَّهُۥۚ كَذَٰلِكَ زُيِّنَ  لِلۡمُسۡرِفِينَ مَا كَانُواْ يَعۡمَلُونَ ١٢</t>
  </si>
  <si>
    <t>وَلَقَدۡ أَهۡلَكۡنَا ٱلۡقُرُونَ  مِن قَبۡلِكُمۡ لَمَّا ظَلَمُواْ وَجَآءَتۡهُمۡ رُسُلُهُم بِٱلۡبَيِّنَٰتِ وَمَا كَانُواْ  لِيُؤۡمِنُواْۚ كَذَٰلِكَ نَجۡزِي ٱلۡقَوۡمَ ٱلۡمُجۡرِمِينَ ١٣</t>
  </si>
  <si>
    <t>ثُمَّ جَعَلۡنَٰكُمۡ  خَلَٰٓئِفَ فِي ٱلۡأَرۡضِ مِنۢ بَعۡدِهِمۡ لِنَنظُرَ كَيۡفَ تَعۡمَلُونَ ١٤</t>
  </si>
  <si>
    <t>وَإِذَا تُتۡلَىٰ عَلَيۡهِمۡ ءَايَاتُنَا بَيِّنَٰتٖ قَالَ ٱلَّذِينَ لَا يَرۡجُونَ  لِقَآءَنَا ٱئۡتِ بِقُرۡءَانٍ غَيۡرِ هَٰذَآ أَوۡ بَدِّلۡهُۚ قُلۡ مَا يَكُونُ  لِيٓ أَنۡ أُبَدِّلَهُۥ مِن تِلۡقَآيِٕ نَفۡسِيٓۖ إِنۡ أَتَّبِعُ إِلَّا مَا يُوحَىٰٓ إِلَيَّۖ  إِنِّيٓ أَخَافُ إِنۡ عَصَيۡتُ رَبِّي عَذَابَ يَوۡمٍ عَظِيمٖ ١٥</t>
  </si>
  <si>
    <t>قُل  لَّوۡ شَآءَ ٱللَّهُ مَا تَلَوۡتُهُۥ عَلَيۡكُمۡ وَلَآ أَدۡرَىٰكُم بِهِۦۖ  فَقَدۡ لَبِثۡتُ فِيكُمۡ عُمُرٗا مِّن قَبۡلِهِۦٓۚ أَفَلَا تَعۡقِلُونَ ١٦</t>
  </si>
  <si>
    <t>فَمَنۡ أَظۡلَمُ مِمَّنِ ٱفۡتَرَىٰ عَلَى ٱللَّهِ كَذِبًا أَوۡ كَذَّبَ بِـَٔايَٰتِهِۦٓۚ  إِنَّهُۥ لَا يُفۡلِحُ ٱلۡمُجۡرِمُونَ ١٧</t>
  </si>
  <si>
    <t>وَيَعۡبُدُونَ مِن دُونِ ٱللَّهِ  مَا لَا يَضُرُّهُمۡ وَلَا يَنفَعُهُمۡ وَيَقُولُونَ هَٰٓؤُلَآءِ شُفَعَٰٓؤُنَا  عِندَ ٱللَّهِۚ قُلۡ أَتُنَبِّـُٔونَ ٱللَّهَ بِمَا لَا يَعۡلَمُ فِي ٱلسَّمَٰوَٰتِ وَلَا  فِي ٱلۡأَرۡضِۚ سُبۡحَٰنَهُۥ وَتَعَٰلَىٰ عَمَّا يُشۡرِكُونَ ١٨</t>
  </si>
  <si>
    <t>وَمَا  كَانَ ٱلنَّاسُ إِلَّآ أُمَّةٗ وَٰحِدَةٗ فَٱخۡتَلَفُواْۚ وَلَوۡلَا كَلِمَةٞ  سَبَقَتۡ مِن رَّبِّكَ لَقُضِيَ بَيۡنَهُمۡ فِيمَا فِيهِ يَخۡتَلِفُونَ ١٩</t>
  </si>
  <si>
    <t>وَيَقُولُونَ لَوۡلَآ أُنزِلَ عَلَيۡهِ ءَايَةٞ مِّن رَّبِّهِۦۖ فَقُلۡ إِنَّمَا  ٱلۡغَيۡبُ لِلَّهِ فَٱنتَظِرُوٓاْ إِنِّي مَعَكُم مِّنَ ٱلۡمُنتَظِرِينَ ٢٠</t>
  </si>
  <si>
    <t>وَإِذَآ أَذَقۡنَا ٱلنَّاسَ رَحۡمَةٗ مِّنۢ بَعۡدِ ضَرَّآءَ مَسَّتۡهُمۡ إِذَا لَهُم مَّكۡرٞ  فِيٓ ءَايَاتِنَاۚ قُلِ ٱللَّهُ أَسۡرَعُ مَكۡرًاۚ إِنَّ رُسُلَنَا يَكۡتُبُونَ مَا تَمۡكُرُونَ ٢١</t>
  </si>
  <si>
    <t>هُوَ ٱلَّذِي يُسَيِّرُكُمۡ فِي ٱلۡبَرِّ وَٱلۡبَحۡرِۖ حَتَّىٰٓ إِذَا كُنتُمۡ فِي ٱلۡفُلۡكِ  وَجَرَيۡنَ بِهِم بِرِيحٖ طَيِّبَةٖ وَفَرِحُواْ بِهَا جَآءَتۡهَا رِيحٌ عَاصِفٞ  وَجَآءَهُمُ ٱلۡمَوۡجُ مِن كُلِّ مَكَانٖ وَظَنُّوٓاْ أَنَّهُمۡ أُحِيطَ بِهِمۡ  دَعَوُاْ ٱللَّهَ مُخۡلِصِينَ لَهُ ٱلدِّينَ لَئِنۡ أَنجَيۡتَنَا مِنۡ هَٰذِهِۦ لَنَكُونَنَّ  مِنَ ٱلشَّٰكِرِينَ ٢٢</t>
  </si>
  <si>
    <t>فَلَمَّآ أَنجَىٰهُمۡ إِذَا هُمۡ يَبۡغُونَ فِي ٱلۡأَرۡضِ بِغَيۡرِ  ٱلۡحَقِّۗ يَٰٓأَيُّهَا ٱلنَّاسُ إِنَّمَا بَغۡيُكُمۡ عَلَىٰٓ أَنفُسِكُمۖ مَّتَٰعَ ٱلۡحَيَوٰةِ  ٱلدُّنۡيَاۖ ثُمَّ إِلَيۡنَا مَرۡجِعُكُمۡ فَنُنَبِّئُكُم بِمَا كُنتُمۡ تَعۡمَلُونَ ٢٣</t>
  </si>
  <si>
    <t>إِنَّمَا مَثَلُ ٱلۡحَيَوٰةِ ٱلدُّنۡيَا كَمَآءٍ أَنزَلۡنَٰهُ مِنَ ٱلسَّمَآءِ فَٱخۡتَلَطَ  بِهِۦ نَبَاتُ ٱلۡأَرۡضِ مِمَّا يَأۡكُلُ ٱلنَّاسُ وَٱلۡأَنۡعَٰمُ حَتَّىٰٓ إِذَآ  أَخَذَتِ ٱلۡأَرۡضُ زُخۡرُفَهَا وَٱزَّيَّنَتۡ وَظَنَّ أَهۡلُهَآ أَنَّهُمۡ قَٰدِرُونَ  عَلَيۡهَآ أَتَىٰهَآ أَمۡرُنَا لَيۡلًا أَوۡ نَهَارٗا فَجَعَلۡنَٰهَا حَصِيدٗا كَأَن لَّمۡ تَغۡنَ  بِٱلۡأَمۡسِۚ كَذَٰلِكَ نُفَصِّلُ ٱلۡأٓيَٰتِ لِقَوۡمٖ يَتَفَكَّرُونَ ٢٤</t>
  </si>
  <si>
    <t>وَٱللَّهُ يَدۡعُوٓاْ  إِلَىٰ دَارِ ٱلسَّلَٰمِ وَيَهۡدِي مَن يَشَآءُ إِلَىٰ صِرَٰطٖ مُّسۡتَقِيمٖ ٢٥</t>
  </si>
  <si>
    <t>وَيَوۡمَ نَحۡشُرُهُمۡ  جَمِيعٗا ثُمَّ نَقُولُ لِلَّذِينَ أَشۡرَكُواْ مَكَانَكُمۡ أَنتُمۡ وَشُرَكَآؤُكُمۡۚ فَزَيَّلۡنَا  بَيۡنَهُمۡۖ وَقَالَ شُرَكَآؤُهُم مَّا كُنتُمۡ إِيَّانَا تَعۡبُدُونَ ٢٨</t>
  </si>
  <si>
    <t>فَكَفَىٰ بِٱللَّهِ  شَهِيدَۢا بَيۡنَنَا وَبَيۡنَكُمۡ إِن كُنَّا عَنۡ عِبَادَتِكُمۡ لَغَٰفِلِينَ ٢٩</t>
  </si>
  <si>
    <t>هُنَالِكَ تَبۡلُواْ كُلُّ نَفۡسٖ مَّآ أَسۡلَفَتۡۚ وَرُدُّوٓاْ إِلَى ٱللَّهِ مَوۡلَىٰهُمُ  ٱلۡحَقِّۖ وَضَلَّ عَنۡهُم مَّا كَانُواْ يَفۡتَرُونَ ٣٠</t>
  </si>
  <si>
    <t>قُلۡ مَن يَرۡزُقُكُم مِّنَ  ٱلسَّمَآءِ وَٱلۡأَرۡضِ أَمَّن يَمۡلِكُ ٱلسَّمۡعَ وَٱلۡأَبۡصَٰرَ وَمَن يُخۡرِجُ  ٱلۡحَيَّ مِنَ ٱلۡمَيِّتِ وَيُخۡرِجُ ٱلۡمَيِّتَ مِنَ ٱلۡحَيِّ وَمَن يُدَبِّرُ ٱلۡأَمۡرَۚ  فَسَيَقُولُونَ ٱللَّهُۚ فَقُلۡ أَفَلَا تَتَّقُونَ ٣١</t>
  </si>
  <si>
    <t>فَذَٰلِكُمُ ٱللَّهُ رَبُّكُمُ  ٱلۡحَقُّۖ فَمَاذَا بَعۡدَ ٱلۡحَقِّ إِلَّا ٱلضَّلَٰلُۖ فَأَنَّىٰ تُصۡرَفُونَ ٣٢</t>
  </si>
  <si>
    <t>كَذَٰلِكَ  حَقَّتۡ كَلِمَتُ رَبِّكَ عَلَى ٱلَّذِينَ فَسَقُوٓاْ أَنَّهُمۡ لَا يُؤۡمِنُونَ ٣٣</t>
  </si>
  <si>
    <t>قُلۡ هَلۡ مِن شُرَكَآئِكُم مَّن يَبۡدَؤُاْ ٱلۡخَلۡقَ ثُمَّ يُعِيدُهُۥۚ قُلِ ٱللَّهُ يَبۡدَؤُاْ  ٱلۡخَلۡقَ ثُمَّ يُعِيدُهُۥۖ فَأَنَّىٰ تُؤۡفَكُونَ ٣٤</t>
  </si>
  <si>
    <t>قُلۡ هَلۡ مِن شُرَكَآئِكُم مَّن يَهۡدِيٓ  إِلَى ٱلۡحَقِّۚ قُلِ ٱللَّهُ يَهۡدِي لِلۡحَقِّۗ أَفَمَن يَهۡدِيٓ إِلَى ٱلۡحَقِّ أَحَقُّ أَن  يُتَّبَعَ أَمَّن لَّا يَهِدِّيٓ إِلَّآ أَن يُهۡدَىٰۖ فَمَا لَكُمۡ كَيۡفَ تَحۡكُمُونَ ٣٥</t>
  </si>
  <si>
    <t>وَمَا يَتَّبِعُ أَكۡثَرُهُمۡ إِلَّا ظَنًّاۚ إِنَّ ٱلظَّنَّ لَا يُغۡنِي مِنَ ٱلۡحَقِّ شَيۡـًٔاۚ  إِنَّ ٱللَّهَ عَلِيمُۢ بِمَا يَفۡعَلُونَ ٣٦</t>
  </si>
  <si>
    <t>وَمَا كَانَ هَٰذَا ٱلۡقُرۡءَانُ أَن يُفۡتَرَىٰ  مِن دُونِ ٱللَّهِ وَلَٰكِن تَصۡدِيقَ ٱلَّذِي بَيۡنَ يَدَيۡهِ وَتَفۡصِيلَ ٱلۡكِتَٰبِ  لَا رَيۡبَ فِيهِ مِن رَّبِّ ٱلۡعَٰلَمِينَ ٣٧</t>
  </si>
  <si>
    <t>بَلۡ كَذَّبُواْ بِمَا لَمۡ يُحِيطُواْ بِعِلۡمِهِۦ وَلَمَّا يَأۡتِهِمۡ تَأۡوِيلُهُۥۚ كَذَٰلِكَ  كَذَّبَ ٱلَّذِينَ مِن قَبۡلِهِمۡۖ فَٱنظُرۡ كَيۡفَ كَانَ عَٰقِبَةُ ٱلظَّٰلِمِينَ ٣٩</t>
  </si>
  <si>
    <t>وَمِنۡهُم مَّن يُؤۡمِنُ بِهِۦ وَمِنۡهُم مَّن لَّا يُؤۡمِنُ بِهِۦۚ وَرَبُّكَ أَعۡلَمُ  بِٱلۡمُفۡسِدِينَ ٤٠</t>
  </si>
  <si>
    <t>وَإِن كَذَّبُوكَ فَقُل لِّي عَمَلِي وَلَكُمۡ عَمَلُكُمۡۖ أَنتُم  بَرِيٓـُٔونَ مِمَّآ أَعۡمَلُ وَأَنَا۠ بَرِيٓءٞ مِّمَّا تَعۡمَلُونَ ٤١</t>
  </si>
  <si>
    <t>وَمِنۡهُم مَّن  يَسۡتَمِعُونَ إِلَيۡكَۚ أَفَأَنتَ تُسۡمِعُ ٱلصُّمَّ وَلَوۡ كَانُواْ لَا يَعۡقِلُونَ ٤٢</t>
  </si>
  <si>
    <t>إِنَّ ٱللَّهَ لَا يَظۡلِمُ ٱلنَّاسَ شَيۡـٔٗا وَلَٰكِنَّ ٱلنَّاسَ أَنفُسَهُمۡ  يَظۡلِمُونَ ٤٤</t>
  </si>
  <si>
    <t>وَيَوۡمَ يَحۡشُرُهُمۡ كَأَن لَّمۡ يَلۡبَثُوٓاْ إِلَّا سَاعَةٗ مِّنَ ٱلنَّهَارِ  يَتَعَارَفُونَ بَيۡنَهُمۡۚ قَدۡ خَسِرَ ٱلَّذِينَ كَذَّبُواْ بِلِقَآءِ ٱللَّهِ وَمَا كَانُواْ  مُهۡتَدِينَ ٤٥</t>
  </si>
  <si>
    <t>وَإِمَّا نُرِيَنَّكَ بَعۡضَ ٱلَّذِي نَعِدُهُمۡ أَوۡ نَتَوَفَّيَنَّكَ  فَإِلَيۡنَا مَرۡجِعُهُمۡ ثُمَّ ٱللَّهُ شَهِيدٌ عَلَىٰ مَا يَفۡعَلُونَ ٤٦</t>
  </si>
  <si>
    <t>وَلِكُلِّ  أُمَّةٖ رَّسُولٞۖ فَإِذَا جَآءَ رَسُولُهُمۡ قُضِيَ بَيۡنَهُم بِٱلۡقِسۡطِ وَهُمۡ  لَا يُظۡلَمُونَ ٤٧</t>
  </si>
  <si>
    <t>قُل لَّآ أَمۡلِكُ لِنَفۡسِي ضَرّٗا وَلَا نَفۡعًا إِلَّا مَا شَآءَ ٱللَّهُۗ لِكُلِّ أُمَّةٍ  أَجَلٌۚ إِذَا جَآءَ أَجَلُهُمۡ فَلَا يَسۡتَـٔۡخِرُونَ سَاعَةٗ وَلَا يَسۡتَقۡدِمُونَ ٤٩</t>
  </si>
  <si>
    <t>قُلۡ أَرَءَيۡتُمۡ إِنۡ أَتَىٰكُمۡ عَذَابُهُۥ بَيَٰتًا أَوۡ نَهَارٗا مَّاذَا يَسۡتَعۡجِلُ مِنۡهُ  ٱلۡمُجۡرِمُونَ ٥٠</t>
  </si>
  <si>
    <t>أَثُمَّ إِذَا مَا وَقَعَ ءَامَنتُم بِهِۦٓۚ ءَآلۡـَٰٔنَ وَقَدۡ كُنتُم بِهِۦ  تَسۡتَعۡجِلُونَ ٥١</t>
  </si>
  <si>
    <t>ثُمَّ قِيلَ لِلَّذِينَ ظَلَمُواْ ذُوقُواْ عَذَابَ ٱلۡخُلۡدِ  هَلۡ تُجۡزَوۡنَ إِلَّا بِمَا كُنتُمۡ تَكۡسِبُونَ ٥٢</t>
  </si>
  <si>
    <t>۞ وَيَسۡتَنۢبِـُٔونَكَ  أَحَقٌّ هُوَۖ قُلۡ إِي وَرَبِّيٓ إِنَّهُۥ لَحَقّٞۖ وَمَآ أَنتُم بِمُعۡجِزِينَ ٥٣</t>
  </si>
  <si>
    <t>وَلَوۡ أَنَّ لِكُلِّ نَفۡسٖ ظَلَمَتۡ مَا فِي ٱلۡأَرۡضِ لَٱفۡتَدَتۡ بِهِۦۗ وَأَسَرُّواْ  ٱلنَّدَامَةَ لَمَّا رَأَوُاْ ٱلۡعَذَابَۖ وَقُضِيَ بَيۡنَهُم بِٱلۡقِسۡطِ وَهُمۡ  لَا يُظۡلَمُونَ ٥٤</t>
  </si>
  <si>
    <t>أَلَآ إِنَّ لِلَّهِ مَا فِي ٱلسَّمَٰوَٰتِ وَٱلۡأَرۡضِۗ أَلَآ إِنَّ  وَعۡدَ ٱللَّهِ حَقّٞ وَلَٰكِنَّ أَكۡثَرَهُمۡ لَا يَعۡلَمُونَ ٥٥</t>
  </si>
  <si>
    <t>هُوَ يُحۡيِۦ وَيُمِيتُ  وَإِلَيۡهِ تُرۡجَعُونَ ٥٦</t>
  </si>
  <si>
    <t>يَٰٓأَيُّهَا ٱلنَّاسُ قَدۡ جَآءَتۡكُم مَّوۡعِظَةٞ  مِّن رَّبِّكُمۡ وَشِفَآءٞ لِّمَا فِي ٱلصُّدُورِ وَهُدٗى وَرَحۡمَةٞ لِّلۡمُؤۡمِنِينَ ٥٧</t>
  </si>
  <si>
    <t>قُلۡ بِفَضۡلِ ٱللَّهِ وَبِرَحۡمَتِهِۦ فَبِذَٰلِكَ فَلۡيَفۡرَحُواْ هُوَ خَيۡرٞ مِّمَّا  يَجۡمَعُونَ ٥٨</t>
  </si>
  <si>
    <t>قُلۡ أَرَءَيۡتُم مَّآ أَنزَلَ ٱللَّهُ لَكُم مِّن رِّزۡقٖ  فَجَعَلۡتُم مِّنۡهُ حَرَامٗا وَحَلَٰلٗا قُلۡ ءَآللَّهُ أَذِنَ لَكُمۡۖ أَمۡ عَلَى  ٱللَّهِ تَفۡتَرُونَ ٥٩</t>
  </si>
  <si>
    <t>وَمَا ظَنُّ ٱلَّذِينَ يَفۡتَرُونَ عَلَى ٱللَّهِ ٱلۡكَذِبَ  يَوۡمَ ٱلۡقِيَٰمَةِۗ إِنَّ ٱللَّهَ لَذُو فَضۡلٍ عَلَى ٱلنَّاسِ وَلَٰكِنَّ أَكۡثَرَهُمۡ  لَا يَشۡكُرُونَ ٦٠</t>
  </si>
  <si>
    <t>وَمَا تَكُونُ فِي شَأۡنٖ وَمَا تَتۡلُواْ مِنۡهُ مِن قُرۡءَانٖ  وَلَا تَعۡمَلُونَ مِنۡ عَمَلٍ إِلَّا كُنَّا عَلَيۡكُمۡ شُهُودًا إِذۡ تُفِيضُونَ  فِيهِۚ وَمَا يَعۡزُبُ عَن رَّبِّكَ مِن مِّثۡقَالِ ذَرَّةٖ فِي ٱلۡأَرۡضِ وَلَا فِي  ٱلسَّمَآءِ وَلَآ أَصۡغَرَ مِن ذَٰلِكَ وَلَآ أَكۡبَرَ إِلَّا فِي كِتَٰبٖ مُّبِينٍ ٦١</t>
  </si>
  <si>
    <t>أَلَآ إِنَّ أَوۡلِيَآءَ ٱللَّهِ لَا خَوۡفٌ عَلَيۡهِمۡ وَلَا هُمۡ يَحۡزَنُونَ ٦٢</t>
  </si>
  <si>
    <t>لَهُمُ ٱلۡبُشۡرَىٰ  فِي ٱلۡحَيَوٰةِ ٱلدُّنۡيَا وَفِي ٱلۡأٓخِرَةِۚ لَا تَبۡدِيلَ لِكَلِمَٰتِ  ٱللَّهِۚ ذَٰلِكَ هُوَ ٱلۡفَوۡزُ ٱلۡعَظِيمُ ٦٤</t>
  </si>
  <si>
    <t>وَلَا يَحۡزُنكَ قَوۡلُهُمۡۘ إِنَّ  ٱلۡعِزَّةَ لِلَّهِ جَمِيعًاۚ هُوَ ٱلسَّمِيعُ ٱلۡعَلِيمُ ٦٥</t>
  </si>
  <si>
    <t>أَلَآ إِنَّ لِلَّهِ  مَن فِي ٱلسَّمَٰوَٰتِ وَمَن فِي ٱلۡأَرۡضِۗ وَمَا يَتَّبِعُ ٱلَّذِينَ  يَدۡعُونَ مِن دُونِ ٱللَّهِ شُرَكَآءَۚ إِن يَتَّبِعُونَ إِلَّا ٱلظَّنَّ  وَإِنۡ هُمۡ إِلَّا يَخۡرُصُونَ ٦٦</t>
  </si>
  <si>
    <t>هُوَ ٱلَّذِي جَعَلَ لَكُمُ  ٱلَّيۡلَ لِتَسۡكُنُواْ فِيهِ وَٱلنَّهَارَ مُبۡصِرًاۚ إِنَّ فِي ذَٰلِكَ  لَأٓيَٰتٖ لِّقَوۡمٖ يَسۡمَعُونَ ٦٧</t>
  </si>
  <si>
    <t>قَالُواْ ٱتَّخَذَ ٱللَّهُ وَلَدٗاۗ  سُبۡحَٰنَهُۥۖ هُوَ ٱلۡغَنِيُّۖ لَهُۥ مَا فِي ٱلسَّمَٰوَٰتِ وَمَا فِي ٱلۡأَرۡضِۚ  إِنۡ عِندَكُم مِّن سُلۡطَٰنِۭ بِهَٰذَآۚ أَتَقُولُونَ عَلَى ٱللَّهِ  مَا لَا تَعۡلَمُونَ ٦٨</t>
  </si>
  <si>
    <t>قُلۡ إِنَّ ٱلَّذِينَ يَفۡتَرُونَ عَلَى ٱللَّهِ ٱلۡكَذِبَ  لَا يُفۡلِحُونَ ٦٩</t>
  </si>
  <si>
    <t>مَتَٰعٞ فِي ٱلدُّنۡيَا ثُمَّ إِلَيۡنَا مَرۡجِعُهُمۡ ثُمَّ  نُذِيقُهُمُ ٱلۡعَذَابَ ٱلشَّدِيدَ بِمَا كَانُواْ يَكۡفُرُونَ ٧٠</t>
  </si>
  <si>
    <t>۞ وَٱتۡلُ عَلَيۡهِمۡ نَبَأَ نُوحٍ إِذۡ قَالَ لِقَوۡمِهِۦ يَٰقَوۡمِ إِن كَانَ كَبُرَ  عَلَيۡكُم مَّقَامِي وَتَذۡكِيرِي بِـَٔايَٰتِ ٱللَّهِ فَعَلَى ٱللَّهِ تَوَكَّلۡتُ  فَأَجۡمِعُوٓاْ أَمۡرَكُمۡ وَشُرَكَآءَكُمۡ ثُمَّ لَا يَكُنۡ أَمۡرُكُمۡ عَلَيۡكُمۡ غُمَّةٗ ثُمَّ  ٱقۡضُوٓاْ إِلَيَّ وَلَا تُنظِرُونِ ٧١</t>
  </si>
  <si>
    <t>فَإِن تَوَلَّيۡتُمۡ فَمَا سَأَلۡتُكُم مِّنۡ أَجۡرٍۖ  إِنۡ أَجۡرِيَ إِلَّا عَلَى ٱللَّهِۖ وَأُمِرۡتُ أَنۡ أَكُونَ مِنَ ٱلۡمُسۡلِمِينَ ٧٢</t>
  </si>
  <si>
    <t>فَكَذَّبُوهُ فَنَجَّيۡنَٰهُ وَمَن مَّعَهُۥ فِي ٱلۡفُلۡكِ وَجَعَلۡنَٰهُمۡ خَلَٰٓئِفَ  وَأَغۡرَقۡنَا ٱلَّذِينَ كَذَّبُواْ بِـَٔايَٰتِنَاۖ فَٱنظُرۡ كَيۡفَ كَانَ عَٰقِبَةُ ٱلۡمُنذَرِينَ ٧٣</t>
  </si>
  <si>
    <t>ثُمَّ بَعَثۡنَا مِنۢ بَعۡدِهِۦ رُسُلًا إِلَىٰ قَوۡمِهِمۡ فَجَآءُوهُم بِٱلۡبَيِّنَٰتِ  فَمَا كَانُواْ لِيُؤۡمِنُواْ بِمَا كَذَّبُواْ بِهِۦ مِن قَبۡلُۚ كَذَٰلِكَ نَطۡبَعُ عَلَىٰ قُلُوبِ  ٱلۡمُعۡتَدِينَ ٧٤</t>
  </si>
  <si>
    <t>ثُمَّ بَعَثۡنَا مِنۢ بَعۡدِهِم مُّوسَىٰ وَهَٰرُونَ إِلَىٰ فِرۡعَوۡنَ  وَمَلَإِيْهِۦ بِـَٔايَٰتِنَا فَٱسۡتَكۡبَرُواْ وَكَانُواْ قَوۡمٗا مُّجۡرِمِينَ ٧٥</t>
  </si>
  <si>
    <t>قَالَ مُوسَىٰٓ أَتَقُولُونَ لِلۡحَقِّ لَمَّا جَآءَكُمۡۖ أَسِحۡرٌ هَٰذَا وَلَا يُفۡلِحُ  ٱلسَّٰحِرُونَ ٧٧</t>
  </si>
  <si>
    <t>قَالُوٓاْ أَجِئۡتَنَا لِتَلۡفِتَنَا عَمَّا وَجَدۡنَا عَلَيۡهِ ءَابَآءَنَا  وَتَكُونَ لَكُمَا ٱلۡكِبۡرِيَآءُ فِي ٱلۡأَرۡضِ وَمَا نَحۡنُ لَكُمَا بِمُؤۡمِنِينَ ٧٨</t>
  </si>
  <si>
    <t>فَلَمَّا جَآءَ ٱلسَّحَرَةُ  قَالَ لَهُم مُّوسَىٰٓ أَلۡقُواْ مَآ أَنتُم مُّلۡقُونَ ٨٠</t>
  </si>
  <si>
    <t>فَلَمَّآ أَلۡقَوۡاْ قَالَ  مُوسَىٰ مَا جِئۡتُم بِهِ ٱلسِّحۡرُۖ إِنَّ ٱللَّهَ سَيُبۡطِلُهُۥٓ إِنَّ ٱللَّهَ لَا يُصۡلِحُ  عَمَلَ ٱلۡمُفۡسِدِينَ ٨١</t>
  </si>
  <si>
    <t>وَيُحِقُّ ٱللَّهُ ٱلۡحَقَّ بِكَلِمَٰتِهِۦ وَلَوۡ كَرِهَ  ٱلۡمُجۡرِمُونَ ٨٢</t>
  </si>
  <si>
    <t>فَمَآ ءَامَنَ لِمُوسَىٰٓ إِلَّا ذُرِّيَّةٞ مِّن قَوۡمِهِۦ عَلَىٰ  خَوۡفٖ مِّن فِرۡعَوۡنَ وَمَلَإِيْهِمۡ أَن يَفۡتِنَهُمۡۚ وَإِنَّ فِرۡعَوۡنَ لَعَالٖ  فِي ٱلۡأَرۡضِ وَإِنَّهُۥ لَمِنَ ٱلۡمُسۡرِفِينَ ٨٣</t>
  </si>
  <si>
    <t>وَقَالَ مُوسَىٰ يَٰقَوۡمِ إِن  كُنتُمۡ ءَامَنتُم بِٱللَّهِ فَعَلَيۡهِ تَوَكَّلُوٓاْ إِن كُنتُم مُّسۡلِمِينَ ٨٤</t>
  </si>
  <si>
    <t>وَأَوۡحَيۡنَآ إِلَىٰ مُوسَىٰ  وَأَخِيهِ أَن تَبَوَّءَا لِقَوۡمِكُمَا بِمِصۡرَ بُيُوتٗا وَٱجۡعَلُواْ بُيُوتَكُمۡ  قِبۡلَةٗ وَأَقِيمُواْ ٱلصَّلَوٰةَۗ وَبَشِّرِ ٱلۡمُؤۡمِنِينَ ٨٧</t>
  </si>
  <si>
    <t>وَقَالَ مُوسَىٰ  رَبَّنَآ إِنَّكَ ءَاتَيۡتَ فِرۡعَوۡنَ وَمَلَأَهُۥ زِينَةٗ وَأَمۡوَٰلٗا فِي ٱلۡحَيَوٰةِ  ٱلدُّنۡيَا رَبَّنَا لِيُضِلُّواْ عَن سَبِيلِكَۖ رَبَّنَا ٱطۡمِسۡ عَلَىٰٓ أَمۡوَٰلِهِمۡ  وَٱشۡدُدۡ عَلَىٰ قُلُوبِهِمۡ فَلَا يُؤۡمِنُواْ حَتَّىٰ يَرَوُاْ ٱلۡعَذَابَ ٱلۡأَلِيمَ ٨٨</t>
  </si>
  <si>
    <t>قَالَ قَدۡ أُجِيبَت دَّعۡوَتُكُمَا فَٱسۡتَقِيمَا وَلَا تَتَّبِعَآنِّ سَبِيلَ  ٱلَّذِينَ لَا يَعۡلَمُونَ ٨٩</t>
  </si>
  <si>
    <t>۞ وَجَٰوَزۡنَا بِبَنِيٓ إِسۡرَٰٓءِيلَ ٱلۡبَحۡرَ فَأَتۡبَعَهُمۡ  فِرۡعَوۡنُ وَجُنُودُهُۥ بَغۡيٗا وَعَدۡوًاۖ حَتَّىٰٓ إِذَآ أَدۡرَكَهُ ٱلۡغَرَقُ  قَالَ ءَامَنتُ أَنَّهُۥ لَآ إِلَٰهَ إِلَّا ٱلَّذِيٓ ءَامَنَتۡ بِهِۦ بَنُوٓاْ إِسۡرَٰٓءِيلَ  وَأَنَا۠ مِنَ ٱلۡمُسۡلِمِينَ ٩٠</t>
  </si>
  <si>
    <t>ءَآلۡـَٰٔنَ وَقَدۡ عَصَيۡتَ قَبۡلُ وَكُنتَ  مِنَ ٱلۡمُفۡسِدِينَ ٩١</t>
  </si>
  <si>
    <t>فَٱلۡيَوۡمَ نُنَجِّيكَ بِبَدَنِكَ لِتَكُونَ لِمَنۡ  خَلۡفَكَ ءَايَةٗۚ وَإِنَّ كَثِيرٗا مِّنَ ٱلنَّاسِ عَنۡ ءَايَٰتِنَا لَغَٰفِلُونَ ٩٢</t>
  </si>
  <si>
    <t>وَلَقَدۡ بَوَّأۡنَا بَنِيٓ إِسۡرَٰٓءِيلَ مُبَوَّأَ صِدۡقٖ وَرَزَقۡنَٰهُم مِّنَ  ٱلطَّيِّبَٰتِ فَمَا ٱخۡتَلَفُواْ حَتَّىٰ جَآءَهُمُ ٱلۡعِلۡمُۚ إِنَّ رَبَّكَ يَقۡضِي  بَيۡنَهُمۡ يَوۡمَ ٱلۡقِيَٰمَةِ فِيمَا كَانُواْ فِيهِ يَخۡتَلِفُونَ ٩٣</t>
  </si>
  <si>
    <t>فَإِن كُنتَ فِي شَكّٖ  مِّمَّآ أَنزَلۡنَآ إِلَيۡكَ فَسۡـَٔلِ ٱلَّذِينَ يَقۡرَءُونَ ٱلۡكِتَٰبَ مِن  قَبۡلِكَۚ لَقَدۡ جَآءَكَ ٱلۡحَقُّ مِن رَّبِّكَ فَلَا تَكُونَنَّ مِنَ ٱلۡمُمۡتَرِينَ ٩٤</t>
  </si>
  <si>
    <t>فَلَوۡلَا كَانَتۡ قَرۡيَةٌ ءَامَنَتۡ فَنَفَعَهَآ إِيمَٰنُهَآ إِلَّا قَوۡمَ يُونُسَ  لَمَّآ ءَامَنُواْ كَشَفۡنَا عَنۡهُمۡ عَذَابَ ٱلۡخِزۡيِ فِي ٱلۡحَيَوٰةِ ٱلدُّنۡيَا  وَمَتَّعۡنَٰهُمۡ إِلَىٰ حِينٖ ٩٨</t>
  </si>
  <si>
    <t>وَلَوۡ شَآءَ رَبُّكَ لَأٓمَنَ مَن فِي ٱلۡأَرۡضِ  كُلُّهُمۡ جَمِيعًاۚ أَفَأَنتَ تُكۡرِهُ ٱلنَّاسَ حَتَّىٰ يَكُونُواْ مُؤۡمِنِينَ ٩٩</t>
  </si>
  <si>
    <t>وَمَا كَانَ لِنَفۡسٍ أَن تُؤۡمِنَ إِلَّا بِإِذۡنِ ٱللَّهِۚ وَيَجۡعَلُ ٱلرِّجۡسَ  عَلَى ٱلَّذِينَ لَا يَعۡقِلُونَ ١٠٠</t>
  </si>
  <si>
    <t>قُلِ ٱنظُرُواْ مَاذَا فِي ٱلسَّمَٰوَٰتِ  وَٱلۡأَرۡضِۚ وَمَا تُغۡنِي ٱلۡأٓيَٰتُ وَٱلنُّذُرُ عَن قَوۡمٖ لَّا يُؤۡمِنُونَ ١٠١</t>
  </si>
  <si>
    <t>فَهَلۡ يَنتَظِرُونَ إِلَّا مِثۡلَ أَيَّامِ ٱلَّذِينَ خَلَوۡاْ مِن قَبۡلِهِمۡۚ  قُلۡ فَٱنتَظِرُوٓاْ إِنِّي مَعَكُم مِّنَ ٱلۡمُنتَظِرِينَ ١٠٢</t>
  </si>
  <si>
    <t>ثُمَّ نُنَجِّي  رُسُلَنَا وَٱلَّذِينَ ءَامَنُواْۚ كَذَٰلِكَ حَقًّا عَلَيۡنَا نُنجِ ٱلۡمُؤۡمِنِينَ ١٠٣</t>
  </si>
  <si>
    <t>قُلۡ يَٰٓأَيُّهَا ٱلنَّاسُ إِن كُنتُمۡ فِي شَكّٖ مِّن دِينِي فَلَآ أَعۡبُدُ ٱلَّذِينَ  تَعۡبُدُونَ مِن دُونِ ٱللَّهِ وَلَٰكِنۡ أَعۡبُدُ ٱللَّهَ ٱلَّذِي يَتَوَفَّىٰكُمۡۖ وَأُمِرۡتُ  أَنۡ أَكُونَ مِنَ ٱلۡمُؤۡمِنِينَ ١٠٤</t>
  </si>
  <si>
    <t>وَأَنۡ أَقِمۡ وَجۡهَكَ لِلدِّينِ حَنِيفٗا  وَلَا تَكُونَنَّ مِنَ ٱلۡمُشۡرِكِينَ ١٠٥</t>
  </si>
  <si>
    <t>وَلَا تَدۡعُ مِن دُونِ ٱللَّهِ مَا لَا  يَنفَعُكَ وَلَا يَضُرُّكَۖ فَإِن فَعَلۡتَ فَإِنَّكَ إِذٗا مِّنَ ٱلظَّٰلِمِينَ ١٠٦</t>
  </si>
  <si>
    <t>وَإِن يَمۡسَسۡكَ ٱللَّهُ بِضُرّٖ فَلَا كَاشِفَ لَهُۥٓ إِلَّا هُوَۖ وَإِن يُرِدۡكَ  بِخَيۡرٖ فَلَا رَآدَّ لِفَضۡلِهِۦۚ يُصِيبُ بِهِۦ مَن يَشَآءُ مِنۡ عِبَادِهِۦۚ  وَهُوَ ٱلۡغَفُورُ ٱلرَّحِيمُ ١٠٧</t>
  </si>
  <si>
    <t>قُلۡ يَٰٓأَيُّهَا ٱلنَّاسُ قَدۡ جَآءَكُمُ ٱلۡحَقُّ  مِن رَّبِّكُمۡۖ فَمَنِ ٱهۡتَدَىٰ فَإِنَّمَا يَهۡتَدِي لِنَفۡسِهِۦۖ وَمَن ضَلَّ  فَإِنَّمَا يَضِلُّ عَلَيۡهَاۖ وَمَآ أَنَا۠ عَلَيۡكُم بِوَكِيلٖ ١٠٨</t>
  </si>
  <si>
    <t>وَٱتَّبِعۡ مَا يُوحَىٰٓ  إِلَيۡكَ وَٱصۡبِرۡ حَتَّىٰ يَحۡكُمَ ٱللَّهُۚ وَهُوَ خَيۡرُ ٱلۡحَٰكِمِينَ ١٠٩</t>
  </si>
  <si>
    <t>أَلَّا تَعۡبُدُوٓاْ إِلَّا ٱللَّهَۚ إِنَّنِي لَكُم مِّنۡهُ نَذِيرٞ وَبَشِيرٞ ٢</t>
  </si>
  <si>
    <t>وَأَنِ ٱسۡتَغۡفِرُواْ  رَبَّكُمۡ ثُمَّ تُوبُوٓاْ إِلَيۡهِ يُمَتِّعۡكُم مَّتَٰعًا حَسَنًا إِلَىٰٓ أَجَلٖ مُّسَمّٗى وَيُؤۡتِ  كُلَّ ذِي فَضۡلٖ فَضۡلَهُۥۖ وَإِن تَوَلَّوۡاْ فَإِنِّيٓ أَخَافُ عَلَيۡكُمۡ عَذَابَ يَوۡمٖ  كَبِيرٍ ٣</t>
  </si>
  <si>
    <t>أَلَآ إِنَّهُمۡ  يَثۡنُونَ صُدُورَهُمۡ لِيَسۡتَخۡفُواْ مِنۡهُۚ أَلَا حِينَ يَسۡتَغۡشُونَ ثِيَابَهُمۡ  يَعۡلَمُ مَا يُسِرُّونَ وَمَا يُعۡلِنُونَۚ إِنَّهُۥ عَلِيمُۢ بِذَاتِ ٱلصُّدُورِ ٥</t>
  </si>
  <si>
    <t>۞ وَمَا مِن دَآبَّةٖ فِي ٱلۡأَرۡضِ إِلَّا عَلَى ٱللَّهِ رِزۡقُهَا وَيَعۡلَمُ  مُسۡتَقَرَّهَا وَمُسۡتَوۡدَعَهَاۚ كُلّٞ فِي كِتَٰبٖ مُّبِينٖ ٦</t>
  </si>
  <si>
    <t>وَهُوَ  ٱلَّذِي خَلَقَ ٱلسَّمَٰوَٰتِ وَٱلۡأَرۡضَ فِي سِتَّةِ أَيَّامٖ وَكَانَ  عَرۡشُهُۥ عَلَى ٱلۡمَآءِ لِيَبۡلُوَكُمۡ أَيُّكُمۡ أَحۡسَنُ عَمَلٗاۗ وَلَئِن  قُلۡتَ إِنَّكُم مَّبۡعُوثُونَ مِنۢ بَعۡدِ ٱلۡمَوۡتِ لَيَقُولَنَّ ٱلَّذِينَ كَفَرُوٓاْ  إِنۡ هَٰذَآ إِلَّا سِحۡرٞ مُّبِينٞ ٧</t>
  </si>
  <si>
    <t>وَلَئِنۡ أَخَّرۡنَا عَنۡهُمُ ٱلۡعَذَابَ إِلَىٰٓ  أُمَّةٖ مَّعۡدُودَةٖ لَّيَقُولُنَّ مَا يَحۡبِسُهُۥٓۗ أَلَا يَوۡمَ يَأۡتِيهِمۡ لَيۡسَ  مَصۡرُوفًا عَنۡهُمۡ وَحَاقَ بِهِم مَّا كَانُواْ بِهِۦ يَسۡتَهۡزِءُونَ ٨</t>
  </si>
  <si>
    <t>وَلَئِنۡ أَذَقۡنَا ٱلۡإِنسَٰنَ مِنَّا رَحۡمَةٗ ثُمَّ نَزَعۡنَٰهَا مِنۡهُ إِنَّهُۥ  لَيَـُٔوسٞ كَفُورٞ ٩</t>
  </si>
  <si>
    <t>وَلَئِنۡ أَذَقۡنَٰهُ نَعۡمَآءَ بَعۡدَ ضَرَّآءَ  مَسَّتۡهُ لَيَقُولَنَّ ذَهَبَ ٱلسَّيِّـَٔاتُ عَنِّيٓۚ إِنَّهُۥ لَفَرِحٞ فَخُورٌ ١٠</t>
  </si>
  <si>
    <t>إِلَّا ٱلَّذِينَ صَبَرُواْ وَعَمِلُواْ ٱلصَّٰلِحَٰتِ أُوْلَٰٓئِكَ لَهُم  مَّغۡفِرَةٞ وَأَجۡرٞ كَبِيرٞ ١١</t>
  </si>
  <si>
    <t>فَلَعَلَّكَ تَارِكُۢ بَعۡضَ مَا يُوحَىٰٓ إِلَيۡكَ  وَضَآئِقُۢ بِهِۦ صَدۡرُكَ أَن يَقُولُواْ لَوۡلَآ أُنزِلَ عَلَيۡهِ كَنزٌ أَوۡ جَآءَ  مَعَهُۥ مَلَكٌۚ إِنَّمَآ أَنتَ نَذِيرٞۚ وَٱللَّهُ عَلَىٰ كُلِّ شَيۡءٖ وَكِيلٌ ١٢</t>
  </si>
  <si>
    <t>أَمۡ يَقُولُونَ ٱفۡتَرَىٰهُۖ قُلۡ فَأۡتُواْ بِعَشۡرِ سُوَرٖ مِّثۡلِهِۦ مُفۡتَرَيَٰتٖ  وَٱدۡعُواْ مَنِ ٱسۡتَطَعۡتُم مِّن دُونِ ٱللَّهِ إِن كُنتُمۡ صَٰدِقِينَ ١٣</t>
  </si>
  <si>
    <t>فَإِلَّمۡ يَسۡتَجِيبُواْ لَكُمۡ فَٱعۡلَمُوٓاْ أَنَّمَآ أُنزِلَ بِعِلۡمِ ٱللَّهِ وَأَن  لَّآ إِلَٰهَ إِلَّا هُوَۖ فَهَلۡ أَنتُم مُّسۡلِمُونَ ١٤</t>
  </si>
  <si>
    <t>مَن كَانَ يُرِيدُ ٱلۡحَيَوٰةَ  ٱلدُّنۡيَا وَزِينَتَهَا نُوَفِّ إِلَيۡهِمۡ أَعۡمَٰلَهُمۡ فِيهَا وَهُمۡ فِيهَا  لَا يُبۡخَسُونَ ١٥</t>
  </si>
  <si>
    <t>أُوْلَٰٓئِكَ ٱلَّذِينَ لَيۡسَ لَهُمۡ فِي ٱلۡأٓخِرَةِ إِلَّا  ٱلنَّارُۖ وَحَبِطَ مَا صَنَعُواْ فِيهَا وَبَٰطِلٞ مَّا كَانُواْ يَعۡمَلُونَ ١٦</t>
  </si>
  <si>
    <t>أَفَمَن كَانَ عَلَىٰ بَيِّنَةٖ مِّن رَّبِّهِۦ وَيَتۡلُوهُ شَاهِدٞ مِّنۡهُ وَمِن قَبۡلِهِۦ  كِتَٰبُ مُوسَىٰٓ إِمَامٗا وَرَحۡمَةًۚ أُوْلَٰٓئِكَ يُؤۡمِنُونَ بِهِۦۚ وَمَن يَكۡفُرۡ  بِهِۦ مِنَ ٱلۡأَحۡزَابِ فَٱلنَّارُ مَوۡعِدُهُۥۚ فَلَا تَكُ فِي مِرۡيَةٖ مِّنۡهُۚ إِنَّهُ  ٱلۡحَقُّ مِن رَّبِّكَ وَلَٰكِنَّ أَكۡثَرَ ٱلنَّاسِ لَا يُؤۡمِنُونَ ١٧</t>
  </si>
  <si>
    <t>وَمَنۡ  أَظۡلَمُ مِمَّنِ ٱفۡتَرَىٰ عَلَى ٱللَّهِ كَذِبًاۚ أُوْلَٰٓئِكَ يُعۡرَضُونَ عَلَىٰ  رَبِّهِمۡ وَيَقُولُ ٱلۡأَشۡهَٰدُ هَٰٓؤُلَآءِ ٱلَّذِينَ كَذَبُواْ عَلَىٰ رَبِّهِمۡۚ  أَلَا لَعۡنَةُ ٱللَّهِ عَلَى ٱلظَّٰلِمِينَ ١٨</t>
  </si>
  <si>
    <t>ٱلَّذِينَ يَصُدُّونَ عَن سَبِيلِ  ٱللَّهِ وَيَبۡغُونَهَا عِوَجٗا وَهُم بِٱلۡأٓخِرَةِ هُمۡ كَٰفِرُونَ ١٩</t>
  </si>
  <si>
    <t>أُوْلَٰٓئِكَ لَمۡ يَكُونُواْ مُعۡجِزِينَ فِي ٱلۡأَرۡضِ وَمَا كَانَ لَهُم مِّن دُونِ  ٱللَّهِ مِنۡ أَوۡلِيَآءَۘ يُضَٰعَفُ لَهُمُ ٱلۡعَذَابُۚ مَا كَانُواْ يَسۡتَطِيعُونَ  ٱلسَّمۡعَ وَمَا كَانُواْ يُبۡصِرُونَ ٢٠</t>
  </si>
  <si>
    <t>أُوْلَٰٓئِكَ ٱلَّذِينَ خَسِرُوٓاْ  أَنفُسَهُمۡ وَضَلَّ عَنۡهُم مَّا كَانُواْ يَفۡتَرُونَ ٢١</t>
  </si>
  <si>
    <t>لَا جَرَمَ أَنَّهُمۡ  فِي ٱلۡأٓخِرَةِ هُمُ ٱلۡأَخۡسَرُونَ ٢٢</t>
  </si>
  <si>
    <t>إِنَّ ٱلَّذِينَ ءَامَنُواْ وَعَمِلُواْ  ٱلصَّٰلِحَٰتِ وَأَخۡبَتُوٓاْ إِلَىٰ رَبِّهِمۡ أُوْلَٰٓئِكَ أَصۡحَٰبُ ٱلۡجَنَّةِۖ  هُمۡ فِيهَا خَٰلِدُونَ ٢٣</t>
  </si>
  <si>
    <t>۞ مَثَلُ ٱلۡفَرِيقَيۡنِ كَٱلۡأَعۡمَىٰ وَٱلۡأَصَمِّ  وَٱلۡبَصِيرِ وَٱلسَّمِيعِۚ هَلۡ يَسۡتَوِيَانِ مَثَلًاۚ أَفَلَا تَذَكَّرُونَ ٢٤</t>
  </si>
  <si>
    <t>فَقَالَ ٱلۡمَلَأُ ٱلَّذِينَ كَفَرُواْ مِن قَوۡمِهِۦ مَا نَرَىٰكَ إِلَّا بَشَرٗا مِّثۡلَنَا  وَمَا نَرَىٰكَ ٱتَّبَعَكَ إِلَّا ٱلَّذِينَ هُمۡ أَرَاذِلُنَا بَادِيَ ٱلرَّأۡيِ  وَمَا نَرَىٰ لَكُمۡ عَلَيۡنَا مِن فَضۡلِۭ بَلۡ نَظُنُّكُمۡ كَٰذِبِينَ ٢٧</t>
  </si>
  <si>
    <t>قَالَ يَٰقَوۡمِ أَرَءَيۡتُمۡ إِن كُنتُ عَلَىٰ بَيِّنَةٖ مِّن رَّبِّي وَءَاتَىٰنِي رَحۡمَةٗ مِّنۡ  عِندِهِۦ فَعُمِّيَتۡ عَلَيۡكُمۡ أَنُلۡزِمُكُمُوهَا وَأَنتُمۡ لَهَا كَٰرِهُونَ ٢٨</t>
  </si>
  <si>
    <t>وَيَٰقَوۡمِ لَآ أَسۡـَٔلُكُمۡ عَلَيۡهِ مَالًاۖ إِنۡ أَجۡرِيَ إِلَّا عَلَى ٱللَّهِۚ وَمَآ أَنَا۠  بِطَارِدِ ٱلَّذِينَ ءَامَنُوٓاْۚ إِنَّهُم مُّلَٰقُواْ رَبِّهِمۡ وَلَٰكِنِّيٓ أَرَىٰكُمۡ قَوۡمٗا  تَجۡهَلُونَ ٢٩</t>
  </si>
  <si>
    <t>وَيَٰقَوۡمِ مَن يَنصُرُنِي مِنَ ٱللَّهِ إِن طَرَدتُّهُمۡۚ أَفَلَا  تَذَكَّرُونَ ٣٠</t>
  </si>
  <si>
    <t>وَلَآ أَقُولُ لَكُمۡ عِندِي خَزَآئِنُ ٱللَّهِ وَلَآ  أَعۡلَمُ ٱلۡغَيۡبَ وَلَآ أَقُولُ إِنِّي مَلَكٞ وَلَآ أَقُولُ لِلَّذِينَ تَزۡدَرِيٓ  أَعۡيُنُكُمۡ لَن يُؤۡتِيَهُمُ ٱللَّهُ خَيۡرًاۖ ٱللَّهُ أَعۡلَمُ بِمَا فِيٓ أَنفُسِهِمۡ إِنِّيٓ  إِذٗا لَّمِنَ ٱلظَّٰلِمِينَ ٣١</t>
  </si>
  <si>
    <t>قَالُواْ يَٰنُوحُ قَدۡ جَٰدَلۡتَنَا فَأَكۡثَرۡتَ جِدَٰلَنَا  فَأۡتِنَا بِمَا تَعِدُنَآ إِن كُنتَ مِنَ ٱلصَّٰدِقِينَ ٣٢</t>
  </si>
  <si>
    <t>قَالَ إِنَّمَا  يَأۡتِيكُم بِهِ ٱللَّهُ إِن شَآءَ وَمَآ أَنتُم بِمُعۡجِزِينَ ٣٣</t>
  </si>
  <si>
    <t>وَلَا يَنفَعُكُمۡ  نُصۡحِيٓ إِنۡ أَرَدتُّ أَنۡ أَنصَحَ لَكُمۡ إِن كَانَ ٱللَّهُ يُرِيدُ أَن  يُغۡوِيَكُمۡۚ هُوَ رَبُّكُمۡ وَإِلَيۡهِ تُرۡجَعُونَ ٣٤</t>
  </si>
  <si>
    <t>أَمۡ يَقُولُونَ ٱفۡتَرَىٰهُۖ  قُلۡ إِنِ ٱفۡتَرَيۡتُهُۥ فَعَلَيَّ إِجۡرَامِي وَأَنَا۠ بَرِيٓءٞ مِّمَّا تُجۡرِمُونَ ٣٥</t>
  </si>
  <si>
    <t>وَأُوحِيَ إِلَىٰ نُوحٍ أَنَّهُۥ لَن يُؤۡمِنَ مِن قَوۡمِكَ إِلَّا مَن قَدۡ ءَامَنَ  فَلَا تَبۡتَئِسۡ بِمَا كَانُواْ يَفۡعَلُونَ ٣٦</t>
  </si>
  <si>
    <t>وَٱصۡنَعِ ٱلۡفُلۡكَ بِأَعۡيُنِنَا  وَوَحۡيِنَا وَلَا تُخَٰطِبۡنِي فِي ٱلَّذِينَ ظَلَمُوٓاْ إِنَّهُم مُّغۡرَقُونَ ٣٧</t>
  </si>
  <si>
    <t>وَيَصۡنَعُ ٱلۡفُلۡكَ وَكُلَّمَا مَرَّ عَلَيۡهِ مَلَأٞ مِّن قَوۡمِهِۦ سَخِرُواْ مِنۡهُۚ  قَالَ إِن تَسۡخَرُواْ مِنَّا فَإِنَّا نَسۡخَرُ مِنكُمۡ كَمَا تَسۡخَرُونَ ٣٨</t>
  </si>
  <si>
    <t>فَسَوۡفَ تَعۡلَمُونَ مَن يَأۡتِيهِ عَذَابٞ يُخۡزِيهِ وَيَحِلُّ عَلَيۡهِ عَذَابٞ  مُّقِيمٌ ٣٩</t>
  </si>
  <si>
    <t>حَتَّىٰٓ إِذَا جَآءَ أَمۡرُنَا وَفَارَ ٱلتَّنُّورُ قُلۡنَا ٱحۡمِلۡ فِيهَا  مِن كُلّٖ زَوۡجَيۡنِ ٱثۡنَيۡنِ وَأَهۡلَكَ إِلَّا مَن سَبَقَ عَلَيۡهِ ٱلۡقَوۡلُ  وَمَنۡ ءَامَنَۚ وَمَآ ءَامَنَ مَعَهُۥٓ إِلَّا قَلِيلٞ ٤٠</t>
  </si>
  <si>
    <t>وَهِيَ تَجۡرِي بِهِمۡ فِي مَوۡجٖ كَٱلۡجِبَالِ وَنَادَىٰ نُوحٌ ٱبۡنَهُۥ  وَكَانَ فِي مَعۡزِلٖ يَٰبُنَيَّ ٱرۡكَب مَّعَنَا وَلَا تَكُن مَّعَ ٱلۡكَٰفِرِينَ ٤٢</t>
  </si>
  <si>
    <t>قَالَ سَـَٔاوِيٓ إِلَىٰ جَبَلٖ يَعۡصِمُنِي مِنَ ٱلۡمَآءِۚ قَالَ لَا عَاصِمَ ٱلۡيَوۡمَ  مِنۡ أَمۡرِ ٱللَّهِ إِلَّا مَن رَّحِمَۚ وَحَالَ بَيۡنَهُمَا ٱلۡمَوۡجُ فَكَانَ مِنَ  ٱلۡمُغۡرَقِينَ ٤٣</t>
  </si>
  <si>
    <t>وَقِيلَ يَٰٓأَرۡضُ ٱبۡلَعِي مَآءَكِ وَيَٰسَمَآءُ أَقۡلِعِي  وَغِيضَ ٱلۡمَآءُ وَقُضِيَ ٱلۡأَمۡرُ وَٱسۡتَوَتۡ عَلَى ٱلۡجُودِيِّۖ وَقِيلَ  بُعۡدٗا لِّلۡقَوۡمِ ٱلظَّٰلِمِينَ ٤٤</t>
  </si>
  <si>
    <t>وَنَادَىٰ نُوحٞ رَّبَّهُۥ فَقَالَ رَبِّ إِنَّ ٱبۡنِي  مِنۡ أَهۡلِي وَإِنَّ وَعۡدَكَ ٱلۡحَقُّ وَأَنتَ أَحۡكَمُ ٱلۡحَٰكِمِينَ ٤٥</t>
  </si>
  <si>
    <t>قَالَ يَٰنُوحُ إِنَّهُۥ لَيۡسَ مِنۡ أَهۡلِكَۖ إِنَّهُۥ عَمَلٌ غَيۡرُ صَٰلِحٖۖ فَلَا تَسۡـَٔلۡنِ  مَا لَيۡسَ لَكَ بِهِۦ عِلۡمٌۖ إِنِّيٓ أَعِظُكَ أَن تَكُونَ مِنَ ٱلۡجَٰهِلِينَ ٤٦</t>
  </si>
  <si>
    <t>قَالَ رَبِّ إِنِّيٓ أَعُوذُ بِكَ أَنۡ أَسۡـَٔلَكَ مَا لَيۡسَ لِي بِهِۦ عِلۡمٞۖ وَإِلَّا  تَغۡفِرۡ لِي وَتَرۡحَمۡنِيٓ أَكُن مِّنَ ٱلۡخَٰسِرِينَ ٤٧</t>
  </si>
  <si>
    <t>قِيلَ يَٰنُوحُ  ٱهۡبِطۡ بِسَلَٰمٖ مِّنَّا وَبَرَكَٰتٍ عَلَيۡكَ وَعَلَىٰٓ أُمَمٖ مِّمَّن مَّعَكَۚ  وَأُمَمٞ سَنُمَتِّعُهُمۡ ثُمَّ يَمَسُّهُم مِّنَّا عَذَابٌ أَلِيمٞ ٤٨</t>
  </si>
  <si>
    <t>تِلۡكَ  مِنۡ أَنۢبَآءِ ٱلۡغَيۡبِ نُوحِيهَآ إِلَيۡكَۖ مَا كُنتَ تَعۡلَمُهَآ أَنتَ  وَلَا قَوۡمُكَ مِن قَبۡلِ هَٰذَاۖ فَٱصۡبِرۡۖ إِنَّ ٱلۡعَٰقِبَةَ لِلۡمُتَّقِينَ ٤٩</t>
  </si>
  <si>
    <t>وَإِلَىٰ عَادٍ أَخَاهُمۡ هُودٗاۚ قَالَ يَٰقَوۡمِ ٱعۡبُدُواْ ٱللَّهَ مَا لَكُم مِّنۡ  إِلَٰهٍ غَيۡرُهُۥٓۖ إِنۡ أَنتُمۡ إِلَّا مُفۡتَرُونَ ٥٠</t>
  </si>
  <si>
    <t>يَٰقَوۡمِ لَآ أَسۡـَٔلُكُمۡ عَلَيۡهِ  أَجۡرًاۖ إِنۡ أَجۡرِيَ إِلَّا عَلَى ٱلَّذِي فَطَرَنِيٓۚ أَفَلَا تَعۡقِلُونَ ٥١</t>
  </si>
  <si>
    <t>وَيَٰقَوۡمِ ٱسۡتَغۡفِرُواْ رَبَّكُمۡ ثُمَّ تُوبُوٓاْ إِلَيۡهِ يُرۡسِلِ ٱلسَّمَآءَ  عَلَيۡكُم مِّدۡرَارٗا وَيَزِدۡكُمۡ قُوَّةً إِلَىٰ قُوَّتِكُمۡ وَلَا تَتَوَلَّوۡاْ  مُجۡرِمِينَ ٥٢</t>
  </si>
  <si>
    <t>قَالُواْ يَٰهُودُ مَا جِئۡتَنَا بِبَيِّنَةٖ وَمَا نَحۡنُ  بِتَارِكِيٓ ءَالِهَتِنَا عَن قَوۡلِكَ وَمَا نَحۡنُ لَكَ بِمُؤۡمِنِينَ ٥٣</t>
  </si>
  <si>
    <t>إِن نَّقُولُ إِلَّا ٱعۡتَرَىٰكَ بَعۡضُ ءَالِهَتِنَا بِسُوٓءٖۗ قَالَ إِنِّيٓ أُشۡهِدُ ٱللَّهَ  وَٱشۡهَدُوٓاْ أَنِّي بَرِيٓءٞ مِّمَّا تُشۡرِكُونَ ٥٤</t>
  </si>
  <si>
    <t>مِن دُونِهِۦۖ فَكِيدُونِي  جَمِيعٗا ثُمَّ لَا تُنظِرُونِ ٥٥</t>
  </si>
  <si>
    <t>وَلَمَّا جَآءَ أَمۡرُنَا نَجَّيۡنَا هُودٗا وَٱلَّذِينَ ءَامَنُواْ مَعَهُۥ بِرَحۡمَةٖ مِّنَّا  وَنَجَّيۡنَٰهُم مِّنۡ عَذَابٍ غَلِيظٖ ٥٨</t>
  </si>
  <si>
    <t>وَتِلۡكَ عَادٞۖ جَحَدُواْ بِـَٔايَٰتِ  رَبِّهِمۡ وَعَصَوۡاْ رُسُلَهُۥ وَٱتَّبَعُوٓاْ أَمۡرَ كُلِّ جَبَّارٍ عَنِيدٖ ٥٩</t>
  </si>
  <si>
    <t>وَأُتۡبِعُواْ فِي  هَٰذِهِ ٱلدُّنۡيَا لَعۡنَةٗ وَيَوۡمَ ٱلۡقِيَٰمَةِۗ أَلَآ إِنَّ عَادٗا كَفَرُواْ رَبَّهُمۡۗ أَلَا  بُعۡدٗا لِّعَادٖ قَوۡمِ هُودٖ ٦٠</t>
  </si>
  <si>
    <t>۞ وَإِلَىٰ ثَمُودَ أَخَاهُمۡ صَٰلِحٗاۚ قَالَ يَٰقَوۡمِ  ٱعۡبُدُواْ ٱللَّهَ مَا لَكُم مِّنۡ إِلَٰهٍ غَيۡرُهُۥۖ هُوَ أَنشَأَكُم مِّنَ ٱلۡأَرۡضِ  وَٱسۡتَعۡمَرَكُمۡ فِيهَا فَٱسۡتَغۡفِرُوهُ ثُمَّ تُوبُوٓاْ إِلَيۡهِۚ إِنَّ رَبِّي قَرِيبٞ مُّجِيبٞ ٦١</t>
  </si>
  <si>
    <t>قَالُواْ يَٰصَٰلِحُ قَدۡ كُنتَ فِينَا مَرۡجُوّٗا قَبۡلَ هَٰذَآۖ أَتَنۡهَىٰنَآ أَن نَّعۡبُدَ  مَا يَعۡبُدُ ءَابَآؤُنَا وَإِنَّنَا لَفِي شَكّٖ مِّمَّا تَدۡعُونَآ إِلَيۡهِ مُرِيبٖ ٦٢</t>
  </si>
  <si>
    <t>قَالَ يَٰقَوۡمِ أَرَءَيۡتُمۡ إِن كُنتُ عَلَىٰ بَيِّنَةٖ مِّن رَّبِّي وَءَاتَىٰنِي  مِنۡهُ رَحۡمَةٗ فَمَن يَنصُرُنِي مِنَ ٱللَّهِ إِنۡ عَصَيۡتُهُۥۖ فَمَا تَزِيدُونَنِي  غَيۡرَ تَخۡسِيرٖ ٦٣</t>
  </si>
  <si>
    <t>وَيَٰقَوۡمِ هَٰذِهِۦ نَاقَةُ ٱللَّهِ لَكُمۡ ءَايَةٗۖ  فَذَرُوهَا تَأۡكُلۡ فِيٓ أَرۡضِ ٱللَّهِۖ وَلَا تَمَسُّوهَا بِسُوٓءٖ فَيَأۡخُذَكُمۡ  عَذَابٞ قَرِيبٞ ٦٤</t>
  </si>
  <si>
    <t>فَعَقَرُوهَا فَقَالَ تَمَتَّعُواْ فِي دَارِكُمۡ  ثَلَٰثَةَ أَيَّامٖۖ ذَٰلِكَ وَعۡدٌ غَيۡرُ مَكۡذُوبٖ ٦٥</t>
  </si>
  <si>
    <t>فَلَمَّا جَآءَ أَمۡرُنَا  نَجَّيۡنَا صَٰلِحٗا وَٱلَّذِينَ ءَامَنُواْ مَعَهُۥ بِرَحۡمَةٖ مِّنَّا وَمِنۡ  خِزۡيِ يَوۡمِئِذٍۚ إِنَّ رَبَّكَ هُوَ ٱلۡقَوِيُّ ٱلۡعَزِيزُ ٦٦</t>
  </si>
  <si>
    <t>وَأَخَذَ ٱلَّذِينَ  ظَلَمُواْ ٱلصَّيۡحَةُ فَأَصۡبَحُواْ فِي دِيَٰرِهِمۡ جَٰثِمِينَ ٦٧</t>
  </si>
  <si>
    <t>كَأَن لَّمۡ يَغۡنَوۡاْ فِيهَآۗ أَلَآ إِنَّ ثَمُودَاْ كَفَرُواْ رَبَّهُمۡۗ أَلَا  بُعۡدٗا لِّثَمُودَ ٦٨</t>
  </si>
  <si>
    <t>وَلَقَدۡ جَآءَتۡ رُسُلُنَآ إِبۡرَٰهِيمَ بِٱلۡبُشۡرَىٰ قَالُواْ  سَلَٰمٗاۖ قَالَ سَلَٰمٞۖ فَمَا لَبِثَ أَن جَآءَ بِعِجۡلٍ حَنِيذٖ ٦٩</t>
  </si>
  <si>
    <t>فَلَمَّا رَءَآ  أَيۡدِيَهُمۡ لَا تَصِلُ إِلَيۡهِ نَكِرَهُمۡ وَأَوۡجَسَ مِنۡهُمۡ خِيفَةٗۚ  قَالُواْ لَا تَخَفۡ إِنَّآ أُرۡسِلۡنَآ إِلَىٰ قَوۡمِ لُوطٖ ٧٠</t>
  </si>
  <si>
    <t>وَٱمۡرَأَتُهُۥ قَآئِمَةٞ  فَضَحِكَتۡ فَبَشَّرۡنَٰهَا بِإِسۡحَٰقَ وَمِن وَرَآءِ إِسۡحَٰقَ يَعۡقُوبَ ٧١</t>
  </si>
  <si>
    <t>قَالَتۡ يَٰوَيۡلَتَىٰٓ ءَأَلِدُ وَأَنَا۠ عَجُوزٞ وَهَٰذَا بَعۡلِي شَيۡخًاۖ إِنَّ هَٰذَا  لَشَيۡءٌ عَجِيبٞ ٧٢</t>
  </si>
  <si>
    <t>قَالُوٓاْ أَتَعۡجَبِينَ مِنۡ أَمۡرِ ٱللَّهِۖ رَحۡمَتُ ٱللَّهِ  وَبَرَكَٰتُهُۥ عَلَيۡكُمۡ أَهۡلَ ٱلۡبَيۡتِۚ إِنَّهُۥ حَمِيدٞ مَّجِيدٞ ٧٣</t>
  </si>
  <si>
    <t>فَلَمَّا ذَهَبَ  عَنۡ إِبۡرَٰهِيمَ ٱلرَّوۡعُ وَجَآءَتۡهُ ٱلۡبُشۡرَىٰ يُجَٰدِلُنَا فِي قَوۡمِ لُوطٍ ٧٤</t>
  </si>
  <si>
    <t>يَٰٓإِبۡرَٰهِيمُ أَعۡرِضۡ عَنۡ هَٰذَآۖ إِنَّهُۥ  قَدۡ جَآءَ أَمۡرُ رَبِّكَۖ وَإِنَّهُمۡ ءَاتِيهِمۡ عَذَابٌ غَيۡرُ مَرۡدُودٖ ٧٦</t>
  </si>
  <si>
    <t>وَلَمَّا  جَآءَتۡ رُسُلُنَا لُوطٗا سِيٓءَ بِهِمۡ وَضَاقَ بِهِمۡ ذَرۡعٗا وَقَالَ هَٰذَا  يَوۡمٌ عَصِيبٞ ٧٧</t>
  </si>
  <si>
    <t>وَجَآءَهُۥ قَوۡمُهُۥ يُهۡرَعُونَ إِلَيۡهِ وَمِن قَبۡلُ كَانُواْ  يَعۡمَلُونَ ٱلسَّيِّـَٔاتِۚ قَالَ يَٰقَوۡمِ هَٰٓؤُلَآءِ بَنَاتِي هُنَّ أَطۡهَرُ لَكُمۡۖ  فَٱتَّقُواْ ٱللَّهَ وَلَا تُخۡزُونِ فِي ضَيۡفِيٓۖ أَلَيۡسَ مِنكُمۡ رَجُلٞ رَّشِيدٞ ٧٨</t>
  </si>
  <si>
    <t>قَالُواْ  يَٰلُوطُ إِنَّا رُسُلُ رَبِّكَ لَن يَصِلُوٓاْ إِلَيۡكَۖ فَأَسۡرِ بِأَهۡلِكَ بِقِطۡعٖ  مِّنَ ٱلَّيۡلِ وَلَا يَلۡتَفِتۡ مِنكُمۡ أَحَدٌ إِلَّا ٱمۡرَأَتَكَۖ إِنَّهُۥ مُصِيبُهَا  مَآ أَصَابَهُمۡۚ إِنَّ مَوۡعِدَهُمُ ٱلصُّبۡحُۚ أَلَيۡسَ ٱلصُّبۡحُ بِقَرِيبٖ ٨١</t>
  </si>
  <si>
    <t>فَلَمَّا جَآءَ أَمۡرُنَا جَعَلۡنَا عَٰلِيَهَا سَافِلَهَا وَأَمۡطَرۡنَا عَلَيۡهَا  حِجَارَةٗ مِّن سِجِّيلٖ مَّنضُودٖ ٨٢</t>
  </si>
  <si>
    <t>مُّسَوَّمَةً عِندَ رَبِّكَۖ  وَمَا هِيَ مِنَ ٱلظَّٰلِمِينَ بِبَعِيدٖ ٨٣</t>
  </si>
  <si>
    <t>۞ وَإِلَىٰ مَدۡيَنَ أَخَاهُمۡ  شُعَيۡبٗاۚ قَالَ يَٰقَوۡمِ ٱعۡبُدُواْ ٱللَّهَ مَا لَكُم مِّنۡ إِلَٰهٍ غَيۡرُهُۥۖ  وَلَا تَنقُصُواْ ٱلۡمِكۡيَالَ وَٱلۡمِيزَانَۖ إِنِّيٓ أَرَىٰكُم بِخَيۡرٖ  وَإِنِّيٓ أَخَافُ عَلَيۡكُمۡ عَذَابَ يَوۡمٖ مُّحِيطٖ ٨٤</t>
  </si>
  <si>
    <t>وَيَٰقَوۡمِ  أَوۡفُواْ ٱلۡمِكۡيَالَ وَٱلۡمِيزَانَ بِٱلۡقِسۡطِۖ وَلَا تَبۡخَسُواْ ٱلنَّاسَ  أَشۡيَآءَهُمۡ وَلَا تَعۡثَوۡاْ فِي ٱلۡأَرۡضِ مُفۡسِدِينَ ٨٥</t>
  </si>
  <si>
    <t>بَقِيَّتُ  ٱللَّهِ خَيۡرٞ لَّكُمۡ إِن كُنتُم مُّؤۡمِنِينَۚ وَمَآ أَنَا۠ عَلَيۡكُم  بِحَفِيظٖ ٨٦</t>
  </si>
  <si>
    <t>قَالُواْ يَٰشُعَيۡبُ أَصَلَوٰتُكَ تَأۡمُرُكَ أَن نَّتۡرُكَ  مَا يَعۡبُدُ ءَابَآؤُنَآ أَوۡ أَن نَّفۡعَلَ فِيٓ أَمۡوَٰلِنَا مَا نَشَٰٓؤُاْۖ إِنَّكَ  لَأَنتَ ٱلۡحَلِيمُ ٱلرَّشِيدُ ٨٧</t>
  </si>
  <si>
    <t>قَالَ يَٰقَوۡمِ أَرَءَيۡتُمۡ إِن كُنتُ  عَلَىٰ بَيِّنَةٖ مِّن رَّبِّي وَرَزَقَنِي مِنۡهُ رِزۡقًا حَسَنٗاۚ وَمَآ أُرِيدُ أَنۡ  أُخَالِفَكُمۡ إِلَىٰ مَآ أَنۡهَىٰكُمۡ عَنۡهُۚ إِنۡ أُرِيدُ إِلَّا ٱلۡإِصۡلَٰحَ  مَا ٱسۡتَطَعۡتُۚ وَمَا تَوۡفِيقِيٓ إِلَّا بِٱللَّهِۚ عَلَيۡهِ تَوَكَّلۡتُ وَإِلَيۡهِ أُنِيبُ ٨٨</t>
  </si>
  <si>
    <t>وَيَٰقَوۡمِ لَا يَجۡرِمَنَّكُمۡ شِقَاقِيٓ أَن يُصِيبَكُم مِّثۡلُ مَآ أَصَابَ  قَوۡمَ نُوحٍ أَوۡ قَوۡمَ هُودٍ أَوۡ قَوۡمَ صَٰلِحٖۚ وَمَا قَوۡمُ لُوطٖ مِّنكُم  بِبَعِيدٖ ٨٩</t>
  </si>
  <si>
    <t>وَٱسۡتَغۡفِرُواْ رَبَّكُمۡ ثُمَّ تُوبُوٓاْ إِلَيۡهِۚ إِنَّ رَبِّي  رَحِيمٞ وَدُودٞ ٩٠</t>
  </si>
  <si>
    <t>قَالُواْ يَٰشُعَيۡبُ مَا نَفۡقَهُ كَثِيرٗا مِّمَّا تَقُولُ  وَإِنَّا لَنَرَىٰكَ فِينَا ضَعِيفٗاۖ وَلَوۡلَا رَهۡطُكَ لَرَجَمۡنَٰكَۖ وَمَآ أَنتَ  عَلَيۡنَا بِعَزِيزٖ ٩١</t>
  </si>
  <si>
    <t>قَالَ يَٰقَوۡمِ أَرَهۡطِيٓ أَعَزُّ عَلَيۡكُم مِّنَ ٱللَّهِ  وَٱتَّخَذۡتُمُوهُ وَرَآءَكُمۡ ظِهۡرِيًّاۖ إِنَّ رَبِّي بِمَا تَعۡمَلُونَ  مُحِيطٞ ٩٢</t>
  </si>
  <si>
    <t>وَيَٰقَوۡمِ ٱعۡمَلُواْ عَلَىٰ مَكَانَتِكُمۡ إِنِّي عَٰمِلٞۖ  سَوۡفَ تَعۡلَمُونَ مَن يَأۡتِيهِ عَذَابٞ يُخۡزِيهِ وَمَنۡ هُوَ كَٰذِبٞۖ  وَٱرۡتَقِبُوٓاْ إِنِّي مَعَكُمۡ رَقِيبٞ ٩٣</t>
  </si>
  <si>
    <t>وَلَمَّا جَآءَ أَمۡرُنَا نَجَّيۡنَا  شُعَيۡبٗا وَٱلَّذِينَ ءَامَنُواْ مَعَهُۥ بِرَحۡمَةٖ مِّنَّا وَأَخَذَتِ  ٱلَّذِينَ ظَلَمُواْ ٱلصَّيۡحَةُ فَأَصۡبَحُواْ فِي دِيَٰرِهِمۡ جَٰثِمِينَ ٩٤</t>
  </si>
  <si>
    <t>إِلَىٰ فِرۡعَوۡنَ  وَمَلَإِيْهِۦ فَٱتَّبَعُوٓاْ أَمۡرَ فِرۡعَوۡنَۖ وَمَآ أَمۡرُ فِرۡعَوۡنَ بِرَشِيدٖ ٩٧</t>
  </si>
  <si>
    <t>يَقۡدُمُ قَوۡمَهُۥ يَوۡمَ ٱلۡقِيَٰمَةِ فَأَوۡرَدَهُمُ ٱلنَّارَۖ وَبِئۡسَ ٱلۡوِرۡدُ  ٱلۡمَوۡرُودُ ٩٨</t>
  </si>
  <si>
    <t>وَأُتۡبِعُواْ فِي هَٰذِهِۦ لَعۡنَةٗ وَيَوۡمَ ٱلۡقِيَٰمَةِۚ بِئۡسَ  ٱلرِّفۡدُ ٱلۡمَرۡفُودُ ٩٩</t>
  </si>
  <si>
    <t>ذَٰلِكَ مِنۡ أَنۢبَآءِ ٱلۡقُرَىٰ نَقُصُّهُۥ عَلَيۡكَۖ  مِنۡهَا قَآئِمٞ وَحَصِيدٞ ١٠٠</t>
  </si>
  <si>
    <t>وَمَا ظَلَمۡنَٰهُمۡ وَلَٰكِن ظَلَمُوٓاْ  أَنفُسَهُمۡۖ فَمَآ أَغۡنَتۡ عَنۡهُمۡ ءَالِهَتُهُمُ ٱلَّتِي يَدۡعُونَ مِن دُونِ  ٱللَّهِ مِن شَيۡءٖ لَّمَّا جَآءَ أَمۡرُ رَبِّكَۖ وَمَا زَادُوهُمۡ غَيۡرَ تَتۡبِيبٖ ١٠١</t>
  </si>
  <si>
    <t>وَكَذَٰلِكَ أَخۡذُ رَبِّكَ إِذَآ أَخَذَ ٱلۡقُرَىٰ وَهِيَ ظَٰلِمَةٌۚ إِنَّ أَخۡذَهُۥٓ  أَلِيمٞ شَدِيدٌ ١٠٢</t>
  </si>
  <si>
    <t>إِنَّ فِي ذَٰلِكَ لَأٓيَةٗ لِّمَنۡ خَافَ عَذَابَ ٱلۡأٓخِرَةِۚ  ذَٰلِكَ يَوۡمٞ مَّجۡمُوعٞ لَّهُ ٱلنَّاسُ وَذَٰلِكَ يَوۡمٞ مَّشۡهُودٞ ١٠٣</t>
  </si>
  <si>
    <t>يَوۡمَ يَأۡتِ لَا تَكَلَّمُ نَفۡسٌ  إِلَّا بِإِذۡنِهِۦۚ فَمِنۡهُمۡ شَقِيّٞ وَسَعِيدٞ ١٠٥</t>
  </si>
  <si>
    <t>فَأَمَّا ٱلَّذِينَ شَقُواْ فَفِي  ٱلنَّارِ لَهُمۡ فِيهَا زَفِيرٞ وَشَهِيقٌ ١٠٦</t>
  </si>
  <si>
    <t>خَٰلِدِينَ فِيهَا مَا دَامَتِ ٱلسَّمَٰوَٰتُ  وَٱلۡأَرۡضُ إِلَّا مَا شَآءَ رَبُّكَۚ إِنَّ رَبَّكَ فَعَّالٞ لِّمَا يُرِيدُ ١٠٧</t>
  </si>
  <si>
    <t>۞ وَأَمَّا ٱلَّذِينَ سُعِدُواْ فَفِي ٱلۡجَنَّةِ خَٰلِدِينَ فِيهَا مَا دَامَتِ  ٱلسَّمَٰوَٰتُ وَٱلۡأَرۡضُ إِلَّا مَا شَآءَ رَبُّكَۖ عَطَآءً غَيۡرَ مَجۡذُوذٖ ١٠٨</t>
  </si>
  <si>
    <t>فَلَا تَكُ فِي مِرۡيَةٖ مِّمَّا يَعۡبُدُ هَٰٓؤُلَآءِۚ مَا يَعۡبُدُونَ إِلَّا كَمَا يَعۡبُدُ  ءَابَآؤُهُم مِّن قَبۡلُۚ وَإِنَّا لَمُوَفُّوهُمۡ نَصِيبَهُمۡ غَيۡرَ مَنقُوصٖ ١٠٩</t>
  </si>
  <si>
    <t>وَلَقَدۡ ءَاتَيۡنَا مُوسَى ٱلۡكِتَٰبَ فَٱخۡتُلِفَ فِيهِۚ وَلَوۡلَا كَلِمَةٞ  سَبَقَتۡ مِن رَّبِّكَ لَقُضِيَ بَيۡنَهُمۡۚ وَإِنَّهُمۡ لَفِي شَكّٖ مِّنۡهُ مُرِيبٖ ١١٠</t>
  </si>
  <si>
    <t>وَإِنَّ كُلّٗا لَّمَّا لَيُوَفِّيَنَّهُمۡ رَبُّكَ أَعۡمَٰلَهُمۡۚ إِنَّهُۥ بِمَا يَعۡمَلُونَ  خَبِيرٞ ١١١</t>
  </si>
  <si>
    <t>فَٱسۡتَقِمۡ كَمَآ أُمِرۡتَ وَمَن تَابَ مَعَكَ وَلَا تَطۡغَوۡاْۚ  إِنَّهُۥ بِمَا تَعۡمَلُونَ بَصِيرٞ ١١٢</t>
  </si>
  <si>
    <t>وَلَا تَرۡكَنُوٓاْ إِلَى ٱلَّذِينَ ظَلَمُواْ  فَتَمَسَّكُمُ ٱلنَّارُ وَمَا لَكُم مِّن دُونِ ٱللَّهِ مِنۡ أَوۡلِيَآءَ ثُمَّ  لَا تُنصَرُونَ ١١٣</t>
  </si>
  <si>
    <t>وَأَقِمِ ٱلصَّلَوٰةَ طَرَفَيِ ٱلنَّهَارِ وَزُلَفٗا مِّنَ  ٱلَّيۡلِۚ إِنَّ ٱلۡحَسَنَٰتِ يُذۡهِبۡنَ ٱلسَّيِّـَٔاتِۚ ذَٰلِكَ ذِكۡرَىٰ  لِلذَّٰكِرِينَ ١١٤</t>
  </si>
  <si>
    <t>فَلَوۡلَا كَانَ مِنَ ٱلۡقُرُونِ مِن قَبۡلِكُمۡ أُوْلُواْ بَقِيَّةٖ يَنۡهَوۡنَ  عَنِ ٱلۡفَسَادِ فِي ٱلۡأَرۡضِ إِلَّا قَلِيلٗا مِّمَّنۡ أَنجَيۡنَا مِنۡهُمۡۗ وَٱتَّبَعَ  ٱلَّذِينَ ظَلَمُواْ مَآ أُتۡرِفُواْ فِيهِ وَكَانُواْ مُجۡرِمِينَ ١١٦</t>
  </si>
  <si>
    <t>وَمَا  كَانَ رَبُّكَ لِيُهۡلِكَ ٱلۡقُرَىٰ بِظُلۡمٖ وَأَهۡلُهَا مُصۡلِحُونَ ١١٧</t>
  </si>
  <si>
    <t>إِلَّا مَن رَّحِمَ رَبُّكَۚ وَلِذَٰلِكَ خَلَقَهُمۡۗ وَتَمَّتۡ كَلِمَةُ رَبِّكَ  لَأَمۡلَأَنَّ جَهَنَّمَ مِنَ ٱلۡجِنَّةِ وَٱلنَّاسِ أَجۡمَعِينَ ١١٩</t>
  </si>
  <si>
    <t>وَكُلّٗا نَّقُصُّ  عَلَيۡكَ مِنۡ أَنۢبَآءِ ٱلرُّسُلِ مَا نُثَبِّتُ بِهِۦ فُؤَادَكَۚ وَجَآءَكَ فِي هَٰذِهِ  ٱلۡحَقُّ وَمَوۡعِظَةٞ وَذِكۡرَىٰ لِلۡمُؤۡمِنِينَ ١٢٠</t>
  </si>
  <si>
    <t>وَقُل لِّلَّذِينَ لَا يُؤۡمِنُونَ  ٱعۡمَلُواْ عَلَىٰ مَكَانَتِكُمۡ إِنَّا عَٰمِلُونَ ١٢١</t>
  </si>
  <si>
    <t>وَلِلَّهِ غَيۡبُ ٱلسَّمَٰوَٰتِ وَٱلۡأَرۡضِ وَإِلَيۡهِ يُرۡجَعُ ٱلۡأَمۡرُ كُلُّهُۥ  فَٱعۡبُدۡهُ وَتَوَكَّلۡ عَلَيۡهِۚ وَمَا رَبُّكَ بِغَٰفِلٍ عَمَّا تَعۡمَلُونَ ١٢٣</t>
  </si>
  <si>
    <t>إِنَّآ أَنزَلۡنَٰهُ قُرۡءَٰنًا  عَرَبِيّٗا لَّعَلَّكُمۡ تَعۡقِلُونَ ٢</t>
  </si>
  <si>
    <t>نَحۡنُ نَقُصُّ عَلَيۡكَ أَحۡسَنَ  ٱلۡقَصَصِ بِمَآ أَوۡحَيۡنَآ إِلَيۡكَ هَٰذَا ٱلۡقُرۡءَانَ وَإِن كُنتَ مِن قَبۡلِهِۦ  لَمِنَ ٱلۡغَٰفِلِينَ ٣</t>
  </si>
  <si>
    <t>إِذۡ قَالَ يُوسُفُ لِأَبِيهِ يَٰٓأَبَتِ إِنِّي رَأَيۡتُ  أَحَدَ عَشَرَ كَوۡكَبٗا وَٱلشَّمۡسَ وَٱلۡقَمَرَ رَأَيۡتُهُمۡ لِي سَٰجِدِينَ ٤</t>
  </si>
  <si>
    <t>قَالَ يَٰبُنَيَّ لَا تَقۡصُصۡ رُءۡيَاكَ عَلَىٰٓ إِخۡوَتِكَ فَيَكِيدُواْ لَكَ كَيۡدًاۖ  إِنَّ ٱلشَّيۡطَٰنَ لِلۡإِنسَٰنِ عَدُوّٞ مُّبِينٞ ٥</t>
  </si>
  <si>
    <t>وَكَذَٰلِكَ يَجۡتَبِيكَ  رَبُّكَ وَيُعَلِّمُكَ مِن تَأۡوِيلِ ٱلۡأَحَادِيثِ وَيُتِمُّ نِعۡمَتَهُۥ عَلَيۡكَ  وَعَلَىٰٓ ءَالِ يَعۡقُوبَ كَمَآ أَتَمَّهَا عَلَىٰٓ أَبَوَيۡكَ مِن قَبۡلُ إِبۡرَٰهِيمَ  وَإِسۡحَٰقَۚ إِنَّ رَبَّكَ عَلِيمٌ حَكِيمٞ ٦</t>
  </si>
  <si>
    <t>۞ لَّقَدۡ كَانَ فِي يُوسُفَ  وَإِخۡوَتِهِۦٓ ءَايَٰتٞ لِّلسَّآئِلِينَ ٧</t>
  </si>
  <si>
    <t>إِذۡ قَالُواْ لَيُوسُفُ وَأَخُوهُ أَحَبُّ  إِلَىٰٓ أَبِينَا مِنَّا وَنَحۡنُ عُصۡبَةٌ إِنَّ أَبَانَا لَفِي ضَلَٰلٖ مُّبِينٍ ٨</t>
  </si>
  <si>
    <t>ٱقۡتُلُواْ يُوسُفَ أَوِ ٱطۡرَحُوهُ أَرۡضٗا يَخۡلُ لَكُمۡ وَجۡهُ أَبِيكُمۡ  وَتَكُونُواْ مِنۢ بَعۡدِهِۦ قَوۡمٗا صَٰلِحِينَ ٩</t>
  </si>
  <si>
    <t>قَالَ قَآئِلٞ مِّنۡهُمۡ  لَا تَقۡتُلُواْ يُوسُفَ وَأَلۡقُوهُ فِي غَيَٰبَتِ ٱلۡجُبِّ يَلۡتَقِطۡهُ بَعۡضُ  ٱلسَّيَّارَةِ إِن كُنتُمۡ فَٰعِلِينَ ١٠</t>
  </si>
  <si>
    <t>أَرۡسِلۡهُ مَعَنَا غَدٗا يَرۡتَعۡ وَيَلۡعَبۡ  وَإِنَّا لَهُۥ لَحَٰفِظُونَ ١٢</t>
  </si>
  <si>
    <t>قَالَ إِنِّي لَيَحۡزُنُنِيٓ أَن تَذۡهَبُواْ بِهِۦ وَأَخَافُ  أَن يَأۡكُلَهُ ٱلذِّئۡبُ وَأَنتُمۡ عَنۡهُ غَٰفِلُونَ ١٣</t>
  </si>
  <si>
    <t>قَالُواْ لَئِنۡ  أَكَلَهُ ٱلذِّئۡبُ وَنَحۡنُ عُصۡبَةٌ إِنَّآ إِذٗا لَّخَٰسِرُونَ ١٤</t>
  </si>
  <si>
    <t>فَلَمَّا ذَهَبُواْ بِهِۦ وَأَجۡمَعُوٓاْ أَن يَجۡعَلُوهُ فِي غَيَٰبَتِ ٱلۡجُبِّۚ وَأَوۡحَيۡنَآ  إِلَيۡهِ لَتُنَبِّئَنَّهُم بِأَمۡرِهِمۡ هَٰذَا وَهُمۡ لَا يَشۡعُرُونَ ١٥</t>
  </si>
  <si>
    <t>وَجَآءُوٓ  أَبَاهُمۡ عِشَآءٗ يَبۡكُونَ ١٦</t>
  </si>
  <si>
    <t>قَالُواْ يَٰٓأَبَانَآ إِنَّا ذَهَبۡنَا نَسۡتَبِقُ  وَتَرَكۡنَا يُوسُفَ عِندَ مَتَٰعِنَا فَأَكَلَهُ ٱلذِّئۡبُۖ وَمَآ أَنتَ  بِمُؤۡمِنٖ لَّنَا وَلَوۡ كُنَّا صَٰدِقِينَ ١٧</t>
  </si>
  <si>
    <t>وَجَآءُو عَلَىٰ قَمِيصِهِۦ  بِدَمٖ كَذِبٖۚ قَالَ بَلۡ سَوَّلَتۡ لَكُمۡ أَنفُسُكُمۡ أَمۡرٗاۖ فَصَبۡرٞ جَمِيلٞۖ  وَٱللَّهُ ٱلۡمُسۡتَعَانُ عَلَىٰ مَا تَصِفُونَ ١٨</t>
  </si>
  <si>
    <t>وَجَآءَتۡ سَيَّارَةٞ  فَأَرۡسَلُواْ وَارِدَهُمۡ فَأَدۡلَىٰ دَلۡوَهُۥۖ قَالَ يَٰبُشۡرَىٰ هَٰذَا غُلَٰمٞۚ وَأَسَرُّوهُ  بِضَٰعَةٗۚ وَٱللَّهُ عَلِيمُۢ بِمَا يَعۡمَلُونَ ١٩</t>
  </si>
  <si>
    <t>وَشَرَوۡهُ بِثَمَنِۭ بَخۡسٖ  دَرَٰهِمَ مَعۡدُودَةٖ وَكَانُواْ فِيهِ مِنَ ٱلزَّٰهِدِينَ ٢٠</t>
  </si>
  <si>
    <t>وَقَالَ  ٱلَّذِي ٱشۡتَرَىٰهُ مِن مِّصۡرَ لِٱمۡرَأَتِهِۦٓ أَكۡرِمِي مَثۡوَىٰهُ عَسَىٰٓ  أَن يَنفَعَنَآ أَوۡ نَتَّخِذَهُۥ وَلَدٗاۚ وَكَذَٰلِكَ مَكَّنَّا لِيُوسُفَ فِي  ٱلۡأَرۡضِ وَلِنُعَلِّمَهُۥ مِن تَأۡوِيلِ ٱلۡأَحَادِيثِۚ وَٱللَّهُ غَالِبٌ عَلَىٰٓ  أَمۡرِهِۦ وَلَٰكِنَّ أَكۡثَرَ ٱلنَّاسِ لَا يَعۡلَمُونَ ٢١</t>
  </si>
  <si>
    <t>وَلَمَّا بَلَغَ أَشُدَّهُۥٓ  ءَاتَيۡنَٰهُ حُكۡمٗا وَعِلۡمٗاۚ وَكَذَٰلِكَ نَجۡزِي ٱلۡمُحۡسِنِينَ ٢٢</t>
  </si>
  <si>
    <t>وَرَٰوَدَتۡهُ ٱلَّتِي هُوَ فِي بَيۡتِهَا عَن نَّفۡسِهِۦ وَغَلَّقَتِ ٱلۡأَبۡوَٰبَ  وَقَالَتۡ هَيۡتَ لَكَۚ قَالَ مَعَاذَ ٱللَّهِۖ إِنَّهُۥ رَبِّيٓ أَحۡسَنَ مَثۡوَايَۖ  إِنَّهُۥ لَا يُفۡلِحُ ٱلظَّٰلِمُونَ ٢٣</t>
  </si>
  <si>
    <t>وَلَقَدۡ هَمَّتۡ بِهِۦۖ وَهَمَّ بِهَا  لَوۡلَآ أَن رَّءَا بُرۡهَٰنَ رَبِّهِۦۚ كَذَٰلِكَ لِنَصۡرِفَ عَنۡهُ ٱلسُّوٓءَ  وَٱلۡفَحۡشَآءَۚ إِنَّهُۥ مِنۡ عِبَادِنَا ٱلۡمُخۡلَصِينَ ٢٤</t>
  </si>
  <si>
    <t>وَٱسۡتَبَقَا  ٱلۡبَابَ وَقَدَّتۡ قَمِيصَهُۥ مِن دُبُرٖ وَأَلۡفَيَا سَيِّدَهَا لَدَا ٱلۡبَابِۚ  قَالَتۡ مَا جَزَآءُ مَنۡ أَرَادَ بِأَهۡلِكَ سُوٓءًا إِلَّآ أَن يُسۡجَنَ أَوۡ عَذَابٌ  أَلِيمٞ ٢٥</t>
  </si>
  <si>
    <t>قَالَ هِيَ رَٰوَدَتۡنِي عَن نَّفۡسِيۚ وَشَهِدَ شَاهِدٞ مِّنۡ  أَهۡلِهَآ إِن كَانَ قَمِيصُهُۥ قُدَّ مِن قُبُلٖ فَصَدَقَتۡ وَهُوَ مِنَ  ٱلۡكَٰذِبِينَ ٢٦</t>
  </si>
  <si>
    <t>وَإِن كَانَ قَمِيصُهُۥ قُدَّ مِن دُبُرٖ فَكَذَبَتۡ وَهُوَ  مِنَ ٱلصَّٰدِقِينَ ٢٧</t>
  </si>
  <si>
    <t>فَلَمَّا رَءَا قَمِيصَهُۥ قُدَّ مِن دُبُرٖ قَالَ إِنَّهُۥ  مِن كَيۡدِكُنَّۖ إِنَّ كَيۡدَكُنَّ عَظِيمٞ ٢٨</t>
  </si>
  <si>
    <t>يُوسُفُ أَعۡرِضۡ عَنۡ  هَٰذَاۚ وَٱسۡتَغۡفِرِي لِذَنۢبِكِۖ إِنَّكِ كُنتِ مِنَ ٱلۡخَاطِـِٔينَ ٢٩</t>
  </si>
  <si>
    <t>۞ وَقَالَ نِسۡوَةٞ فِي ٱلۡمَدِينَةِ ٱمۡرَأَتُ ٱلۡعَزِيزِ تُرَٰوِدُ فَتَىٰهَا  عَن نَّفۡسِهِۦۖ قَدۡ شَغَفَهَا حُبًّاۖ إِنَّا لَنَرَىٰهَا فِي ضَلَٰلٖ مُّبِينٖ ٣٠</t>
  </si>
  <si>
    <t>قَالَتۡ فَذَٰلِكُنَّ ٱلَّذِي لُمۡتُنَّنِي فِيهِۖ وَلَقَدۡ رَٰوَدتُّهُۥ  عَن نَّفۡسِهِۦ فَٱسۡتَعۡصَمَۖ وَلَئِن لَّمۡ يَفۡعَلۡ مَآ ءَامُرُهُۥ لَيُسۡجَنَنَّ  وَلَيَكُونٗا مِّنَ ٱلصَّٰغِرِينَ ٣٢</t>
  </si>
  <si>
    <t>قَالَ رَبِّ ٱلسِّجۡنُ أَحَبُّ إِلَيَّ مِمَّا يَدۡعُونَنِيٓ  إِلَيۡهِۖ وَإِلَّا تَصۡرِفۡ عَنِّي كَيۡدَهُنَّ أَصۡبُ إِلَيۡهِنَّ وَأَكُن مِّنَ ٱلۡجَٰهِلِينَ ٣٣</t>
  </si>
  <si>
    <t>فَٱسۡتَجَابَ لَهُۥ رَبُّهُۥ فَصَرَفَ عَنۡهُ كَيۡدَهُنَّۚ إِنَّهُۥ هُوَ ٱلسَّمِيعُ  ٱلۡعَلِيمُ ٣٤</t>
  </si>
  <si>
    <t>ثُمَّ بَدَا لَهُم مِّنۢ بَعۡدِ مَا رَأَوُاْ ٱلۡأٓيَٰتِ لَيَسۡجُنُنَّهُۥ  حَتَّىٰ حِينٖ ٣٥</t>
  </si>
  <si>
    <t>وَدَخَلَ مَعَهُ ٱلسِّجۡنَ فَتَيَانِۖ قَالَ أَحَدُهُمَآ إِنِّيٓ  أَرَىٰنِيٓ أَعۡصِرُ خَمۡرٗاۖ وَقَالَ ٱلۡأٓخَرُ إِنِّيٓ أَرَىٰنِيٓ أَحۡمِلُ فَوۡقَ رَأۡسِي  خُبۡزٗا تَأۡكُلُ ٱلطَّيۡرُ مِنۡهُۖ نَبِّئۡنَا بِتَأۡوِيلِهِۦٓۖ إِنَّا نَرَىٰكَ مِنَ  ٱلۡمُحۡسِنِينَ ٣٦</t>
  </si>
  <si>
    <t>قَالَ لَا يَأۡتِيكُمَا طَعَامٞ تُرۡزَقَانِهِۦٓ إِلَّا نَبَّأۡتُكُمَا  بِتَأۡوِيلِهِۦ قَبۡلَ أَن يَأۡتِيَكُمَاۚ ذَٰلِكُمَا مِمَّا عَلَّمَنِي رَبِّيٓۚ إِنِّي تَرَكۡتُ  مِلَّةَ قَوۡمٖ لَّا يُؤۡمِنُونَ بِٱللَّهِ وَهُم بِٱلۡأٓخِرَةِ هُمۡ كَٰفِرُونَ ٣٧</t>
  </si>
  <si>
    <t>وَٱتَّبَعۡتُ مِلَّةَ ءَابَآءِيٓ إِبۡرَٰهِيمَ وَإِسۡحَٰقَ وَيَعۡقُوبَۚ مَا كَانَ  لَنَآ أَن نُّشۡرِكَ بِٱللَّهِ مِن شَيۡءٖۚ ذَٰلِكَ مِن فَضۡلِ ٱللَّهِ عَلَيۡنَا وَعَلَى  ٱلنَّاسِ وَلَٰكِنَّ أَكۡثَرَ ٱلنَّاسِ لَا يَشۡكُرُونَ ٣٨</t>
  </si>
  <si>
    <t>يَٰصَٰحِبَيِ  ٱلسِّجۡنِ ءَأَرۡبَابٞ مُّتَفَرِّقُونَ خَيۡرٌ أَمِ ٱللَّهُ ٱلۡوَٰحِدُ ٱلۡقَهَّارُ ٣٩</t>
  </si>
  <si>
    <t>مَا تَعۡبُدُونَ مِن دُونِهِۦٓ إِلَّآ أَسۡمَآءٗ سَمَّيۡتُمُوهَآ أَنتُمۡ  وَءَابَآؤُكُم مَّآ أَنزَلَ ٱللَّهُ بِهَا مِن سُلۡطَٰنٍۚ إِنِ ٱلۡحُكۡمُ إِلَّا لِلَّهِ  أَمَرَ أَلَّا تَعۡبُدُوٓاْ إِلَّآ إِيَّاهُۚ ذَٰلِكَ ٱلدِّينُ ٱلۡقَيِّمُ وَلَٰكِنَّ أَكۡثَرَ  ٱلنَّاسِ لَا يَعۡلَمُونَ ٤٠</t>
  </si>
  <si>
    <t>يَٰصَٰحِبَيِ ٱلسِّجۡنِ أَمَّآ أَحَدُكُمَا  فَيَسۡقِي رَبَّهُۥ خَمۡرٗاۖ وَأَمَّا ٱلۡأٓخَرُ فَيُصۡلَبُ فَتَأۡكُلُ ٱلطَّيۡرُ  مِن رَّأۡسِهِۦۚ قُضِيَ ٱلۡأَمۡرُ ٱلَّذِي فِيهِ تَسۡتَفۡتِيَانِ ٤١</t>
  </si>
  <si>
    <t>وَقَالَ  لِلَّذِي ظَنَّ أَنَّهُۥ نَاجٖ مِّنۡهُمَا ٱذۡكُرۡنِي عِندَ رَبِّكَ فَأَنسَىٰهُ  ٱلشَّيۡطَٰنُ ذِكۡرَ رَبِّهِۦ فَلَبِثَ فِي ٱلسِّجۡنِ بِضۡعَ سِنِينَ ٤٢</t>
  </si>
  <si>
    <t>وَقَالَ ٱلۡمَلِكُ إِنِّيٓ أَرَىٰ سَبۡعَ بَقَرَٰتٖ سِمَانٖ يَأۡكُلُهُنَّ  سَبۡعٌ عِجَافٞ وَسَبۡعَ سُنۢبُلَٰتٍ خُضۡرٖ وَأُخَرَ يَابِسَٰتٖۖ يَٰٓأَيُّهَا  ٱلۡمَلَأُ أَفۡتُونِي فِي رُءۡيَٰيَ إِن كُنتُمۡ لِلرُّءۡيَا تَعۡبُرُونَ ٤٣</t>
  </si>
  <si>
    <t>وَقَالَ ٱلَّذِي نَجَا مِنۡهُمَا وَٱدَّكَرَ بَعۡدَ أُمَّةٍ أَنَا۠ أُنَبِّئُكُم بِتَأۡوِيلِهِۦ  فَأَرۡسِلُونِ ٤٥</t>
  </si>
  <si>
    <t>يُوسُفُ أَيُّهَا ٱلصِّدِّيقُ أَفۡتِنَا فِي سَبۡعِ بَقَرَٰتٖ  سِمَانٖ يَأۡكُلُهُنَّ سَبۡعٌ عِجَافٞ وَسَبۡعِ سُنۢبُلَٰتٍ خُضۡرٖ  وَأُخَرَ يَابِسَٰتٖ لَّعَلِّيٓ أَرۡجِعُ إِلَى ٱلنَّاسِ لَعَلَّهُمۡ يَعۡلَمُونَ ٤٦</t>
  </si>
  <si>
    <t>قَالَ  تَزۡرَعُونَ سَبۡعَ سِنِينَ دَأَبٗا فَمَا حَصَدتُّمۡ فَذَرُوهُ فِي سُنۢبُلِهِۦٓ إِلَّا  قَلِيلٗا مِّمَّا تَأۡكُلُونَ ٤٧</t>
  </si>
  <si>
    <t>ثُمَّ يَأۡتِي مِنۢ بَعۡدِ ذَٰلِكَ سَبۡعٞ شِدَادٞ يَأۡكُلۡنَ  مَا قَدَّمۡتُمۡ لَهُنَّ إِلَّا قَلِيلٗا مِّمَّا تُحۡصِنُونَ ٤٨</t>
  </si>
  <si>
    <t>ثُمَّ يَأۡتِي مِنۢ بَعۡدِ ذَٰلِكَ  عَامٞ فِيهِ يُغَاثُ ٱلنَّاسُ وَفِيهِ يَعۡصِرُونَ ٤٩</t>
  </si>
  <si>
    <t>وَقَالَ ٱلۡمَلِكُ ٱئۡتُونِي  بِهِۦۖ فَلَمَّا جَآءَهُ ٱلرَّسُولُ قَالَ ٱرۡجِعۡ إِلَىٰ رَبِّكَ فَسۡـَٔلۡهُ مَا بَالُ  ٱلنِّسۡوَةِ ٱلَّٰتِي قَطَّعۡنَ أَيۡدِيَهُنَّۚ إِنَّ رَبِّي بِكَيۡدِهِنَّ عَلِيمٞ ٥٠</t>
  </si>
  <si>
    <t>قَالَ مَا خَطۡبُكُنَّ إِذۡ رَٰوَدتُّنَّ يُوسُفَ عَن نَّفۡسِهِۦۚ قُلۡنَ حَٰشَ  لِلَّهِ مَا عَلِمۡنَا عَلَيۡهِ مِن سُوٓءٖۚ قَالَتِ ٱمۡرَأَتُ ٱلۡعَزِيزِ ٱلۡـَٰٔنَ حَصۡحَصَ  ٱلۡحَقُّ أَنَا۠ رَٰوَدتُّهُۥ عَن نَّفۡسِهِۦ وَإِنَّهُۥ لَمِنَ ٱلصَّٰدِقِينَ ٥١</t>
  </si>
  <si>
    <t>ذَٰلِكَ  لِيَعۡلَمَ أَنِّي لَمۡ أَخُنۡهُ بِٱلۡغَيۡبِ وَأَنَّ ٱللَّهَ لَا يَهۡدِي كَيۡدَ ٱلۡخَآئِنِينَ ٥٢</t>
  </si>
  <si>
    <t>۞ وَمَآ أُبَرِّئُ نَفۡسِيٓۚ إِنَّ ٱلنَّفۡسَ لَأَمَّارَةُۢ بِٱلسُّوٓءِ إِلَّا مَا رَحِمَ رَبِّيٓۚ  إِنَّ رَبِّي غَفُورٞ رَّحِيمٞ ٥٣</t>
  </si>
  <si>
    <t>وَقَالَ ٱلۡمَلِكُ ٱئۡتُونِي بِهِۦٓ أَسۡتَخۡلِصۡهُ  لِنَفۡسِيۖ فَلَمَّا كَلَّمَهُۥ قَالَ إِنَّكَ ٱلۡيَوۡمَ لَدَيۡنَا مَكِينٌ أَمِينٞ ٥٤</t>
  </si>
  <si>
    <t>وَكَذَٰلِكَ  مَكَّنَّا لِيُوسُفَ فِي ٱلۡأَرۡضِ يَتَبَوَّأُ مِنۡهَا حَيۡثُ يَشَآءُۚ نُصِيبُ  بِرَحۡمَتِنَا مَن نَّشَآءُۖ وَلَا نُضِيعُ أَجۡرَ ٱلۡمُحۡسِنِينَ ٥٦</t>
  </si>
  <si>
    <t>وَلَأَجۡرُ  ٱلۡأٓخِرَةِ خَيۡرٞ لِّلَّذِينَ ءَامَنُواْ وَكَانُواْ يَتَّقُونَ ٥٧</t>
  </si>
  <si>
    <t>وَجَآءَ  إِخۡوَةُ يُوسُفَ فَدَخَلُواْ عَلَيۡهِ فَعَرَفَهُمۡ وَهُمۡ لَهُۥ مُنكِرُونَ ٥٨</t>
  </si>
  <si>
    <t>وَلَمَّا جَهَّزَهُم بِجَهَازِهِمۡ قَالَ ٱئۡتُونِي بِأَخٖ لَّكُم مِّنۡ أَبِيكُمۡۚ أَلَا  تَرَوۡنَ أَنِّيٓ أُوفِي ٱلۡكَيۡلَ وَأَنَا۠ خَيۡرُ ٱلۡمُنزِلِينَ ٥٩</t>
  </si>
  <si>
    <t>فَإِن لَّمۡ تَأۡتُونِي  بِهِۦ فَلَا كَيۡلَ لَكُمۡ عِندِي وَلَا تَقۡرَبُونِ ٦٠</t>
  </si>
  <si>
    <t>قَالُواْ سَنُرَٰوِدُ عَنۡهُ أَبَاهُ  وَإِنَّا لَفَٰعِلُونَ ٦١</t>
  </si>
  <si>
    <t>وَقَالَ لِفِتۡيَٰنِهِ ٱجۡعَلُواْ بِضَٰعَتَهُمۡ فِي رِحَالِهِمۡ  لَعَلَّهُمۡ يَعۡرِفُونَهَآ إِذَا ٱنقَلَبُوٓاْ إِلَىٰٓ أَهۡلِهِمۡ لَعَلَّهُمۡ يَرۡجِعُونَ ٦٢</t>
  </si>
  <si>
    <t>فَلَمَّا رَجَعُوٓاْ إِلَىٰٓ أَبِيهِمۡ قَالُواْ يَٰٓأَبَانَا مُنِعَ مِنَّا ٱلۡكَيۡلُ  فَأَرۡسِلۡ مَعَنَآ أَخَانَا نَكۡتَلۡ وَإِنَّا لَهُۥ لَحَٰفِظُونَ ٦٣</t>
  </si>
  <si>
    <t>قَالَ هَلۡ ءَامَنُكُمۡ عَلَيۡهِ إِلَّا كَمَآ أَمِنتُكُمۡ عَلَىٰٓ أَخِيهِ مِن  قَبۡلُ فَٱللَّهُ خَيۡرٌ حَٰفِظٗاۖ وَهُوَ أَرۡحَمُ ٱلرَّٰحِمِينَ ٦٤</t>
  </si>
  <si>
    <t>وَلَمَّا فَتَحُواْ  مَتَٰعَهُمۡ وَجَدُواْ بِضَٰعَتَهُمۡ رُدَّتۡ إِلَيۡهِمۡۖ قَالُواْ يَٰٓأَبَانَا  مَا نَبۡغِيۖ هَٰذِهِۦ بِضَٰعَتُنَا رُدَّتۡ إِلَيۡنَاۖ وَنَمِيرُ أَهۡلَنَا وَنَحۡفَظُ  أَخَانَا وَنَزۡدَادُ كَيۡلَ بَعِيرٖۖ ذَٰلِكَ كَيۡلٞ يَسِيرٞ ٦٥</t>
  </si>
  <si>
    <t>قَالَ  لَنۡ أُرۡسِلَهُۥ مَعَكُمۡ حَتَّىٰ تُؤۡتُونِ مَوۡثِقٗا مِّنَ ٱللَّهِ لَتَأۡتُنَّنِي  بِهِۦٓ إِلَّآ أَن يُحَاطَ بِكُمۡۖ فَلَمَّآ ءَاتَوۡهُ مَوۡثِقَهُمۡ قَالَ ٱللَّهُ عَلَىٰ مَا  نَقُولُ وَكِيلٞ ٦٦</t>
  </si>
  <si>
    <t>وَقَالَ يَٰبَنِيَّ لَا تَدۡخُلُواْ مِنۢ بَابٖ وَٰحِدٖ  وَٱدۡخُلُواْ مِنۡ أَبۡوَٰبٖ مُّتَفَرِّقَةٖۖ وَمَآ أُغۡنِي عَنكُم مِّنَ ٱللَّهِ مِن  شَيۡءٍۖ إِنِ ٱلۡحُكۡمُ إِلَّا لِلَّهِۖ عَلَيۡهِ تَوَكَّلۡتُۖ وَعَلَيۡهِ فَلۡيَتَوَكَّلِ  ٱلۡمُتَوَكِّلُونَ ٦٧</t>
  </si>
  <si>
    <t>وَلَمَّا دَخَلُواْ مِنۡ حَيۡثُ أَمَرَهُمۡ أَبُوهُم مَّا كَانَ  يُغۡنِي عَنۡهُم مِّنَ ٱللَّهِ مِن شَيۡءٍ إِلَّا حَاجَةٗ فِي نَفۡسِ يَعۡقُوبَ  قَضَىٰهَاۚ وَإِنَّهُۥ لَذُو عِلۡمٖ لِّمَا عَلَّمۡنَٰهُ وَلَٰكِنَّ أَكۡثَرَ ٱلنَّاسِ  لَا يَعۡلَمُونَ ٦٨</t>
  </si>
  <si>
    <t>وَلَمَّا دَخَلُواْ عَلَىٰ يُوسُفَ ءَاوَىٰٓ إِلَيۡهِ أَخَاهُۖ  قَالَ إِنِّيٓ أَنَا۠ أَخُوكَ فَلَا تَبۡتَئِسۡ بِمَا كَانُواْ يَعۡمَلُونَ ٦٩</t>
  </si>
  <si>
    <t>فَلَمَّا جَهَّزَهُم بِجَهَازِهِمۡ جَعَلَ ٱلسِّقَايَةَ فِي رَحۡلِ أَخِيهِ  ثُمَّ أَذَّنَ مُؤَذِّنٌ أَيَّتُهَا ٱلۡعِيرُ إِنَّكُمۡ لَسَٰرِقُونَ ٧٠</t>
  </si>
  <si>
    <t>قَالُواْ  وَأَقۡبَلُواْ عَلَيۡهِم مَّاذَا تَفۡقِدُونَ ٧١</t>
  </si>
  <si>
    <t>قَالُواْ نَفۡقِدُ صُوَاعَ ٱلۡمَلِكِ  وَلِمَن جَآءَ بِهِۦ حِمۡلُ بَعِيرٖ وَأَنَا۠ بِهِۦ زَعِيمٞ ٧٢</t>
  </si>
  <si>
    <t>قَالُواْ تَٱللَّهِ  لَقَدۡ عَلِمۡتُم مَّا جِئۡنَا لِنُفۡسِدَ فِي ٱلۡأَرۡضِ وَمَا كُنَّا سَٰرِقِينَ ٧٣</t>
  </si>
  <si>
    <t>قَالُواْ جَزَٰٓؤُهُۥ  مَن وُجِدَ فِي رَحۡلِهِۦ فَهُوَ جَزَٰٓؤُهُۥۚ كَذَٰلِكَ نَجۡزِي ٱلظَّٰلِمِينَ ٧٥</t>
  </si>
  <si>
    <t>فَبَدَأَ بِأَوۡعِيَتِهِمۡ قَبۡلَ وِعَآءِ أَخِيهِ ثُمَّ ٱسۡتَخۡرَجَهَا مِن  وِعَآءِ أَخِيهِۚ كَذَٰلِكَ كِدۡنَا لِيُوسُفَۖ مَا كَانَ لِيَأۡخُذَ أَخَاهُ  فِي دِينِ ٱلۡمَلِكِ إِلَّآ أَن يَشَآءَ ٱللَّهُۚ نَرۡفَعُ دَرَجَٰتٖ مَّن نَّشَآءُۗ  وَفَوۡقَ كُلِّ ذِي عِلۡمٍ عَلِيمٞ ٧٦</t>
  </si>
  <si>
    <t>۞ قَالُوٓاْ إِن يَسۡرِقۡ  فَقَدۡ سَرَقَ أَخٞ لَّهُۥ مِن قَبۡلُۚ فَأَسَرَّهَا يُوسُفُ فِي نَفۡسِهِۦ  وَلَمۡ يُبۡدِهَا لَهُمۡۚ قَالَ أَنتُمۡ شَرّٞ مَّكَانٗاۖ وَٱللَّهُ أَعۡلَمُ بِمَا  تَصِفُونَ ٧٧</t>
  </si>
  <si>
    <t>قَالُواْ يَٰٓأَيُّهَا ٱلۡعَزِيزُ إِنَّ لَهُۥٓ أَبٗا شَيۡخٗا كَبِيرٗا  فَخُذۡ أَحَدَنَا مَكَانَهُۥٓۖ إِنَّا نَرَىٰكَ مِنَ ٱلۡمُحۡسِنِينَ ٧٨</t>
  </si>
  <si>
    <t>قَالَ مَعَاذَ ٱللَّهِ أَن نَّأۡخُذَ إِلَّا مَن وَجَدۡنَا مَتَٰعَنَا عِندَهُۥٓ إِنَّآ  إِذٗا لَّظَٰلِمُونَ ٧٩</t>
  </si>
  <si>
    <t>فَلَمَّا ٱسۡتَيۡـَٔسُواْ مِنۡهُ خَلَصُواْ نَجِيّٗاۖ  قَالَ كَبِيرُهُمۡ أَلَمۡ تَعۡلَمُوٓاْ أَنَّ أَبَاكُمۡ قَدۡ أَخَذَ عَلَيۡكُم  مَّوۡثِقٗا مِّنَ ٱللَّهِ وَمِن قَبۡلُ مَا فَرَّطتُمۡ فِي يُوسُفَۖ فَلَنۡ أَبۡرَحَ  ٱلۡأَرۡضَ حَتَّىٰ يَأۡذَنَ لِيٓ أَبِيٓ أَوۡ يَحۡكُمَ ٱللَّهُ لِيۖ وَهُوَ خَيۡرُ ٱلۡحَٰكِمِينَ ٨٠</t>
  </si>
  <si>
    <t>ٱرۡجِعُوٓاْ إِلَىٰٓ أَبِيكُمۡ فَقُولُواْ يَٰٓأَبَانَآ إِنَّ ٱبۡنَكَ سَرَقَ  وَمَا شَهِدۡنَآ إِلَّا بِمَا عَلِمۡنَا وَمَا كُنَّا لِلۡغَيۡبِ حَٰفِظِينَ ٨١</t>
  </si>
  <si>
    <t>وَسۡـَٔلِ ٱلۡقَرۡيَةَ ٱلَّتِي كُنَّا فِيهَا وَٱلۡعِيرَ ٱلَّتِيٓ أَقۡبَلۡنَا فِيهَاۖ  وَإِنَّا لَصَٰدِقُونَ ٨٢</t>
  </si>
  <si>
    <t>قَالَ بَلۡ سَوَّلَتۡ لَكُمۡ أَنفُسُكُمۡ أَمۡرٗاۖ  فَصَبۡرٞ جَمِيلٌۖ عَسَى ٱللَّهُ أَن يَأۡتِيَنِي بِهِمۡ جَمِيعًاۚ إِنَّهُۥ هُوَ  ٱلۡعَلِيمُ ٱلۡحَكِيمُ ٨٣</t>
  </si>
  <si>
    <t>وَتَوَلَّىٰ عَنۡهُمۡ وَقَالَ يَٰٓأَسَفَىٰ عَلَىٰ  يُوسُفَ وَٱبۡيَضَّتۡ عَيۡنَاهُ مِنَ ٱلۡحُزۡنِ فَهُوَ كَظِيمٞ ٨٤</t>
  </si>
  <si>
    <t>قَالُواْ تَٱللَّهِ تَفۡتَؤُاْ تَذۡكُرُ يُوسُفَ حَتَّىٰ تَكُونَ حَرَضًا  أَوۡ تَكُونَ مِنَ ٱلۡهَٰلِكِينَ ٨٥</t>
  </si>
  <si>
    <t>قَالَ إِنَّمَآ أَشۡكُواْ بَثِّي  وَحُزۡنِيٓ إِلَى ٱللَّهِ وَأَعۡلَمُ مِنَ ٱللَّهِ مَا لَا تَعۡلَمُونَ ٨٦</t>
  </si>
  <si>
    <t>يَٰبَنِيَّ ٱذۡهَبُواْ فَتَحَسَّسُواْ مِن يُوسُفَ وَأَخِيهِ وَلَا تَاْيۡـَٔسُواْ  مِن رَّوۡحِ ٱللَّهِۖ إِنَّهُۥ لَا يَاْيۡـَٔسُ مِن رَّوۡحِ ٱللَّهِ إِلَّا ٱلۡقَوۡمُ  ٱلۡكَٰفِرُونَ ٨٧</t>
  </si>
  <si>
    <t>فَلَمَّا دَخَلُواْ عَلَيۡهِ قَالُواْ يَٰٓأَيُّهَا ٱلۡعَزِيزُ  مَسَّنَا وَأَهۡلَنَا ٱلضُّرُّ وَجِئۡنَا بِبِضَٰعَةٖ مُّزۡجَىٰةٖ فَأَوۡفِ لَنَا  ٱلۡكَيۡلَ وَتَصَدَّقۡ عَلَيۡنَآۖ إِنَّ ٱللَّهَ يَجۡزِي ٱلۡمُتَصَدِّقِينَ ٨٨</t>
  </si>
  <si>
    <t>قَالَ هَلۡ عَلِمۡتُم مَّا فَعَلۡتُم بِيُوسُفَ وَأَخِيهِ إِذۡ أَنتُمۡ  جَٰهِلُونَ ٨٩</t>
  </si>
  <si>
    <t>قَالُوٓاْ أَءِنَّكَ لَأَنتَ يُوسُفُۖ قَالَ أَنَا۠ يُوسُفُ  وَهَٰذَآ أَخِيۖ قَدۡ مَنَّ ٱللَّهُ عَلَيۡنَآۖ إِنَّهُۥ مَن يَتَّقِ وَيَصۡبِرۡ فَإِنَّ  ٱللَّهَ لَا يُضِيعُ أَجۡرَ ٱلۡمُحۡسِنِينَ ٩٠</t>
  </si>
  <si>
    <t>قَالُواْ تَٱللَّهِ لَقَدۡ  ءَاثَرَكَ ٱللَّهُ عَلَيۡنَا وَإِن كُنَّا لَخَٰطِـِٔينَ ٩١</t>
  </si>
  <si>
    <t>قَالَ لَا تَثۡرِيبَ  عَلَيۡكُمُ ٱلۡيَوۡمَۖ يَغۡفِرُ ٱللَّهُ لَكُمۡۖ وَهُوَ أَرۡحَمُ ٱلرَّٰحِمِينَ ٩٢</t>
  </si>
  <si>
    <t>ٱذۡهَبُواْ بِقَمِيصِي هَٰذَا فَأَلۡقُوهُ عَلَىٰ وَجۡهِ أَبِي يَأۡتِ  بَصِيرٗا وَأۡتُونِي بِأَهۡلِكُمۡ أَجۡمَعِينَ ٩٣</t>
  </si>
  <si>
    <t>وَلَمَّا فَصَلَتِ  ٱلۡعِيرُ قَالَ أَبُوهُمۡ إِنِّي لَأَجِدُ رِيحَ يُوسُفَۖ لَوۡلَآ أَن  تُفَنِّدُونِ ٩٤</t>
  </si>
  <si>
    <t>فَلَمَّآ أَن جَآءَ ٱلۡبَشِيرُ أَلۡقَىٰهُ عَلَىٰ وَجۡهِهِۦ فَٱرۡتَدَّ بَصِيرٗاۖ قَالَ  أَلَمۡ أَقُل لَّكُمۡ إِنِّيٓ أَعۡلَمُ مِنَ ٱللَّهِ مَا لَا تَعۡلَمُونَ ٩٦</t>
  </si>
  <si>
    <t>قَالُواْ  يَٰٓأَبَانَا ٱسۡتَغۡفِرۡ لَنَا ذُنُوبَنَآ إِنَّا كُنَّا خَٰطِـِٔينَ ٩٧</t>
  </si>
  <si>
    <t>قَالَ سَوۡفَ  أَسۡتَغۡفِرُ لَكُمۡ رَبِّيٓۖ إِنَّهُۥ هُوَ ٱلۡغَفُورُ ٱلرَّحِيمُ ٩٨</t>
  </si>
  <si>
    <t>فَلَمَّا  دَخَلُواْ عَلَىٰ يُوسُفَ ءَاوَىٰٓ إِلَيۡهِ أَبَوَيۡهِ وَقَالَ ٱدۡخُلُواْ مِصۡرَ  إِن شَآءَ ٱللَّهُ ءَامِنِينَ ٩٩</t>
  </si>
  <si>
    <t>وَرَفَعَ أَبَوَيۡهِ عَلَى ٱلۡعَرۡشِ وَخَرُّواْ  لَهُۥ سُجَّدٗاۖ وَقَالَ يَٰٓأَبَتِ هَٰذَا تَأۡوِيلُ رُءۡيَٰيَ مِن قَبۡلُ قَدۡ جَعَلَهَا  رَبِّي حَقّٗاۖ وَقَدۡ أَحۡسَنَ بِيٓ إِذۡ أَخۡرَجَنِي مِنَ ٱلسِّجۡنِ وَجَآءَ بِكُم  مِّنَ ٱلۡبَدۡوِ مِنۢ بَعۡدِ أَن نَّزَغَ ٱلشَّيۡطَٰنُ بَيۡنِي وَبَيۡنَ إِخۡوَتِيٓۚ إِنَّ  رَبِّي لَطِيفٞ لِّمَا يَشَآءُۚ إِنَّهُۥ هُوَ ٱلۡعَلِيمُ ٱلۡحَكِيمُ ١٠٠</t>
  </si>
  <si>
    <t>۞ رَبِّ  قَدۡ ءَاتَيۡتَنِي مِنَ ٱلۡمُلۡكِ وَعَلَّمۡتَنِي مِن تَأۡوِيلِ ٱلۡأَحَادِيثِۚ  فَاطِرَ ٱلسَّمَٰوَٰتِ وَٱلۡأَرۡضِ أَنتَ وَلِيِّۦ فِي ٱلدُّنۡيَا وَٱلۡأٓخِرَةِۖ  تَوَفَّنِي مُسۡلِمٗا وَأَلۡحِقۡنِي بِٱلصَّٰلِحِينَ ١٠١</t>
  </si>
  <si>
    <t>ذَٰلِكَ مِنۡ أَنۢبَآءِ  ٱلۡغَيۡبِ نُوحِيهِ إِلَيۡكَۖ وَمَا كُنتَ لَدَيۡهِمۡ إِذۡ أَجۡمَعُوٓاْ أَمۡرَهُمۡ  وَهُمۡ يَمۡكُرُونَ ١٠٢</t>
  </si>
  <si>
    <t>وَكَأَيِّن مِّنۡ ءَايَةٖ فِي ٱلسَّمَٰوَٰتِ وَٱلۡأَرۡضِ يَمُرُّونَ عَلَيۡهَا  وَهُمۡ عَنۡهَا مُعۡرِضُونَ ١٠٥</t>
  </si>
  <si>
    <t>وَمَا يُؤۡمِنُ أَكۡثَرُهُم بِٱللَّهِ إِلَّا  وَهُم مُّشۡرِكُونَ ١٠٦</t>
  </si>
  <si>
    <t>أَفَأَمِنُوٓاْ أَن تَأۡتِيَهُمۡ غَٰشِيَةٞ مِّنۡ عَذَابِ  ٱللَّهِ أَوۡ تَأۡتِيَهُمُ ٱلسَّاعَةُ بَغۡتَةٗ وَهُمۡ لَا يَشۡعُرُونَ ١٠٧</t>
  </si>
  <si>
    <t>قُلۡ  هَٰذِهِۦ سَبِيلِيٓ أَدۡعُوٓاْ إِلَى ٱللَّهِۚ عَلَىٰ بَصِيرَةٍ أَنَا۠ وَمَنِ ٱتَّبَعَنِيۖ  وَسُبۡحَٰنَ ٱللَّهِ وَمَآ أَنَا۠ مِنَ ٱلۡمُشۡرِكِينَ ١٠٨</t>
  </si>
  <si>
    <t>وَمَآ أَرۡسَلۡنَا مِن  قَبۡلِكَ إِلَّا رِجَالٗا نُّوحِيٓ إِلَيۡهِم مِّنۡ أَهۡلِ ٱلۡقُرَىٰٓۗ أَفَلَمۡ يَسِيرُواْ  فِي ٱلۡأَرۡضِ فَيَنظُرُواْ كَيۡفَ كَانَ عَٰقِبَةُ ٱلَّذِينَ مِن  قَبۡلِهِمۡۗ وَلَدَارُ ٱلۡأٓخِرَةِ خَيۡرٞ لِّلَّذِينَ ٱتَّقَوۡاْۚ أَفَلَا تَعۡقِلُونَ ١٠٩</t>
  </si>
  <si>
    <t>حَتَّىٰٓ إِذَا ٱسۡتَيۡـَٔسَ ٱلرُّسُلُ وَظَنُّوٓاْ أَنَّهُمۡ قَدۡ كُذِبُواْ  جَآءَهُمۡ نَصۡرُنَا فَنُجِّيَ مَن نَّشَآءُۖ وَلَا يُرَدُّ بَأۡسُنَا عَنِ ٱلۡقَوۡمِ  ٱلۡمُجۡرِمِينَ ١١٠</t>
  </si>
  <si>
    <t>لَقَدۡ كَانَ فِي قَصَصِهِمۡ عِبۡرَةٞ لِّأُوْلِي ٱلۡأَلۡبَٰبِۗ  مَا كَانَ حَدِيثٗا يُفۡتَرَىٰ وَلَٰكِن تَصۡدِيقَ ٱلَّذِي بَيۡنَ يَدَيۡهِ  وَتَفۡصِيلَ كُلِّ شَيۡءٖ وَهُدٗى وَرَحۡمَةٗ لِّقَوۡمٖ يُؤۡمِنُونَ ١١١</t>
  </si>
  <si>
    <t>الٓمٓرۚ تِلۡكَ ءَايَٰتُ ٱلۡكِتَٰبِۗ وَٱلَّذِيٓ أُنزِلَ إِلَيۡكَ مِن رَّبِّكَ ٱلۡحَقُّ  وَلَٰكِنَّ أَكۡثَرَ ٱلنَّاسِ لَا يُؤۡمِنُونَ ١</t>
  </si>
  <si>
    <t>ٱللَّهُ ٱلَّذِي رَفَعَ ٱلسَّمَٰوَٰتِ  بِغَيۡرِ عَمَدٖ تَرَوۡنَهَاۖ ثُمَّ ٱسۡتَوَىٰ عَلَى ٱلۡعَرۡشِۖ وَسَخَّرَ ٱلشَّمۡسَ وَٱلۡقَمَرَۖ  كُلّٞ يَجۡرِي لِأَجَلٖ مُّسَمّٗىۚ يُدَبِّرُ ٱلۡأَمۡرَ يُفَصِّلُ ٱلۡأٓيَٰتِ لَعَلَّكُم  بِلِقَآءِ رَبِّكُمۡ تُوقِنُونَ ٢</t>
  </si>
  <si>
    <t>وَهُوَ ٱلَّذِي مَدَّ ٱلۡأَرۡضَ وَجَعَلَ فِيهَا رَوَٰسِيَ  وَأَنۡهَٰرٗاۖ وَمِن كُلِّ ٱلثَّمَرَٰتِ جَعَلَ فِيهَا زَوۡجَيۡنِ ٱثۡنَيۡنِۖ يُغۡشِي ٱلَّيۡلَ  ٱلنَّهَارَۚ إِنَّ فِي ذَٰلِكَ لَأٓيَٰتٖ لِّقَوۡمٖ يَتَفَكَّرُونَ ٣</t>
  </si>
  <si>
    <t>وَفِي ٱلۡأَرۡضِ  قِطَعٞ مُّتَجَٰوِرَٰتٞ وَجَنَّٰتٞ مِّنۡ أَعۡنَٰبٖ وَزَرۡعٞ وَنَخِيلٞ صِنۡوَانٞ  وَغَيۡرُ صِنۡوَانٖ يُسۡقَىٰ بِمَآءٖ وَٰحِدٖ وَنُفَضِّلُ بَعۡضَهَا عَلَىٰ بَعۡضٖ  فِي ٱلۡأُكُلِۚ إِنَّ فِي ذَٰلِكَ لَأٓيَٰتٖ لِّقَوۡمٖ يَعۡقِلُونَ ٤</t>
  </si>
  <si>
    <t>۞ وَإِن تَعۡجَبۡ  فَعَجَبٞ قَوۡلُهُمۡ أَءِذَا كُنَّا تُرَٰبًا أَءِنَّا لَفِي خَلۡقٖ جَدِيدٍۗ  أُوْلَٰٓئِكَ ٱلَّذِينَ كَفَرُواْ بِرَبِّهِمۡۖ وَأُوْلَٰٓئِكَ ٱلۡأَغۡلَٰلُ فِيٓ  أَعۡنَاقِهِمۡۖ وَأُوْلَٰٓئِكَ أَصۡحَٰبُ ٱلنَّارِۖ هُمۡ فِيهَا خَٰلِدُونَ ٥</t>
  </si>
  <si>
    <t>وَيَسۡتَعۡجِلُونَكَ بِٱلسَّيِّئَةِ قَبۡلَ ٱلۡحَسَنَةِ وَقَدۡ خَلَتۡ مِن  قَبۡلِهِمُ ٱلۡمَثُلَٰتُۗ وَإِنَّ رَبَّكَ لَذُو مَغۡفِرَةٖ لِّلنَّاسِ عَلَىٰ ظُلۡمِهِمۡۖ  وَإِنَّ رَبَّكَ لَشَدِيدُ ٱلۡعِقَابِ ٦</t>
  </si>
  <si>
    <t>وَيَقُولُ ٱلَّذِينَ كَفَرُواْ لَوۡلَآ  أُنزِلَ عَلَيۡهِ ءَايَةٞ مِّن رَّبِّهِۦٓۗ إِنَّمَآ أَنتَ مُنذِرٞۖ وَلِكُلِّ قَوۡمٍ  هَادٍ ٧</t>
  </si>
  <si>
    <t>ٱللَّهُ يَعۡلَمُ مَا تَحۡمِلُ كُلُّ أُنثَىٰ وَمَا تَغِيضُ ٱلۡأَرۡحَامُ  وَمَا تَزۡدَادُۚ وَكُلُّ شَيۡءٍ عِندَهُۥ بِمِقۡدَارٍ ٨</t>
  </si>
  <si>
    <t>عَٰلِمُ ٱلۡغَيۡبِ  وَٱلشَّهَٰدَةِ ٱلۡكَبِيرُ ٱلۡمُتَعَالِ ٩</t>
  </si>
  <si>
    <t>سَوَآءٞ مِّنكُم مَّنۡ  أَسَرَّ ٱلۡقَوۡلَ وَمَن جَهَرَ بِهِۦ وَمَنۡ هُوَ مُسۡتَخۡفِۭ بِٱلَّيۡلِ وَسَارِبُۢ  بِٱلنَّهَارِ ١٠</t>
  </si>
  <si>
    <t>لَهُۥ مُعَقِّبَٰتٞ مِّنۢ بَيۡنِ يَدَيۡهِ وَمِنۡ خَلۡفِهِۦ  يَحۡفَظُونَهُۥ مِنۡ أَمۡرِ ٱللَّهِۗ إِنَّ ٱللَّهَ لَا يُغَيِّرُ مَا بِقَوۡمٍ حَتَّىٰ يُغَيِّرُواْ  مَا بِأَنفُسِهِمۡۗ وَإِذَآ أَرَادَ ٱللَّهُ بِقَوۡمٖ سُوٓءٗا فَلَا مَرَدَّ لَهُۥۚ وَمَا  لَهُم مِّن دُونِهِۦ مِن وَالٍ ١١</t>
  </si>
  <si>
    <t>هُوَ ٱلَّذِي يُرِيكُمُ ٱلۡبَرۡقَ خَوۡفٗا  وَطَمَعٗا وَيُنشِئُ ٱلسَّحَابَ ٱلثِّقَالَ ١٢</t>
  </si>
  <si>
    <t>وَيُسَبِّحُ ٱلرَّعۡدُ بِحَمۡدِهِۦ  وَٱلۡمَلَٰٓئِكَةُ مِنۡ خِيفَتِهِۦ وَيُرۡسِلُ ٱلصَّوَٰعِقَ فَيُصِيبُ بِهَا  مَن يَشَآءُ وَهُمۡ يُجَٰدِلُونَ فِي ٱللَّهِ وَهُوَ شَدِيدُ ٱلۡمِحَالِ ١٣</t>
  </si>
  <si>
    <t>لَهُۥ دَعۡوَةُ ٱلۡحَقِّۚ وَٱلَّذِينَ يَدۡعُونَ مِن دُونِهِۦ لَا يَسۡتَجِيبُونَ لَهُم بِشَيۡءٍ إِلَّا  كَبَٰسِطِ كَفَّيۡهِ إِلَى ٱلۡمَآءِ لِيَبۡلُغَ فَاهُ وَمَا هُوَ بِبَٰلِغِهِۦۚ وَمَا دُعَآءُ ٱلۡكَٰفِرِينَ  إِلَّا فِي ضَلَٰلٖ ١٤</t>
  </si>
  <si>
    <t>وَلِلَّهِۤ يَسۡجُدُۤ مَن فِي ٱلسَّمَٰوَٰتِ وَٱلۡأَرۡضِ طَوۡعٗا  وَكَرۡهٗا وَظِلَٰلُهُم بِٱلۡغُدُوِّ وَٱلۡأٓصَالِ۩ ١٥</t>
  </si>
  <si>
    <t>قُلۡ مَن رَّبُّ ٱلسَّمَٰوَٰتِ  وَٱلۡأَرۡضِ قُلِ ٱللَّهُۚ قُلۡ أَفَٱتَّخَذۡتُم مِّن دُونِهِۦٓ أَوۡلِيَآءَ لَا يَمۡلِكُونَ  لِأَنفُسِهِمۡ نَفۡعٗا وَلَا ضَرّٗاۚ قُلۡ هَلۡ يَسۡتَوِي ٱلۡأَعۡمَىٰ وَٱلۡبَصِيرُ أَمۡ هَلۡ  تَسۡتَوِي ٱلظُّلُمَٰتُ وَٱلنُّورُۗ أَمۡ جَعَلُواْ لِلَّهِ شُرَكَآءَ خَلَقُواْ كَخَلۡقِهِۦ فَتَشَٰبَهَ  ٱلۡخَلۡقُ عَلَيۡهِمۡۚ قُلِ ٱللَّهُ خَٰلِقُ كُلِّ شَيۡءٖ وَهُوَ ٱلۡوَٰحِدُ ٱلۡقَهَّٰرُ ١٦</t>
  </si>
  <si>
    <t>أَنزَلَ  مِنَ ٱلسَّمَآءِ مَآءٗ فَسَالَتۡ أَوۡدِيَةُۢ بِقَدَرِهَا فَٱحۡتَمَلَ ٱلسَّيۡلُ زَبَدٗا رَّابِيٗاۖ  وَمِمَّا يُوقِدُونَ عَلَيۡهِ فِي ٱلنَّارِ ٱبۡتِغَآءَ حِلۡيَةٍ أَوۡ مَتَٰعٖ زَبَدٞ مِّثۡلُهُۥۚ  كَذَٰلِكَ يَضۡرِبُ ٱللَّهُ ٱلۡحَقَّ وَٱلۡبَٰطِلَۚ فَأَمَّا ٱلزَّبَدُ فَيَذۡهَبُ جُفَآءٗۖ  وَأَمَّا مَا يَنفَعُ ٱلنَّاسَ فَيَمۡكُثُ فِي ٱلۡأَرۡضِۚ كَذَٰلِكَ يَضۡرِبُ ٱللَّهُ  ٱلۡأَمۡثَالَ ١٧</t>
  </si>
  <si>
    <t>لِلَّذِينَ ٱسۡتَجَابُواْ لِرَبِّهِمُ ٱلۡحُسۡنَىٰۚ وَٱلَّذِينَ لَمۡ يَسۡتَجِيبُواْ  لَهُۥ لَوۡ أَنَّ لَهُم مَّا فِي ٱلۡأَرۡضِ جَمِيعٗا وَمِثۡلَهُۥ مَعَهُۥ لَٱفۡتَدَوۡاْ بِهِۦٓۚ  أُوْلَٰٓئِكَ لَهُمۡ سُوٓءُ ٱلۡحِسَابِ وَمَأۡوَىٰهُمۡ جَهَنَّمُۖ وَبِئۡسَ ٱلۡمِهَادُ ١٨</t>
  </si>
  <si>
    <t>۞ أَفَمَن يَعۡلَمُ أَنَّمَآ أُنزِلَ إِلَيۡكَ مِن رَّبِّكَ ٱلۡحَقُّ كَمَنۡ هُوَ أَعۡمَىٰٓۚ إِنَّمَا يَتَذَكَّرُ  أُوْلُواْ ٱلۡأَلۡبَٰبِ ١٩</t>
  </si>
  <si>
    <t>وَٱلَّذِينَ يَصِلُونَ مَآ أَمَرَ ٱللَّهُ بِهِۦٓ أَن يُوصَلَ وَيَخۡشَوۡنَ رَبَّهُمۡ  وَيَخَافُونَ سُوٓءَ ٱلۡحِسَابِ ٢١</t>
  </si>
  <si>
    <t>وَٱلَّذِينَ صَبَرُواْ ٱبۡتِغَآءَ وَجۡهِ رَبِّهِمۡ  وَأَقَامُواْ ٱلصَّلَوٰةَ وَأَنفَقُواْ مِمَّا رَزَقۡنَٰهُمۡ سِرّٗا وَعَلَانِيَةٗ وَيَدۡرَءُونَ  بِٱلۡحَسَنَةِ ٱلسَّيِّئَةَ أُوْلَٰٓئِكَ لَهُمۡ عُقۡبَى ٱلدَّارِ ٢٢</t>
  </si>
  <si>
    <t>جَنَّٰتُ عَدۡنٖ يَدۡخُلُونَهَا  وَمَن صَلَحَ مِنۡ ءَابَآئِهِمۡ وَأَزۡوَٰجِهِمۡ وَذُرِّيَّٰتِهِمۡۖ وَٱلۡمَلَٰٓئِكَةُ يَدۡخُلُونَ  عَلَيۡهِم مِّن كُلِّ بَابٖ ٢٣</t>
  </si>
  <si>
    <t>وَٱلَّذِينَ يَنقُضُونَ عَهۡدَ ٱللَّهِ مِنۢ بَعۡدِ مِيثَٰقِهِۦ وَيَقۡطَعُونَ  مَآ أَمَرَ ٱللَّهُ بِهِۦٓ أَن يُوصَلَ وَيُفۡسِدُونَ فِي ٱلۡأَرۡضِ أُوْلَٰٓئِكَ لَهُمُ  ٱللَّعۡنَةُ وَلَهُمۡ سُوٓءُ ٱلدَّارِ ٢٥</t>
  </si>
  <si>
    <t>ٱللَّهُ يَبۡسُطُ ٱلرِّزۡقَ لِمَن يَشَآءُ  وَيَقۡدِرُۚ وَفَرِحُواْ بِٱلۡحَيَوٰةِ ٱلدُّنۡيَا وَمَا ٱلۡحَيَوٰةُ ٱلدُّنۡيَا فِي ٱلۡأٓخِرَةِ إِلَّا  مَتَٰعٞ ٢٦</t>
  </si>
  <si>
    <t>وَيَقُولُ ٱلَّذِينَ كَفَرُواْ لَوۡلَآ أُنزِلَ عَلَيۡهِ ءَايَةٞ مِّن رَّبِّهِۦۚ قُلۡ  إِنَّ ٱللَّهَ يُضِلُّ مَن يَشَآءُ وَيَهۡدِيٓ إِلَيۡهِ مَنۡ أَنَابَ ٢٧</t>
  </si>
  <si>
    <t>ٱلَّذِينَ ءَامَنُواْ  وَتَطۡمَئِنُّ قُلُوبُهُم بِذِكۡرِ ٱللَّهِۗ أَلَا بِذِكۡرِ ٱللَّهِ تَطۡمَئِنُّ ٱلۡقُلُوبُ ٢٨</t>
  </si>
  <si>
    <t>كَذَٰلِكَ أَرۡسَلۡنَٰكَ فِيٓ أُمَّةٖ قَدۡ خَلَتۡ مِن قَبۡلِهَآ أُمَمٞ لِّتَتۡلُوَاْ  عَلَيۡهِمُ ٱلَّذِيٓ أَوۡحَيۡنَآ إِلَيۡكَ وَهُمۡ يَكۡفُرُونَ بِٱلرَّحۡمَٰنِۚ قُلۡ هُوَ رَبِّي  لَآ إِلَٰهَ إِلَّا هُوَ عَلَيۡهِ تَوَكَّلۡتُ وَإِلَيۡهِ مَتَابِ ٣٠</t>
  </si>
  <si>
    <t>وَلَوۡ أَنَّ قُرۡءَانٗا  سُيِّرَتۡ بِهِ ٱلۡجِبَالُ أَوۡ قُطِّعَتۡ بِهِ ٱلۡأَرۡضُ أَوۡ كُلِّمَ بِهِ ٱلۡمَوۡتَىٰۗ  بَل لِّلَّهِ ٱلۡأَمۡرُ جَمِيعًاۗ أَفَلَمۡ يَاْيۡـَٔسِ ٱلَّذِينَ ءَامَنُوٓاْ أَن لَّوۡ يَشَآءُ  ٱللَّهُ لَهَدَى ٱلنَّاسَ جَمِيعٗاۗ وَلَا يَزَالُ ٱلَّذِينَ كَفَرُواْ تُصِيبُهُم  بِمَا صَنَعُواْ قَارِعَةٌ أَوۡ تَحُلُّ قَرِيبٗا مِّن دَارِهِمۡ حَتَّىٰ يَأۡتِيَ وَعۡدُ  ٱللَّهِۚ إِنَّ ٱللَّهَ لَا يُخۡلِفُ ٱلۡمِيعَادَ ٣١</t>
  </si>
  <si>
    <t>وَلَقَدِ ٱسۡتُهۡزِئَ بِرُسُلٖ مِّن  قَبۡلِكَ فَأَمۡلَيۡتُ لِلَّذِينَ كَفَرُواْ ثُمَّ أَخَذۡتُهُمۡۖ فَكَيۡفَ كَانَ  عِقَابِ ٣٢</t>
  </si>
  <si>
    <t>أَفَمَنۡ هُوَ قَآئِمٌ عَلَىٰ كُلِّ نَفۡسِۭ بِمَا كَسَبَتۡۗ وَجَعَلُواْ  لِلَّهِ شُرَكَآءَ قُلۡ سَمُّوهُمۡۚ أَمۡ تُنَبِّـُٔونَهُۥ بِمَا لَا يَعۡلَمُ فِي ٱلۡأَرۡضِ أَم  بِظَٰهِرٖ مِّنَ ٱلۡقَوۡلِۗ بَلۡ زُيِّنَ لِلَّذِينَ كَفَرُواْ مَكۡرُهُمۡ وَصُدُّواْ عَنِ  ٱلسَّبِيلِۗ وَمَن يُضۡلِلِ ٱللَّهُ فَمَا لَهُۥ مِنۡ هَادٖ ٣٣</t>
  </si>
  <si>
    <t>لَّهُمۡ عَذَابٞ فِي ٱلۡحَيَوٰةِ  ٱلدُّنۡيَاۖ وَلَعَذَابُ ٱلۡأٓخِرَةِ أَشَقُّۖ وَمَا لَهُم مِّنَ ٱللَّهِ مِن وَاقٖ ٣٤</t>
  </si>
  <si>
    <t>۞ مَّثَلُ ٱلۡجَنَّةِ ٱلَّتِي وُعِدَ ٱلۡمُتَّقُونَۖ تَجۡرِي مِن تَحۡتِهَا ٱلۡأَنۡهَٰرُۖ  أُكُلُهَا دَآئِمٞ وَظِلُّهَاۚ تِلۡكَ عُقۡبَى ٱلَّذِينَ ٱتَّقَواْۚ وَّعُقۡبَى  ٱلۡكَٰفِرِينَ ٱلنَّارُ ٣٥</t>
  </si>
  <si>
    <t>وَٱلَّذِينَ ءَاتَيۡنَٰهُمُ ٱلۡكِتَٰبَ يَفۡرَحُونَ  بِمَآ أُنزِلَ إِلَيۡكَۖ وَمِنَ ٱلۡأَحۡزَابِ مَن يُنكِرُ بَعۡضَهُۥۚ قُلۡ إِنَّمَآ  أُمِرۡتُ أَنۡ أَعۡبُدَ ٱللَّهَ وَلَآ أُشۡرِكَ بِهِۦٓۚ إِلَيۡهِ أَدۡعُواْ وَإِلَيۡهِ مَـَٔابِ ٣٦</t>
  </si>
  <si>
    <t>وَكَذَٰلِكَ أَنزَلۡنَٰهُ حُكۡمًا عَرَبِيّٗاۚ وَلَئِنِ ٱتَّبَعۡتَ أَهۡوَآءَهُم بَعۡدَ  مَا جَآءَكَ مِنَ ٱلۡعِلۡمِ مَا لَكَ مِنَ ٱللَّهِ مِن وَلِيّٖ وَلَا وَاقٖ ٣٧</t>
  </si>
  <si>
    <t>وَلَقَدۡ  أَرۡسَلۡنَا رُسُلٗا مِّن قَبۡلِكَ وَجَعَلۡنَا لَهُمۡ أَزۡوَٰجٗا وَذُرِّيَّةٗۚ وَمَا كَانَ  لِرَسُولٍ أَن يَأۡتِيَ بِـَٔايَةٍ إِلَّا بِإِذۡنِ ٱللَّهِۗ لِكُلِّ أَجَلٖ كِتَابٞ ٣٨</t>
  </si>
  <si>
    <t>وَإِن مَّا  نُرِيَنَّكَ بَعۡضَ ٱلَّذِي نَعِدُهُمۡ أَوۡ نَتَوَفَّيَنَّكَ فَإِنَّمَا عَلَيۡكَ ٱلۡبَلَٰغُ  وَعَلَيۡنَا ٱلۡحِسَابُ ٤٠</t>
  </si>
  <si>
    <t>أَوَلَمۡ يَرَوۡاْ أَنَّا نَأۡتِي ٱلۡأَرۡضَ نَنقُصُهَا  مِنۡ أَطۡرَافِهَاۚ وَٱللَّهُ يَحۡكُمُ لَا مُعَقِّبَ لِحُكۡمِهِۦۚ وَهُوَ سَرِيعُ  ٱلۡحِسَابِ ٤١</t>
  </si>
  <si>
    <t>وَقَدۡ مَكَرَ ٱلَّذِينَ مِن قَبۡلِهِمۡ فَلِلَّهِ ٱلۡمَكۡرُ جَمِيعٗاۖ  يَعۡلَمُ مَا تَكۡسِبُ كُلُّ نَفۡسٖۗ وَسَيَعۡلَمُ ٱلۡكُفَّٰرُ لِمَنۡ عُقۡبَى ٱلدَّارِ ٤٢</t>
  </si>
  <si>
    <t>وَيَقُولُ ٱلَّذِينَ كَفَرُواْ لَسۡتَ مُرۡسَلٗاۚ قُلۡ كَفَىٰ بِٱللَّهِ شَهِيدَۢا  بَيۡنِي وَبَيۡنَكُمۡ وَمَنۡ عِندَهُۥ عِلۡمُ ٱلۡكِتَٰبِ ٤٣</t>
  </si>
  <si>
    <t>الٓرۚ كِتَٰبٌ أَنزَلۡنَٰهُ إِلَيۡكَ لِتُخۡرِجَ ٱلنَّاسَ مِنَ ٱلظُّلُمَٰتِ  إِلَى ٱلنُّورِ بِإِذۡنِ رَبِّهِمۡ إِلَىٰ صِرَٰطِ ٱلۡعَزِيزِ ٱلۡحَمِيدِ ١</t>
  </si>
  <si>
    <t>ٱللَّهِ ٱلَّذِي لَهُۥ مَا فِي ٱلسَّمَٰوَٰتِ وَمَا فِي ٱلۡأَرۡضِۗ وَوَيۡلٞ  لِّلۡكَٰفِرِينَ مِنۡ عَذَابٖ شَدِيدٍ ٢</t>
  </si>
  <si>
    <t>ٱلَّذِينَ يَسۡتَحِبُّونَ  ٱلۡحَيَوٰةَ ٱلدُّنۡيَا عَلَى ٱلۡأٓخِرَةِ وَيَصُدُّونَ عَن سَبِيلِ  ٱللَّهِ وَيَبۡغُونَهَا عِوَجًاۚ أُوْلَٰٓئِكَ فِي ضَلَٰلِۭ بَعِيدٖ ٣</t>
  </si>
  <si>
    <t>وَمَآ  أَرۡسَلۡنَا مِن رَّسُولٍ إِلَّا بِلِسَانِ قَوۡمِهِۦ لِيُبَيِّنَ لَهُمۡۖ  فَيُضِلُّ ٱللَّهُ مَن يَشَآءُ وَيَهۡدِي مَن يَشَآءُۚ وَهُوَ ٱلۡعَزِيزُ  ٱلۡحَكِيمُ ٤</t>
  </si>
  <si>
    <t>وَلَقَدۡ أَرۡسَلۡنَا مُوسَىٰ بِـَٔايَٰتِنَآ أَنۡ أَخۡرِجۡ  قَوۡمَكَ مِنَ ٱلظُّلُمَٰتِ إِلَى ٱلنُّورِ وَذَكِّرۡهُم بِأَيَّىٰمِ  ٱللَّهِۚ إِنَّ فِي ذَٰلِكَ لَأٓيَٰتٖ لِّكُلِّ صَبَّارٖ شَكُورٖ ٥</t>
  </si>
  <si>
    <t>وَإِذۡ قَالَ مُوسَىٰ لِقَوۡمِهِ ٱذۡكُرُواْ نِعۡمَةَ ٱللَّهِ عَلَيۡكُمۡ  إِذۡ أَنجَىٰكُم مِّنۡ ءَالِ فِرۡعَوۡنَ يَسُومُونَكُمۡ سُوٓءَ ٱلۡعَذَابِ  وَيُذَبِّحُونَ أَبۡنَآءَكُمۡ وَيَسۡتَحۡيُونَ نِسَآءَكُمۡۚ وَفِي  ذَٰلِكُم بَلَآءٞ مِّن رَّبِّكُمۡ عَظِيمٞ ٦</t>
  </si>
  <si>
    <t>وَإِذۡ تَأَذَّنَ رَبُّكُمۡ  لَئِن شَكَرۡتُمۡ لَأَزِيدَنَّكُمۡۖ وَلَئِن كَفَرۡتُمۡ إِنَّ عَذَابِي  لَشَدِيدٞ ٧</t>
  </si>
  <si>
    <t>وَقَالَ مُوسَىٰٓ إِن تَكۡفُرُوٓاْ أَنتُمۡ وَمَن فِي  ٱلۡأَرۡضِ جَمِيعٗا فَإِنَّ ٱللَّهَ لَغَنِيٌّ حَمِيدٌ ٨</t>
  </si>
  <si>
    <t>أَلَمۡ يَأۡتِكُمۡ نَبَؤُاْ  ٱلَّذِينَ مِن قَبۡلِكُمۡ قَوۡمِ نُوحٖ وَعَادٖ وَثَمُودَ وَٱلَّذِينَ  مِنۢ بَعۡدِهِمۡ لَا يَعۡلَمُهُمۡ إِلَّا ٱللَّهُۚ جَآءَتۡهُمۡ رُسُلُهُم  بِٱلۡبَيِّنَٰتِ فَرَدُّوٓاْ أَيۡدِيَهُمۡ فِيٓ أَفۡوَٰهِهِمۡ وَقَالُوٓاْ إِنَّا كَفَرۡنَا  بِمَآ أُرۡسِلۡتُم بِهِۦ وَإِنَّا لَفِي شَكّٖ مِّمَّا تَدۡعُونَنَآ إِلَيۡهِ مُرِيبٖ ٩</t>
  </si>
  <si>
    <t>۞ قَالَتۡ رُسُلُهُمۡ أَفِي ٱللَّهِ شَكّٞ فَاطِرِ ٱلسَّمَٰوَٰتِ وَٱلۡأَرۡضِۖ  يَدۡعُوكُمۡ لِيَغۡفِرَ لَكُم مِّن ذُنُوبِكُمۡ وَيُؤَخِّرَكُمۡ إِلَىٰٓ أَجَلٖ  مُّسَمّٗىۚ قَالُوٓاْ إِنۡ أَنتُمۡ إِلَّا بَشَرٞ مِّثۡلُنَا تُرِيدُونَ أَن تَصُدُّونَا  عَمَّا كَانَ يَعۡبُدُ ءَابَآؤُنَا فَأۡتُونَا بِسُلۡطَٰنٖ مُّبِينٖ ١٠</t>
  </si>
  <si>
    <t>قَالَتۡ لَهُمۡ رُسُلُهُمۡ إِن نَّحۡنُ إِلَّا بَشَرٞ مِّثۡلُكُمۡ وَلَٰكِنَّ ٱللَّهَ  يَمُنُّ عَلَىٰ مَن يَشَآءُ مِنۡ عِبَادِهِۦۖ وَمَا كَانَ لَنَآ أَن نَّأۡتِيَكُم  بِسُلۡطَٰنٍ إِلَّا بِإِذۡنِ ٱللَّهِۚ وَعَلَى ٱللَّهِ فَلۡيَتَوَكَّلِ ٱلۡمُؤۡمِنُونَ ١١</t>
  </si>
  <si>
    <t>وَمَا لَنَآ أَلَّا نَتَوَكَّلَ عَلَى ٱللَّهِ وَقَدۡ هَدَىٰنَا سُبُلَنَاۚ وَلَنَصۡبِرَنَّ  عَلَىٰ مَآ ءَاذَيۡتُمُونَاۚ وَعَلَى ٱللَّهِ فَلۡيَتَوَكَّلِ ٱلۡمُتَوَكِّلُونَ ١٢</t>
  </si>
  <si>
    <t>وَقَالَ ٱلَّذِينَ كَفَرُواْ لِرُسُلِهِمۡ لَنُخۡرِجَنَّكُم مِّنۡ أَرۡضِنَآ  أَوۡ لَتَعُودُنَّ فِي مِلَّتِنَاۖ فَأَوۡحَىٰٓ إِلَيۡهِمۡ رَبُّهُمۡ لَنُهۡلِكَنَّ  ٱلظَّٰلِمِينَ ١٣</t>
  </si>
  <si>
    <t>وَلَنُسۡكِنَنَّكُمُ ٱلۡأَرۡضَ مِنۢ بَعۡدِهِمۡۚ  ذَٰلِكَ لِمَنۡ خَافَ مَقَامِي وَخَافَ وَعِيدِ ١٤</t>
  </si>
  <si>
    <t>وَٱسۡتَفۡتَحُواْ  وَخَابَ كُلُّ جَبَّارٍ عَنِيدٖ ١٥</t>
  </si>
  <si>
    <t>مِّن وَرَآئِهِۦ جَهَنَّمُ وَيُسۡقَىٰ  مِن مَّآءٖ صَدِيدٖ ١٦</t>
  </si>
  <si>
    <t>يَتَجَرَّعُهُۥ وَلَا يَكَادُ يُسِيغُهُۥ وَيَأۡتِيهِ  ٱلۡمَوۡتُ مِن كُلِّ مَكَانٖ وَمَا هُوَ بِمَيِّتٖۖ وَمِن وَرَآئِهِۦ  عَذَابٌ غَلِيظٞ ١٧</t>
  </si>
  <si>
    <t>مَّثَلُ ٱلَّذِينَ كَفَرُواْ بِرَبِّهِمۡۖ أَعۡمَٰلُهُمۡ  كَرَمَادٍ ٱشۡتَدَّتۡ بِهِ ٱلرِّيحُ فِي يَوۡمٍ عَاصِفٖۖ لَّا يَقۡدِرُونَ  مِمَّا كَسَبُواْ عَلَىٰ شَيۡءٖۚ ذَٰلِكَ هُوَ ٱلضَّلَٰلُ ٱلۡبَعِيدُ ١٨</t>
  </si>
  <si>
    <t>أَلَمۡ تَرَ أَنَّ ٱللَّهَ خَلَقَ ٱلسَّمَٰوَٰتِ وَٱلۡأَرۡضَ بِٱلۡحَقِّۚ إِن يَشَأۡ  يُذۡهِبۡكُمۡ وَيَأۡتِ بِخَلۡقٖ جَدِيدٖ ١٩</t>
  </si>
  <si>
    <t>وَبَرَزُواْ لِلَّهِ جَمِيعٗا فَقَالَ ٱلضُّعَفَٰٓؤُاْ لِلَّذِينَ ٱسۡتَكۡبَرُوٓاْ  إِنَّا كُنَّا لَكُمۡ تَبَعٗا فَهَلۡ أَنتُم مُّغۡنُونَ عَنَّا مِنۡ عَذَابِ ٱللَّهِ  مِن شَيۡءٖۚ قَالُواْ لَوۡ هَدَىٰنَا ٱللَّهُ لَهَدَيۡنَٰكُمۡۖ سَوَآءٌ عَلَيۡنَآ  أَجَزِعۡنَآ أَمۡ صَبَرۡنَا مَا لَنَا مِن مَّحِيصٖ ٢١</t>
  </si>
  <si>
    <t>وَقَالَ ٱلشَّيۡطَٰنُ لَمَّا  قُضِيَ ٱلۡأَمۡرُ إِنَّ ٱللَّهَ وَعَدَكُمۡ وَعۡدَ ٱلۡحَقِّ وَوَعَدتُّكُمۡ  فَأَخۡلَفۡتُكُمۡۖ وَمَا كَانَ لِيَ عَلَيۡكُم مِّن سُلۡطَٰنٍ إِلَّآ  أَن دَعَوۡتُكُمۡ فَٱسۡتَجَبۡتُمۡ لِيۖ فَلَا تَلُومُونِي وَلُومُوٓاْ أَنفُسَكُمۖ  مَّآ أَنَا۠ بِمُصۡرِخِكُمۡ وَمَآ أَنتُم بِمُصۡرِخِيَّ إِنِّي كَفَرۡتُ  بِمَآ أَشۡرَكۡتُمُونِ مِن قَبۡلُۗ إِنَّ ٱلظَّٰلِمِينَ لَهُمۡ عَذَابٌ  أَلِيمٞ ٢٢</t>
  </si>
  <si>
    <t>وَأُدۡخِلَ ٱلَّذِينَ ءَامَنُواْ وَعَمِلُواْ ٱلصَّٰلِحَٰتِ جَنَّٰتٖ  تَجۡرِي مِن تَحۡتِهَا ٱلۡأَنۡهَٰرُ خَٰلِدِينَ فِيهَا بِإِذۡنِ رَبِّهِمۡۖ تَحِيَّتُهُمۡ  فِيهَا سَلَٰمٌ ٢٣</t>
  </si>
  <si>
    <t>أَلَمۡ تَرَ كَيۡفَ ضَرَبَ ٱللَّهُ مَثَلٗا كَلِمَةٗ طَيِّبَةٗ  كَشَجَرَةٖ طَيِّبَةٍ أَصۡلُهَا ثَابِتٞ وَفَرۡعُهَا فِي ٱلسَّمَآءِ ٢٤</t>
  </si>
  <si>
    <t>تُؤۡتِيٓ أُكُلَهَا كُلَّ حِينِۭ بِإِذۡنِ رَبِّهَاۗ وَيَضۡرِبُ ٱللَّهُ ٱلۡأَمۡثَالَ  لِلنَّاسِ لَعَلَّهُمۡ يَتَذَكَّرُونَ ٢٥</t>
  </si>
  <si>
    <t>وَمَثَلُ كَلِمَةٍ خَبِيثَةٖ  كَشَجَرَةٍ خَبِيثَةٍ ٱجۡتُثَّتۡ مِن فَوۡقِ ٱلۡأَرۡضِ مَا لَهَا مِن  قَرَارٖ ٢٦</t>
  </si>
  <si>
    <t>يُثَبِّتُ ٱللَّهُ ٱلَّذِينَ ءَامَنُواْ بِٱلۡقَوۡلِ ٱلثَّابِتِ فِي ٱلۡحَيَوٰةِ  ٱلدُّنۡيَا وَفِي ٱلۡأٓخِرَةِۖ وَيُضِلُّ ٱللَّهُ ٱلظَّٰلِمِينَۚ وَيَفۡعَلُ ٱللَّهُ  مَا يَشَآءُ ٢٧</t>
  </si>
  <si>
    <t>۞ أَلَمۡ تَرَ إِلَى ٱلَّذِينَ بَدَّلُواْ نِعۡمَتَ ٱللَّهِ كُفۡرٗا  وَأَحَلُّواْ قَوۡمَهُمۡ دَارَ ٱلۡبَوَارِ ٢٨</t>
  </si>
  <si>
    <t>جَهَنَّمَ يَصۡلَوۡنَهَاۖ وَبِئۡسَ  ٱلۡقَرَارُ ٢٩</t>
  </si>
  <si>
    <t>وَجَعَلُواْ لِلَّهِ أَندَادٗا لِّيُضِلُّواْ عَن سَبِيلِهِۦۗ قُلۡ  تَمَتَّعُواْ فَإِنَّ مَصِيرَكُمۡ إِلَى ٱلنَّارِ ٣٠</t>
  </si>
  <si>
    <t>قُل لِّعِبَادِيَ ٱلَّذِينَ  ءَامَنُواْ يُقِيمُواْ ٱلصَّلَوٰةَ وَيُنفِقُواْ مِمَّا رَزَقۡنَٰهُمۡ سِرّٗا وَعَلَانِيَةٗ  مِّن قَبۡلِ أَن يَأۡتِيَ يَوۡمٞ لَّا بَيۡعٞ فِيهِ وَلَا خِلَٰلٌ ٣١</t>
  </si>
  <si>
    <t>ٱللَّهُ ٱلَّذِي  خَلَقَ ٱلسَّمَٰوَٰتِ وَٱلۡأَرۡضَ وَأَنزَلَ مِنَ ٱلسَّمَآءِ مَآءٗ فَأَخۡرَجَ  بِهِۦ مِنَ ٱلثَّمَرَٰتِ رِزۡقٗا لَّكُمۡۖ وَسَخَّرَ لَكُمُ ٱلۡفُلۡكَ لِتَجۡرِيَ  فِي ٱلۡبَحۡرِ بِأَمۡرِهِۦۖ وَسَخَّرَ لَكُمُ ٱلۡأَنۡهَٰرَ ٣٢</t>
  </si>
  <si>
    <t>وَسَخَّرَ لَكُمُ  ٱلشَّمۡسَ وَٱلۡقَمَرَ دَآئِبَيۡنِۖ وَسَخَّرَ لَكُمُ ٱلَّيۡلَ وَٱلنَّهَارَ ٣٣</t>
  </si>
  <si>
    <t>وَءَاتَىٰكُم مِّن كُلِّ مَا سَأَلۡتُمُوهُۚ وَإِن تَعُدُّواْ نِعۡمَتَ ٱللَّهِ  لَا تُحۡصُوهَآۗ إِنَّ ٱلۡإِنسَٰنَ لَظَلُومٞ كَفَّارٞ ٣٤</t>
  </si>
  <si>
    <t>وَإِذۡ قَالَ إِبۡرَٰهِيمُ  رَبِّ ٱجۡعَلۡ هَٰذَا ٱلۡبَلَدَ ءَامِنٗا وَٱجۡنُبۡنِي وَبَنِيَّ أَن نَّعۡبُدَ  ٱلۡأَصۡنَامَ ٣٥</t>
  </si>
  <si>
    <t>رَبِّ إِنَّهُنَّ أَضۡلَلۡنَ كَثِيرٗا مِّنَ ٱلنَّاسِۖ فَمَن  تَبِعَنِي فَإِنَّهُۥ مِنِّيۖ وَمَنۡ عَصَانِي فَإِنَّكَ غَفُورٞ رَّحِيمٞ ٣٦</t>
  </si>
  <si>
    <t>رَّبَّنَآ  إِنِّيٓ أَسۡكَنتُ مِن ذُرِّيَّتِي بِوَادٍ غَيۡرِ ذِي زَرۡعٍ عِندَ بَيۡتِكَ  ٱلۡمُحَرَّمِ رَبَّنَا لِيُقِيمُواْ ٱلصَّلَوٰةَ فَٱجۡعَلۡ أَفۡـِٔدَةٗ مِّنَ ٱلنَّاسِ  تَهۡوِيٓ إِلَيۡهِمۡ وَٱرۡزُقۡهُم مِّنَ ٱلثَّمَرَٰتِ لَعَلَّهُمۡ يَشۡكُرُونَ ٣٧</t>
  </si>
  <si>
    <t>رَبَّنَآ إِنَّكَ تَعۡلَمُ مَا نُخۡفِي وَمَا نُعۡلِنُۗ وَمَا يَخۡفَىٰ عَلَى ٱللَّهِ  مِن شَيۡءٖ فِي ٱلۡأَرۡضِ وَلَا فِي ٱلسَّمَآءِ ٣٨</t>
  </si>
  <si>
    <t>ٱلۡحَمۡدُ لِلَّهِ ٱلَّذِي  وَهَبَ لِي عَلَى ٱلۡكِبَرِ إِسۡمَٰعِيلَ وَإِسۡحَٰقَۚ إِنَّ رَبِّي لَسَمِيعُ  ٱلدُّعَآءِ ٣٩</t>
  </si>
  <si>
    <t>رَبِّ ٱجۡعَلۡنِي مُقِيمَ ٱلصَّلَوٰةِ وَمِن ذُرِّيَّتِيۚ رَبَّنَا  وَتَقَبَّلۡ دُعَآءِ ٤٠</t>
  </si>
  <si>
    <t>رَبَّنَا ٱغۡفِرۡ لِي وَلِوَٰلِدَيَّ وَلِلۡمُؤۡمِنِينَ  يَوۡمَ يَقُومُ ٱلۡحِسَابُ ٤١</t>
  </si>
  <si>
    <t>وَلَا تَحۡسَبَنَّ ٱللَّهَ غَٰفِلًا عَمَّا يَعۡمَلُ  ٱلظَّٰلِمُونَۚ إِنَّمَا يُؤَخِّرُهُمۡ لِيَوۡمٖ تَشۡخَصُ فِيهِ ٱلۡأَبۡصَٰرُ ٤٢</t>
  </si>
  <si>
    <t>مُهۡطِعِينَ مُقۡنِعِي رُءُوسِهِمۡ لَا يَرۡتَدُّ إِلَيۡهِمۡ طَرۡفُهُمۡۖ  وَأَفۡـِٔدَتُهُمۡ هَوَآءٞ ٤٣</t>
  </si>
  <si>
    <t>وَأَنذِرِ ٱلنَّاسَ يَوۡمَ يَأۡتِيهِمُ ٱلۡعَذَابُ  فَيَقُولُ ٱلَّذِينَ ظَلَمُواْ رَبَّنَآ أَخِّرۡنَآ إِلَىٰٓ أَجَلٖ قَرِيبٖ نُّجِبۡ  دَعۡوَتَكَ وَنَتَّبِعِ ٱلرُّسُلَۗ أَوَلَمۡ تَكُونُوٓاْ أَقۡسَمۡتُم مِّن قَبۡلُ  مَا لَكُم مِّن زَوَالٖ ٤٤</t>
  </si>
  <si>
    <t>وَسَكَنتُمۡ فِي مَسَٰكِنِ ٱلَّذِينَ ظَلَمُوٓاْ  أَنفُسَهُمۡ وَتَبَيَّنَ لَكُمۡ كَيۡفَ فَعَلۡنَا بِهِمۡ وَضَرَبۡنَا لَكُمُ  ٱلۡأَمۡثَالَ ٤٥</t>
  </si>
  <si>
    <t>وَقَدۡ مَكَرُواْ مَكۡرَهُمۡ وَعِندَ ٱللَّهِ مَكۡرُهُمۡ  وَإِن كَانَ مَكۡرُهُمۡ لِتَزُولَ مِنۡهُ ٱلۡجِبَالُ ٤٦</t>
  </si>
  <si>
    <t>فَلَا  تَحۡسَبَنَّ ٱللَّهَ مُخۡلِفَ وَعۡدِهِۦ رُسُلَهُۥٓۚ إِنَّ ٱللَّهَ عَزِيزٞ  ذُو ٱنتِقَامٖ ٤٧</t>
  </si>
  <si>
    <t>يَوۡمَ تُبَدَّلُ ٱلۡأَرۡضُ غَيۡرَ ٱلۡأَرۡضِ وَٱلسَّمَٰوَٰتُۖ  وَبَرَزُواْ لِلَّهِ ٱلۡوَٰحِدِ ٱلۡقَهَّارِ ٤٨</t>
  </si>
  <si>
    <t>وَتَرَى ٱلۡمُجۡرِمِينَ يَوۡمَئِذٖ  مُّقَرَّنِينَ فِي ٱلۡأَصۡفَادِ ٤٩</t>
  </si>
  <si>
    <t>سَرَابِيلُهُم مِّن قَطِرَانٖ وَتَغۡشَىٰ  وُجُوهَهُمُ ٱلنَّارُ ٥٠</t>
  </si>
  <si>
    <t>لِيَجۡزِيَ ٱللَّهُ كُلَّ نَفۡسٖ مَّا كَسَبَتۡۚ  إِنَّ ٱللَّهَ سَرِيعُ ٱلۡحِسَابِ ٥١</t>
  </si>
  <si>
    <t>هَٰذَا بَلَٰغٞ لِّلنَّاسِ وَلِيُنذَرُواْ بِهِۦ  وَلِيَعۡلَمُوٓاْ أَنَّمَا هُوَ إِلَٰهٞ وَٰحِدٞ وَلِيَذَّكَّرَ أُوْلُواْ ٱلۡأَلۡبَٰبِ ٥٢</t>
  </si>
  <si>
    <t>رُّبَمَا يَوَدُّ  ٱلَّذِينَ كَفَرُواْ لَوۡ كَانُواْ مُسۡلِمِينَ ٢</t>
  </si>
  <si>
    <t>ذَرۡهُمۡ يَأۡكُلُواْ  وَيَتَمَتَّعُواْ وَيُلۡهِهِمُ ٱلۡأَمَلُۖ فَسَوۡفَ يَعۡلَمُونَ ٣</t>
  </si>
  <si>
    <t>وَمَآ أَهۡلَكۡنَا  مِن قَرۡيَةٍ إِلَّا وَلَهَا كِتَابٞ مَّعۡلُومٞ ٤</t>
  </si>
  <si>
    <t>مَّا تَسۡبِقُ مِنۡ أُمَّةٍ  أَجَلَهَا وَمَا يَسۡتَـٔۡخِرُونَ ٥</t>
  </si>
  <si>
    <t>وَقَالُواْ يَٰٓأَيُّهَا ٱلَّذِي نُزِّلَ عَلَيۡهِ  ٱلذِّكۡرُ إِنَّكَ لَمَجۡنُونٞ ٦</t>
  </si>
  <si>
    <t>لَّوۡمَا تَأۡتِينَا بِٱلۡمَلَٰٓئِكَةِ إِن كُنتَ  مِنَ ٱلصَّٰدِقِينَ ٧</t>
  </si>
  <si>
    <t>مَا نُنَزِّلُ ٱلۡمَلَٰٓئِكَةَ إِلَّا بِٱلۡحَقِّ وَمَا كَانُوٓاْ  إِذٗا مُّنظَرِينَ ٨</t>
  </si>
  <si>
    <t>وَمَا يَأۡتِيهِم  مِّن رَّسُولٍ إِلَّا كَانُواْ بِهِۦ يَسۡتَهۡزِءُونَ ١١</t>
  </si>
  <si>
    <t>كَذَٰلِكَ نَسۡلُكُهُۥ  فِي قُلُوبِ ٱلۡمُجۡرِمِينَ ١٢</t>
  </si>
  <si>
    <t>إِلَّا مَنِ ٱسۡتَرَقَ ٱلسَّمۡعَ  فَأَتۡبَعَهُۥ شِهَابٞ مُّبِينٞ ١٨</t>
  </si>
  <si>
    <t>وَٱلۡأَرۡضَ مَدَدۡنَٰهَا وَأَلۡقَيۡنَا فِيهَا  رَوَٰسِيَ وَأَنۢبَتۡنَا فِيهَا مِن كُلِّ شَيۡءٖ مَّوۡزُونٖ ١٩</t>
  </si>
  <si>
    <t>وَجَعَلۡنَا لَكُمۡ  فِيهَا مَعَٰيِشَ وَمَن لَّسۡتُمۡ لَهُۥ بِرَٰزِقِينَ ٢٠</t>
  </si>
  <si>
    <t>وَإِن مِّن شَيۡءٍ إِلَّا  عِندَنَا خَزَآئِنُهُۥ وَمَا نُنَزِّلُهُۥٓ إِلَّا بِقَدَرٖ مَّعۡلُومٖ ٢١</t>
  </si>
  <si>
    <t>وَأَرۡسَلۡنَا  ٱلرِّيَٰحَ لَوَٰقِحَ فَأَنزَلۡنَا مِنَ ٱلسَّمَآءِ مَآءٗ فَأَسۡقَيۡنَٰكُمُوهُ وَمَآ أَنتُمۡ  لَهُۥ بِخَٰزِنِينَ ٢٢</t>
  </si>
  <si>
    <t>وَلَقَدۡ خَلَقۡنَا  ٱلۡإِنسَٰنَ مِن صَلۡصَٰلٖ مِّنۡ حَمَإٖ مَّسۡنُونٖ ٢٦</t>
  </si>
  <si>
    <t>وَٱلۡجَآنَّ خَلَقۡنَٰهُ مِن  قَبۡلُ مِن نَّارِ ٱلسَّمُومِ ٢٧</t>
  </si>
  <si>
    <t>وَإِذۡ قَالَ رَبُّكَ لِلۡمَلَٰٓئِكَةِ إِنِّي خَٰلِقُۢ بَشَرٗا  مِّن صَلۡصَٰلٖ مِّنۡ حَمَإٖ مَّسۡنُونٖ ٢٨</t>
  </si>
  <si>
    <t>فَإِذَا سَوَّيۡتُهُۥ وَنَفَخۡتُ فِيهِ  مِن رُّوحِي فَقَعُواْ لَهُۥ سَٰجِدِينَ ٢٩</t>
  </si>
  <si>
    <t>فَسَجَدَ ٱلۡمَلَٰٓئِكَةُ كُلُّهُمۡ  أَجۡمَعُونَ ٣٠</t>
  </si>
  <si>
    <t>قَالَ يَٰٓإِبۡلِيسُ مَا لَكَ أَلَّا تَكُونَ مَعَ ٱلسَّٰجِدِينَ ٣٢</t>
  </si>
  <si>
    <t>قَالَ لَمۡ أَكُن  لِّأَسۡجُدَ لِبَشَرٍ خَلَقۡتَهُۥ مِن صَلۡصَٰلٖ مِّنۡ حَمَإٖ مَّسۡنُونٖ ٣٣</t>
  </si>
  <si>
    <t>وَإِنَّ عَلَيۡكَ ٱللَّعۡنَةَ إِلَىٰ يَوۡمِ  ٱلدِّينِ ٣٥</t>
  </si>
  <si>
    <t>قَالَ فَإِنَّكَ  مِنَ ٱلۡمُنظَرِينَ ٣٧</t>
  </si>
  <si>
    <t>قَالَ رَبِّ بِمَآ  أَغۡوَيۡتَنِي لَأُزَيِّنَنَّ لَهُمۡ فِي ٱلۡأَرۡضِ وَلَأُغۡوِيَنَّهُمۡ أَجۡمَعِينَ ٣٩</t>
  </si>
  <si>
    <t>قَالَ هَٰذَا صِرَٰطٌ عَلَيَّ  مُسۡتَقِيمٌ ٤١</t>
  </si>
  <si>
    <t>إِنَّ عِبَادِي لَيۡسَ لَكَ عَلَيۡهِمۡ سُلۡطَٰنٌ إِلَّا مَنِ  ٱتَّبَعَكَ مِنَ ٱلۡغَاوِينَ ٤٢</t>
  </si>
  <si>
    <t>إِنَّ  ٱلۡمُتَّقِينَ فِي جَنَّٰتٖ وَعُيُونٍ ٤٥</t>
  </si>
  <si>
    <t>۞ نَبِّئۡ عِبَادِيٓ أَنِّيٓ أَنَا ٱلۡغَفُورُ ٱلرَّحِيمُ ٤٩</t>
  </si>
  <si>
    <t>وَأَنَّ عَذَابِي  هُوَ ٱلۡعَذَابُ ٱلۡأَلِيمُ ٥٠</t>
  </si>
  <si>
    <t>إِذۡ دَخَلُواْ عَلَيۡهِ فَقَالُواْ سَلَٰمٗا قَالَ إِنَّا مِنكُمۡ وَجِلُونَ ٥٢</t>
  </si>
  <si>
    <t>قَالُواْ  لَا تَوۡجَلۡ إِنَّا نُبَشِّرُكَ بِغُلَٰمٍ عَلِيمٖ ٥٣</t>
  </si>
  <si>
    <t>قَالَ أَبَشَّرۡتُمُونِي عَلَىٰٓ أَن  مَّسَّنِيَ ٱلۡكِبَرُ فَبِمَ تُبَشِّرُونَ ٥٤</t>
  </si>
  <si>
    <t>قَالُواْ بَشَّرۡنَٰكَ بِٱلۡحَقِّ  فَلَا تَكُن مِّنَ ٱلۡقَٰنِطِينَ ٥٥</t>
  </si>
  <si>
    <t>قَالَ وَمَن يَقۡنَطُ مِن رَّحۡمَةِ  رَبِّهِۦٓ إِلَّا ٱلضَّآلُّونَ ٥٦</t>
  </si>
  <si>
    <t>إِلَّآ ءَالَ لُوطٍ  إِنَّا لَمُنَجُّوهُمۡ أَجۡمَعِينَ ٥٩</t>
  </si>
  <si>
    <t>إِلَّا ٱمۡرَأَتَهُۥ قَدَّرۡنَآ إِنَّهَا لَمِنَ  ٱلۡغَٰبِرِينَ ٦٠</t>
  </si>
  <si>
    <t>قَالَ  إِنَّكُمۡ قَوۡمٞ مُّنكَرُونَ ٦٢</t>
  </si>
  <si>
    <t>قَالُواْ بَلۡ جِئۡنَٰكَ بِمَا كَانُواْ فِيهِ  يَمۡتَرُونَ ٦٣</t>
  </si>
  <si>
    <t>فَأَسۡرِ  بِأَهۡلِكَ بِقِطۡعٖ مِّنَ ٱلَّيۡلِ وَٱتَّبِعۡ أَدۡبَٰرَهُمۡ وَلَا يَلۡتَفِتۡ مِنكُمۡ أَحَدٞ  وَٱمۡضُواْ حَيۡثُ تُؤۡمَرُونَ ٦٥</t>
  </si>
  <si>
    <t>وَقَضَيۡنَآ إِلَيۡهِ ذَٰلِكَ ٱلۡأَمۡرَ أَنَّ  دَابِرَ هَٰٓؤُلَآءِ مَقۡطُوعٞ مُّصۡبِحِينَ ٦٦</t>
  </si>
  <si>
    <t>وَجَآءَ أَهۡلُ ٱلۡمَدِينَةِ  يَسۡتَبۡشِرُونَ ٦٧</t>
  </si>
  <si>
    <t>لَعَمۡرُكَ إِنَّهُمۡ لَفِي سَكۡرَتِهِمۡ  يَعۡمَهُونَ ٧٢</t>
  </si>
  <si>
    <t>فَجَعَلۡنَا عَٰلِيَهَا  سَافِلَهَا وَأَمۡطَرۡنَا عَلَيۡهِمۡ حِجَارَةٗ مِّن سِجِّيلٍ ٧٤</t>
  </si>
  <si>
    <t>إِنَّ فِي ذَٰلِكَ  لَأٓيَٰتٖ لِّلۡمُتَوَسِّمِينَ ٧٥</t>
  </si>
  <si>
    <t>إِنَّ فِي ذَٰلِكَ  لَأٓيَةٗ لِّلۡمُؤۡمِنِينَ ٧٧</t>
  </si>
  <si>
    <t>وَلَقَدۡ كَذَّبَ أَصۡحَٰبُ  ٱلۡحِجۡرِ ٱلۡمُرۡسَلِينَ ٨٠</t>
  </si>
  <si>
    <t>وَكَانُواْ يَنۡحِتُونَ مِنَ ٱلۡجِبَالِ بُيُوتًا ءَامِنِينَ ٨٢</t>
  </si>
  <si>
    <t>فَأَخَذَتۡهُمُ  ٱلصَّيۡحَةُ مُصۡبِحِينَ ٨٣</t>
  </si>
  <si>
    <t>وَمَا خَلَقۡنَا ٱلسَّمَٰوَٰتِ وَٱلۡأَرۡضَ وَمَا بَيۡنَهُمَآ إِلَّا بِٱلۡحَقِّۗ وَإِنَّ  ٱلسَّاعَةَ لَأٓتِيَةٞۖ فَٱصۡفَحِ ٱلصَّفۡحَ ٱلۡجَمِيلَ ٨٥</t>
  </si>
  <si>
    <t>إِنَّ رَبَّكَ هُوَ  ٱلۡخَلَّٰقُ ٱلۡعَلِيمُ ٨٦</t>
  </si>
  <si>
    <t>وَلَقَدۡ ءَاتَيۡنَٰكَ سَبۡعٗا مِّنَ ٱلۡمَثَانِي  وَٱلۡقُرۡءَانَ ٱلۡعَظِيمَ ٨٧</t>
  </si>
  <si>
    <t>لَا تَمُدَّنَّ عَيۡنَيۡكَ إِلَىٰ مَا مَتَّعۡنَا بِهِۦٓ أَزۡوَٰجٗا  مِّنۡهُمۡ وَلَا تَحۡزَنۡ عَلَيۡهِمۡ وَٱخۡفِضۡ جَنَاحَكَ لِلۡمُؤۡمِنِينَ ٨٨</t>
  </si>
  <si>
    <t>وَقُلۡ  إِنِّيٓ أَنَا ٱلنَّذِيرُ ٱلۡمُبِينُ ٨٩</t>
  </si>
  <si>
    <t>ٱلَّذِينَ جَعَلُواْ ٱلۡقُرۡءَانَ عِضِينَ ٩١</t>
  </si>
  <si>
    <t>فَوَرَبِّكَ لَنَسۡـَٔلَنَّهُمۡ  أَجۡمَعِينَ ٩٢</t>
  </si>
  <si>
    <t>فَٱصۡدَعۡ بِمَا تُؤۡمَرُ وَأَعۡرِضۡ  عَنِ ٱلۡمُشۡرِكِينَ ٩٤</t>
  </si>
  <si>
    <t>ٱلَّذِينَ  يَجۡعَلُونَ مَعَ ٱللَّهِ إِلَٰهًا ءَاخَرَۚ فَسَوۡفَ يَعۡلَمُونَ ٩٦</t>
  </si>
  <si>
    <t>وَلَقَدۡ نَعۡلَمُ  أَنَّكَ يَضِيقُ صَدۡرُكَ بِمَا يَقُولُونَ ٩٧</t>
  </si>
  <si>
    <t>فَسَبِّحۡ بِحَمۡدِ رَبِّكَ وَكُن  مِّنَ ٱلسَّٰجِدِينَ ٩٨</t>
  </si>
  <si>
    <t>يُنَزِّلُ ٱلۡمَلَٰٓئِكَةَ بِٱلرُّوحِ مِنۡ أَمۡرِهِۦ عَلَىٰ مَن يَشَآءُ مِنۡ  عِبَادِهِۦٓ أَنۡ أَنذِرُوٓاْ أَنَّهُۥ لَآ إِلَٰهَ إِلَّآ أَنَا۠ فَٱتَّقُونِ ٢</t>
  </si>
  <si>
    <t>خَلَقَ  ٱلسَّمَٰوَٰتِ وَٱلۡأَرۡضَ بِٱلۡحَقِّۚ تَعَٰلَىٰ عَمَّا يُشۡرِكُونَ ٣</t>
  </si>
  <si>
    <t>خَلَقَ  ٱلۡإِنسَٰنَ مِن نُّطۡفَةٖ فَإِذَا هُوَ خَصِيمٞ مُّبِينٞ ٤</t>
  </si>
  <si>
    <t>وَٱلۡأَنۡعَٰمَ  خَلَقَهَاۖ لَكُمۡ فِيهَا دِفۡءٞ وَمَنَٰفِعُ وَمِنۡهَا تَأۡكُلُونَ ٥</t>
  </si>
  <si>
    <t>وَتَحۡمِلُ أَثۡقَالَكُمۡ إِلَىٰ بَلَدٖ لَّمۡ تَكُونُواْ بَٰلِغِيهِ إِلَّا بِشِقِّ  ٱلۡأَنفُسِۚ إِنَّ رَبَّكُمۡ لَرَءُوفٞ رَّحِيمٞ ٧</t>
  </si>
  <si>
    <t>وَٱلۡخَيۡلَ وَٱلۡبِغَالَ  وَٱلۡحَمِيرَ لِتَرۡكَبُوهَا وَزِينَةٗۚ وَيَخۡلُقُ مَا لَا تَعۡلَمُونَ ٨</t>
  </si>
  <si>
    <t>وَعَلَى ٱللَّهِ قَصۡدُ ٱلسَّبِيلِ وَمِنۡهَا جَآئِرٞۚ وَلَوۡ شَآءَ لَهَدَىٰكُمۡ  أَجۡمَعِينَ ٩</t>
  </si>
  <si>
    <t>هُوَ ٱلَّذِيٓ أَنزَلَ مِنَ ٱلسَّمَآءِ مَآءٗۖ لَّكُم  مِّنۡهُ شَرَابٞ وَمِنۡهُ شَجَرٞ فِيهِ تُسِيمُونَ ١٠</t>
  </si>
  <si>
    <t>يُنۢبِتُ لَكُم  بِهِ ٱلزَّرۡعَ وَٱلزَّيۡتُونَ وَٱلنَّخِيلَ وَٱلۡأَعۡنَٰبَ وَمِن كُلِّ  ٱلثَّمَرَٰتِۚ إِنَّ فِي ذَٰلِكَ لَأٓيَةٗ لِّقَوۡمٖ يَتَفَكَّرُونَ ١١</t>
  </si>
  <si>
    <t>وَسَخَّرَ لَكُمُ ٱلَّيۡلَ وَٱلنَّهَارَ وَٱلشَّمۡسَ وَٱلۡقَمَرَۖ  وَٱلنُّجُومُ مُسَخَّرَٰتُۢ بِأَمۡرِهِۦٓۚ إِنَّ فِي ذَٰلِكَ لَأٓيَٰتٖ لِّقَوۡمٖ  يَعۡقِلُونَ ١٢</t>
  </si>
  <si>
    <t>وَمَا ذَرَأَ لَكُمۡ فِي ٱلۡأَرۡضِ مُخۡتَلِفًا  أَلۡوَٰنُهُۥٓۚ إِنَّ فِي ذَٰلِكَ لَأٓيَةٗ لِّقَوۡمٖ يَذَّكَّرُونَ ١٣</t>
  </si>
  <si>
    <t>وَهُوَ ٱلَّذِي سَخَّرَ ٱلۡبَحۡرَ لِتَأۡكُلُواْ مِنۡهُ لَحۡمٗا طَرِيّٗا  وَتَسۡتَخۡرِجُواْ مِنۡهُ حِلۡيَةٗ تَلۡبَسُونَهَاۖ وَتَرَى ٱلۡفُلۡكَ مَوَاخِرَ  فِيهِ وَلِتَبۡتَغُواْ مِن فَضۡلِهِۦ وَلَعَلَّكُمۡ تَشۡكُرُونَ ١٤</t>
  </si>
  <si>
    <t>وَأَلۡقَىٰ فِي ٱلۡأَرۡضِ رَوَٰسِيَ أَن تَمِيدَ بِكُمۡ وَأَنۡهَٰرٗا وَسُبُلٗا  لَّعَلَّكُمۡ تَهۡتَدُونَ ١٥</t>
  </si>
  <si>
    <t>وَإِن  تَعُدُّواْ نِعۡمَةَ ٱللَّهِ لَا تُحۡصُوهَآۗ إِنَّ ٱللَّهَ لَغَفُورٞ رَّحِيمٞ ١٨</t>
  </si>
  <si>
    <t>وَٱلَّذِينَ يَدۡعُونَ  مِن دُونِ ٱللَّهِ لَا يَخۡلُقُونَ شَيۡـٔٗا وَهُمۡ يُخۡلَقُونَ ٢٠</t>
  </si>
  <si>
    <t>أَمۡوَٰتٌ  غَيۡرُ أَحۡيَآءٖۖ وَمَا يَشۡعُرُونَ أَيَّانَ يُبۡعَثُونَ ٢١</t>
  </si>
  <si>
    <t>إِلَٰهُكُمۡ إِلَٰهٞ  وَٰحِدٞۚ فَٱلَّذِينَ لَا يُؤۡمِنُونَ بِٱلۡأٓخِرَةِ قُلُوبُهُم مُّنكِرَةٞ وَهُم  مُّسۡتَكۡبِرُونَ ٢٢</t>
  </si>
  <si>
    <t>لَا جَرَمَ أَنَّ ٱللَّهَ يَعۡلَمُ مَا يُسِرُّونَ وَمَا  يُعۡلِنُونَۚ إِنَّهُۥ لَا يُحِبُّ ٱلۡمُسۡتَكۡبِرِينَ ٢٣</t>
  </si>
  <si>
    <t>وَإِذَا قِيلَ لَهُم  مَّاذَآ أَنزَلَ رَبُّكُمۡ قَالُوٓاْ أَسَٰطِيرُ ٱلۡأَوَّلِينَ ٢٤</t>
  </si>
  <si>
    <t>لِيَحۡمِلُوٓاْ  أَوۡزَارَهُمۡ كَامِلَةٗ يَوۡمَ ٱلۡقِيَٰمَةِ وَمِنۡ أَوۡزَارِ ٱلَّذِينَ يُضِلُّونَهُم  بِغَيۡرِ عِلۡمٍۗ أَلَا سَآءَ مَا يَزِرُونَ ٢٥</t>
  </si>
  <si>
    <t>قَدۡ مَكَرَ ٱلَّذِينَ مِن قَبۡلِهِمۡ  فَأَتَى ٱللَّهُ بُنۡيَٰنَهُم مِّنَ ٱلۡقَوَاعِدِ فَخَرَّ عَلَيۡهِمُ ٱلسَّقۡفُ  مِن فَوۡقِهِمۡ وَأَتَىٰهُمُ ٱلۡعَذَابُ مِنۡ حَيۡثُ لَا يَشۡعُرُونَ ٢٦</t>
  </si>
  <si>
    <t>ثُمَّ يَوۡمَ ٱلۡقِيَٰمَةِ يُخۡزِيهِمۡ وَيَقُولُ أَيۡنَ شُرَكَآءِيَ ٱلَّذِينَ  كُنتُمۡ تُشَٰٓقُّونَ فِيهِمۡۚ قَالَ ٱلَّذِينَ أُوتُواْ ٱلۡعِلۡمَ إِنَّ ٱلۡخِزۡيَ  ٱلۡيَوۡمَ وَٱلسُّوٓءَ عَلَى ٱلۡكَٰفِرِينَ ٢٧</t>
  </si>
  <si>
    <t>ٱلَّذِينَ تَتَوَفَّىٰهُمُ ٱلۡمَلَٰٓئِكَةُ  ظَالِمِيٓ أَنفُسِهِمۡۖ فَأَلۡقَوُاْ ٱلسَّلَمَ مَا كُنَّا نَعۡمَلُ مِن سُوٓءِۭۚ بَلَىٰٓۚ  إِنَّ ٱللَّهَ عَلِيمُۢ بِمَا كُنتُمۡ تَعۡمَلُونَ ٢٨</t>
  </si>
  <si>
    <t>فَٱدۡخُلُوٓاْ أَبۡوَٰبَ جَهَنَّمَ  خَٰلِدِينَ فِيهَاۖ فَلَبِئۡسَ مَثۡوَى ٱلۡمُتَكَبِّرِينَ ٢٩</t>
  </si>
  <si>
    <t>۞ وَقِيلَ  لِلَّذِينَ ٱتَّقَوۡاْ مَاذَآ أَنزَلَ رَبُّكُمۡۚ قَالُواْ خَيۡرٗاۗ لِّلَّذِينَ أَحۡسَنُواْ فِي  هَٰذِهِ ٱلدُّنۡيَا حَسَنَةٞۚ وَلَدَارُ ٱلۡأٓخِرَةِ خَيۡرٞۚ وَلَنِعۡمَ دَارُ ٱلۡمُتَّقِينَ ٣٠</t>
  </si>
  <si>
    <t>جَنَّٰتُ عَدۡنٖ يَدۡخُلُونَهَا تَجۡرِي مِن تَحۡتِهَا ٱلۡأَنۡهَٰرُۖ  لَهُمۡ فِيهَا مَا يَشَآءُونَۚ كَذَٰلِكَ يَجۡزِي ٱللَّهُ ٱلۡمُتَّقِينَ ٣١</t>
  </si>
  <si>
    <t>ٱلَّذِينَ تَتَوَفَّىٰهُمُ ٱلۡمَلَٰٓئِكَةُ طَيِّبِينَ يَقُولُونَ سَلَٰمٌ عَلَيۡكُمُ  ٱدۡخُلُواْ ٱلۡجَنَّةَ بِمَا كُنتُمۡ تَعۡمَلُونَ ٣٢</t>
  </si>
  <si>
    <t>هَلۡ يَنظُرُونَ إِلَّآ أَن  تَأۡتِيَهُمُ ٱلۡمَلَٰٓئِكَةُ أَوۡ يَأۡتِيَ أَمۡرُ رَبِّكَۚ كَذَٰلِكَ فَعَلَ ٱلَّذِينَ مِن  قَبۡلِهِمۡۚ وَمَا ظَلَمَهُمُ ٱللَّهُ وَلَٰكِن كَانُوٓاْ أَنفُسَهُمۡ يَظۡلِمُونَ ٣٣</t>
  </si>
  <si>
    <t>وَقَالَ ٱلَّذِينَ أَشۡرَكُواْ لَوۡ شَآءَ ٱللَّهُ مَا عَبَدۡنَا مِن دُونِهِۦ مِن  شَيۡءٖ نَّحۡنُ وَلَآ ءَابَآؤُنَا وَلَا حَرَّمۡنَا مِن دُونِهِۦ مِن شَيۡءٖۚ كَذَٰلِكَ  فَعَلَ ٱلَّذِينَ مِن قَبۡلِهِمۡۚ فَهَلۡ عَلَى ٱلرُّسُلِ إِلَّا ٱلۡبَلَٰغُ ٱلۡمُبِينُ ٣٥</t>
  </si>
  <si>
    <t>وَلَقَدۡ بَعَثۡنَا فِي كُلِّ أُمَّةٖ رَّسُولًا أَنِ ٱعۡبُدُواْ ٱللَّهَ  وَٱجۡتَنِبُواْ ٱلطَّٰغُوتَۖ فَمِنۡهُم مَّنۡ هَدَى ٱللَّهُ وَمِنۡهُم مَّنۡ  حَقَّتۡ عَلَيۡهِ ٱلضَّلَٰلَةُۚ فَسِيرُواْ فِي ٱلۡأَرۡضِ فَٱنظُرُواْ كَيۡفَ  كَانَ عَٰقِبَةُ ٱلۡمُكَذِّبِينَ ٣٦</t>
  </si>
  <si>
    <t>إِن تَحۡرِصۡ عَلَىٰ هُدَىٰهُمۡ  فَإِنَّ ٱللَّهَ لَا يَهۡدِي مَن يُضِلُّۖ وَمَا لَهُم مِّن نَّٰصِرِينَ ٣٧</t>
  </si>
  <si>
    <t>وَأَقۡسَمُواْ بِٱللَّهِ جَهۡدَ أَيۡمَٰنِهِمۡ لَا يَبۡعَثُ ٱللَّهُ مَن يَمُوتُۚ بَلَىٰ  وَعۡدًا عَلَيۡهِ حَقّٗا وَلَٰكِنَّ أَكۡثَرَ ٱلنَّاسِ لَا يَعۡلَمُونَ ٣٨</t>
  </si>
  <si>
    <t>لِيُبَيِّنَ لَهُمُ ٱلَّذِي يَخۡتَلِفُونَ فِيهِ وَلِيَعۡلَمَ ٱلَّذِينَ كَفَرُوٓاْ  أَنَّهُمۡ كَانُواْ كَٰذِبِينَ ٣٩</t>
  </si>
  <si>
    <t>إِنَّمَا قَوۡلُنَا لِشَيۡءٍ إِذَآ أَرَدۡنَٰهُ أَن نَّقُولَ  لَهُۥ كُن فَيَكُونُ ٤٠</t>
  </si>
  <si>
    <t>وَٱلَّذِينَ هَاجَرُواْ فِي ٱللَّهِ مِنۢ بَعۡدِ مَا ظُلِمُواْ  لَنُبَوِّئَنَّهُمۡ فِي ٱلدُّنۡيَا حَسَنَةٗۖ وَلَأَجۡرُ ٱلۡأٓخِرَةِ أَكۡبَرُۚ لَوۡ كَانُواْ  يَعۡلَمُونَ ٤١</t>
  </si>
  <si>
    <t>وَمَآ أَرۡسَلۡنَا مِن قَبۡلِكَ إِلَّا رِجَالٗا نُّوحِيٓ إِلَيۡهِمۡۖ فَسۡـَٔلُوٓاْ أَهۡلَ  ٱلذِّكۡرِ إِن كُنتُمۡ لَا تَعۡلَمُونَ ٤٣</t>
  </si>
  <si>
    <t>بِٱلۡبَيِّنَٰتِ وَٱلزُّبُرِۗ وَأَنزَلۡنَآ إِلَيۡكَ  ٱلذِّكۡرَ لِتُبَيِّنَ لِلنَّاسِ مَا نُزِّلَ إِلَيۡهِمۡ وَلَعَلَّهُمۡ يَتَفَكَّرُونَ ٤٤</t>
  </si>
  <si>
    <t>أَفَأَمِنَ ٱلَّذِينَ مَكَرُواْ ٱلسَّيِّـَٔاتِ أَن يَخۡسِفَ ٱللَّهُ بِهِمُ ٱلۡأَرۡضَ  أَوۡ يَأۡتِيَهُمُ ٱلۡعَذَابُ مِنۡ حَيۡثُ لَا يَشۡعُرُونَ ٤٥</t>
  </si>
  <si>
    <t>أَوۡ يَأۡخُذَهُمۡ  فِي تَقَلُّبِهِمۡ فَمَا هُم بِمُعۡجِزِينَ ٤٦</t>
  </si>
  <si>
    <t>أَوۡ يَأۡخُذَهُمۡ عَلَىٰ تَخَوُّفٖ فَإِنَّ  رَبَّكُمۡ لَرَءُوفٞ رَّحِيمٌ ٤٧</t>
  </si>
  <si>
    <t>أَوَلَمۡ يَرَوۡاْ إِلَىٰ مَا خَلَقَ ٱللَّهُ مِن شَيۡءٖ  يَتَفَيَّؤُاْ ظِلَٰلُهُۥ عَنِ ٱلۡيَمِينِ وَٱلشَّمَآئِلِ سُجَّدٗا لِّلَّهِ وَهُمۡ دَٰخِرُونَ ٤٨</t>
  </si>
  <si>
    <t>وَلِلَّهِۤ يَسۡجُدُۤ مَا فِي ٱلسَّمَٰوَٰتِ وَمَا فِي ٱلۡأَرۡضِ مِن دَآبَّةٖ  وَٱلۡمَلَٰٓئِكَةُ وَهُمۡ لَا يَسۡتَكۡبِرُونَ ٤٩</t>
  </si>
  <si>
    <t>يَخَافُونَ رَبَّهُم مِّن فَوۡقِهِمۡ  وَيَفۡعَلُونَ مَا يُؤۡمَرُونَ۩ ٥٠</t>
  </si>
  <si>
    <t>۞ وَقَالَ ٱللَّهُ لَا تَتَّخِذُوٓاْ إِلَٰهَيۡنِ  ٱثۡنَيۡنِۖ إِنَّمَا هُوَ إِلَٰهٞ وَٰحِدٞ فَإِيَّٰيَ فَٱرۡهَبُونِ ٥١</t>
  </si>
  <si>
    <t>وَلَهُۥ مَا فِي ٱلسَّمَٰوَٰتِ  وَٱلۡأَرۡضِ وَلَهُ ٱلدِّينُ وَاصِبًاۚ أَفَغَيۡرَ ٱللَّهِ تَتَّقُونَ ٥٢</t>
  </si>
  <si>
    <t>وَمَا بِكُم مِّن  نِّعۡمَةٖ فَمِنَ ٱللَّهِۖ ثُمَّ إِذَا مَسَّكُمُ ٱلضُّرُّ فَإِلَيۡهِ تَجۡـَٔرُونَ ٥٣</t>
  </si>
  <si>
    <t>ثُمَّ إِذَا  كَشَفَ ٱلضُّرَّ عَنكُمۡ إِذَا فَرِيقٞ مِّنكُم بِرَبِّهِمۡ يُشۡرِكُونَ ٥٤</t>
  </si>
  <si>
    <t>وَيَجۡعَلُونَ  لِمَا لَا يَعۡلَمُونَ نَصِيبٗا مِّمَّا رَزَقۡنَٰهُمۡۗ تَٱللَّهِ لَتُسۡـَٔلُنَّ عَمَّا كُنتُمۡ  تَفۡتَرُونَ ٥٦</t>
  </si>
  <si>
    <t>يَتَوَٰرَىٰ مِنَ ٱلۡقَوۡمِ مِن سُوٓءِ مَا بُشِّرَ بِهِۦٓۚ أَيُمۡسِكُهُۥ عَلَىٰ هُونٍ  أَمۡ يَدُسُّهُۥ فِي ٱلتُّرَابِۗ أَلَا سَآءَ مَا يَحۡكُمُونَ ٥٩</t>
  </si>
  <si>
    <t>لِلَّذِينَ لَا يُؤۡمِنُونَ  بِٱلۡأٓخِرَةِ مَثَلُ ٱلسَّوۡءِۖ وَلِلَّهِ ٱلۡمَثَلُ ٱلۡأَعۡلَىٰۚ وَهُوَ ٱلۡعَزِيزُ ٱلۡحَكِيمُ ٦٠</t>
  </si>
  <si>
    <t>وَلَوۡ يُؤَاخِذُ ٱللَّهُ ٱلنَّاسَ بِظُلۡمِهِم مَّا تَرَكَ عَلَيۡهَا مِن دَآبَّةٖ  وَلَٰكِن يُؤَخِّرُهُمۡ إِلَىٰٓ أَجَلٖ مُّسَمّٗىۖ فَإِذَا جَآءَ أَجَلُهُمۡ لَا يَسۡتَـٔۡخِرُونَ  سَاعَةٗ وَلَا يَسۡتَقۡدِمُونَ ٦١</t>
  </si>
  <si>
    <t>وَيَجۡعَلُونَ لِلَّهِ مَا يَكۡرَهُونَۚ وَتَصِفُ  أَلۡسِنَتُهُمُ ٱلۡكَذِبَ أَنَّ لَهُمُ ٱلۡحُسۡنَىٰۚ لَا جَرَمَ أَنَّ لَهُمُ ٱلنَّارَ  وَأَنَّهُم مُّفۡرَطُونَ ٦٢</t>
  </si>
  <si>
    <t>تَٱللَّهِ لَقَدۡ أَرۡسَلۡنَآ إِلَىٰٓ أُمَمٖ مِّن قَبۡلِكَ  فَزَيَّنَ لَهُمُ ٱلشَّيۡطَٰنُ أَعۡمَٰلَهُمۡ فَهُوَ وَلِيُّهُمُ ٱلۡيَوۡمَ وَلَهُمۡ  عَذَابٌ أَلِيمٞ ٦٣</t>
  </si>
  <si>
    <t>وَمَآ أَنزَلۡنَا عَلَيۡكَ ٱلۡكِتَٰبَ إِلَّا لِتُبَيِّنَ لَهُمُ  ٱلَّذِي ٱخۡتَلَفُواْ فِيهِ وَهُدٗى وَرَحۡمَةٗ لِّقَوۡمٖ يُؤۡمِنُونَ ٦٤</t>
  </si>
  <si>
    <t>وَٱللَّهُ أَنزَلَ مِنَ ٱلسَّمَآءِ مَآءٗ فَأَحۡيَا بِهِ ٱلۡأَرۡضَ بَعۡدَ مَوۡتِهَآۚ إِنَّ فِي  ذَٰلِكَ لَأٓيَةٗ لِّقَوۡمٖ يَسۡمَعُونَ ٦٥</t>
  </si>
  <si>
    <t>وَإِنَّ لَكُمۡ فِي ٱلۡأَنۡعَٰمِ لَعِبۡرَةٗۖ نُّسۡقِيكُم  مِّمَّا فِي بُطُونِهِۦ مِنۢ بَيۡنِ فَرۡثٖ وَدَمٖ لَّبَنًا خَالِصٗا سَآئِغٗا لِّلشَّٰرِبِينَ ٦٦</t>
  </si>
  <si>
    <t>وَمِن ثَمَرَٰتِ ٱلنَّخِيلِ وَٱلۡأَعۡنَٰبِ تَتَّخِذُونَ مِنۡهُ سَكَرٗا وَرِزۡقًا  حَسَنًاۚ إِنَّ فِي ذَٰلِكَ لَأٓيَةٗ لِّقَوۡمٖ يَعۡقِلُونَ ٦٧</t>
  </si>
  <si>
    <t>وَأَوۡحَىٰ رَبُّكَ إِلَى ٱلنَّحۡلِ  أَنِ ٱتَّخِذِي مِنَ ٱلۡجِبَالِ بُيُوتٗا وَمِنَ ٱلشَّجَرِ وَمِمَّا يَعۡرِشُونَ ٦٨</t>
  </si>
  <si>
    <t>ثُمَّ  كُلِي مِن كُلِّ ٱلثَّمَرَٰتِ فَٱسۡلُكِي سُبُلَ رَبِّكِ ذُلُلٗاۚ يَخۡرُجُ مِنۢ بُطُونِهَا  شَرَابٞ مُّخۡتَلِفٌ أَلۡوَٰنُهُۥ فِيهِ شِفَآءٞ لِّلنَّاسِۚ إِنَّ فِي ذَٰلِكَ لَأٓيَةٗ لِّقَوۡمٖ  يَتَفَكَّرُونَ ٦٩</t>
  </si>
  <si>
    <t>وَٱللَّهُ خَلَقَكُمۡ ثُمَّ يَتَوَفَّىٰكُمۡۚ وَمِنكُم مَّن يُرَدُّ إِلَىٰٓ  أَرۡذَلِ ٱلۡعُمُرِ لِكَيۡ لَا يَعۡلَمَ بَعۡدَ عِلۡمٖ شَيۡـًٔاۚ إِنَّ ٱللَّهَ عَلِيمٞ قَدِيرٞ ٧٠</t>
  </si>
  <si>
    <t>وَٱللَّهُ فَضَّلَ بَعۡضَكُمۡ عَلَىٰ بَعۡضٖ فِي ٱلرِّزۡقِۚ فَمَا ٱلَّذِينَ فُضِّلُواْ  بِرَآدِّي رِزۡقِهِمۡ عَلَىٰ مَا مَلَكَتۡ أَيۡمَٰنُهُمۡ فَهُمۡ فِيهِ سَوَآءٌۚ أَفَبِنِعۡمَةِ  ٱللَّهِ يَجۡحَدُونَ ٧١</t>
  </si>
  <si>
    <t>وَٱللَّهُ جَعَلَ لَكُم مِّنۡ أَنفُسِكُمۡ أَزۡوَٰجٗا  وَجَعَلَ لَكُم مِّنۡ أَزۡوَٰجِكُم بَنِينَ وَحَفَدَةٗ وَرَزَقَكُم مِّنَ  ٱلطَّيِّبَٰتِۚ أَفَبِٱلۡبَٰطِلِ يُؤۡمِنُونَ وَبِنِعۡمَتِ ٱللَّهِ هُمۡ يَكۡفُرُونَ ٧٢</t>
  </si>
  <si>
    <t>وَيَعۡبُدُونَ مِن دُونِ ٱللَّهِ مَا لَا يَمۡلِكُ لَهُمۡ رِزۡقٗا مِّنَ ٱلسَّمَٰوَٰتِ  وَٱلۡأَرۡضِ شَيۡـٔٗا وَلَا يَسۡتَطِيعُونَ ٧٣</t>
  </si>
  <si>
    <t>فَلَا تَضۡرِبُواْ لِلَّهِ ٱلۡأَمۡثَالَۚ  إِنَّ ٱللَّهَ يَعۡلَمُ وَأَنتُمۡ لَا تَعۡلَمُونَ ٧٤</t>
  </si>
  <si>
    <t>۞ ضَرَبَ ٱللَّهُ مَثَلًا عَبۡدٗا  مَّمۡلُوكٗا لَّا يَقۡدِرُ عَلَىٰ شَيۡءٖ وَمَن رَّزَقۡنَٰهُ مِنَّا رِزۡقًا حَسَنٗا  فَهُوَ يُنفِقُ مِنۡهُ سِرّٗا وَجَهۡرًاۖ هَلۡ يَسۡتَوُۥنَۚ ٱلۡحَمۡدُ لِلَّهِۚ  بَلۡ أَكۡثَرُهُمۡ لَا يَعۡلَمُونَ ٧٥</t>
  </si>
  <si>
    <t>وَضَرَبَ ٱللَّهُ مَثَلٗا رَّجُلَيۡنِ  أَحَدُهُمَآ أَبۡكَمُ لَا يَقۡدِرُ عَلَىٰ شَيۡءٖ وَهُوَ كَلٌّ عَلَىٰ مَوۡلَىٰهُ  أَيۡنَمَا يُوَجِّههُّ لَا يَأۡتِ بِخَيۡرٍ هَلۡ يَسۡتَوِي هُوَ وَمَن يَأۡمُرُ  بِٱلۡعَدۡلِ وَهُوَ عَلَىٰ صِرَٰطٖ مُّسۡتَقِيمٖ ٧٦</t>
  </si>
  <si>
    <t>وَلِلَّهِ غَيۡبُ  ٱلسَّمَٰوَٰتِ وَٱلۡأَرۡضِۚ وَمَآ أَمۡرُ ٱلسَّاعَةِ إِلَّا كَلَمۡحِ  ٱلۡبَصَرِ أَوۡ هُوَ أَقۡرَبُۚ إِنَّ ٱللَّهَ عَلَىٰ كُلِّ شَيۡءٖ قَدِيرٞ ٧٧</t>
  </si>
  <si>
    <t>وَٱللَّهُ أَخۡرَجَكُم مِّنۢ بُطُونِ أُمَّهَٰتِكُمۡ لَا تَعۡلَمُونَ شَيۡـٔٗا  وَجَعَلَ لَكُمُ ٱلسَّمۡعَ وَٱلۡأَبۡصَٰرَ وَٱلۡأَفۡـِٔدَةَ لَعَلَّكُمۡ  تَشۡكُرُونَ ٧٨</t>
  </si>
  <si>
    <t>أَلَمۡ يَرَوۡاْ إِلَى ٱلطَّيۡرِ مُسَخَّرَٰتٖ فِي جَوِّ ٱلسَّمَآءِ  مَا يُمۡسِكُهُنَّ إِلَّا ٱللَّهُۚ إِنَّ فِي ذَٰلِكَ لَأٓيَٰتٖ لِّقَوۡمٖ يُؤۡمِنُونَ ٧٩</t>
  </si>
  <si>
    <t>وَٱللَّهُ جَعَلَ لَكُم مِّنۢ بُيُوتِكُمۡ سَكَنٗا وَجَعَلَ لَكُم مِّن جُلُودِ  ٱلۡأَنۡعَٰمِ بُيُوتٗا تَسۡتَخِفُّونَهَا يَوۡمَ ظَعۡنِكُمۡ وَيَوۡمَ إِقَامَتِكُمۡ  وَمِنۡ أَصۡوَافِهَا وَأَوۡبَارِهَا وَأَشۡعَارِهَآ أَثَٰثٗا وَمَتَٰعًا إِلَىٰ حِينٖ ٨٠</t>
  </si>
  <si>
    <t>وَٱللَّهُ جَعَلَ لَكُم مِّمَّا خَلَقَ ظِلَٰلٗا وَجَعَلَ لَكُم مِّنَ  ٱلۡجِبَالِ أَكۡنَٰنٗا وَجَعَلَ لَكُمۡ سَرَٰبِيلَ تَقِيكُمُ  ٱلۡحَرَّ وَسَرَٰبِيلَ تَقِيكُم بَأۡسَكُمۡۚ كَذَٰلِكَ يُتِمُّ نِعۡمَتَهُۥ  عَلَيۡكُمۡ لَعَلَّكُمۡ تُسۡلِمُونَ ٨١</t>
  </si>
  <si>
    <t>فَإِن تَوَلَّوۡاْ فَإِنَّمَا عَلَيۡكَ  ٱلۡبَلَٰغُ ٱلۡمُبِينُ ٨٢</t>
  </si>
  <si>
    <t>يَعۡرِفُونَ نِعۡمَتَ ٱللَّهِ ثُمَّ يُنكِرُونَهَا  وَأَكۡثَرُهُمُ ٱلۡكَٰفِرُونَ ٨٣</t>
  </si>
  <si>
    <t>وَيَوۡمَ نَبۡعَثُ مِن كُلِّ أُمَّةٖ  شَهِيدٗا ثُمَّ لَا يُؤۡذَنُ لِلَّذِينَ كَفَرُواْ وَلَا هُمۡ يُسۡتَعۡتَبُونَ ٨٤</t>
  </si>
  <si>
    <t>وَإِذَا رَءَا ٱلَّذِينَ ظَلَمُواْ ٱلۡعَذَابَ فَلَا يُخَفَّفُ عَنۡهُمۡ وَلَا هُمۡ  يُنظَرُونَ ٨٥</t>
  </si>
  <si>
    <t>وَإِذَا رَءَا ٱلَّذِينَ أَشۡرَكُواْ شُرَكَآءَهُمۡ قَالُواْ  رَبَّنَا هَٰٓؤُلَآءِ شُرَكَآؤُنَا ٱلَّذِينَ كُنَّا نَدۡعُواْ مِن دُونِكَۖ  فَأَلۡقَوۡاْ إِلَيۡهِمُ ٱلۡقَوۡلَ إِنَّكُمۡ لَكَٰذِبُونَ ٨٦</t>
  </si>
  <si>
    <t>وَأَلۡقَوۡاْ إِلَى  ٱللَّهِ يَوۡمَئِذٍ ٱلسَّلَمَۖ وَضَلَّ عَنۡهُم مَّا كَانُواْ يَفۡتَرُونَ ٨٧</t>
  </si>
  <si>
    <t>ٱلَّذِينَ كَفَرُواْ وَصَدُّواْ عَن سَبِيلِ ٱللَّهِ زِدۡنَٰهُمۡ عَذَابٗا  فَوۡقَ ٱلۡعَذَابِ بِمَا كَانُواْ يُفۡسِدُونَ ٨٨</t>
  </si>
  <si>
    <t>وَيَوۡمَ نَبۡعَثُ فِي  كُلِّ أُمَّةٖ شَهِيدًا عَلَيۡهِم مِّنۡ أَنفُسِهِمۡۖ وَجِئۡنَا بِكَ  شَهِيدًا عَلَىٰ هَٰٓؤُلَآءِۚ وَنَزَّلۡنَا عَلَيۡكَ ٱلۡكِتَٰبَ تِبۡيَٰنٗا لِّكُلِّ  شَيۡءٖ وَهُدٗى وَرَحۡمَةٗ وَبُشۡرَىٰ لِلۡمُسۡلِمِينَ ٨٩</t>
  </si>
  <si>
    <t>۞ إِنَّ ٱللَّهَ  يَأۡمُرُ بِٱلۡعَدۡلِ وَٱلۡإِحۡسَٰنِ وَإِيتَآيِٕ ذِي ٱلۡقُرۡبَىٰ وَيَنۡهَىٰ عَنِ  ٱلۡفَحۡشَآءِ وَٱلۡمُنكَرِ وَٱلۡبَغۡيِۚ يَعِظُكُمۡ لَعَلَّكُمۡ تَذَكَّرُونَ ٩٠</t>
  </si>
  <si>
    <t>وَأَوۡفُواْ بِعَهۡدِ ٱللَّهِ إِذَا عَٰهَدتُّمۡ وَلَا تَنقُضُواْ ٱلۡأَيۡمَٰنَ  بَعۡدَ تَوۡكِيدِهَا وَقَدۡ جَعَلۡتُمُ ٱللَّهَ عَلَيۡكُمۡ كَفِيلًاۚ إِنَّ  ٱللَّهَ يَعۡلَمُ مَا تَفۡعَلُونَ ٩١</t>
  </si>
  <si>
    <t>وَلَا تَكُونُواْ كَٱلَّتِي نَقَضَتۡ  غَزۡلَهَا مِنۢ بَعۡدِ قُوَّةٍ أَنكَٰثٗا تَتَّخِذُونَ أَيۡمَٰنَكُمۡ دَخَلَۢا  بَيۡنَكُمۡ أَن تَكُونَ أُمَّةٌ هِيَ أَرۡبَىٰ مِنۡ أُمَّةٍۚ إِنَّمَا يَبۡلُوكُمُ ٱللَّهُ  بِهِۦۚ وَلَيُبَيِّنَنَّ لَكُمۡ يَوۡمَ ٱلۡقِيَٰمَةِ مَا كُنتُمۡ فِيهِ تَخۡتَلِفُونَ ٩٢</t>
  </si>
  <si>
    <t>وَلَوۡ شَآءَ ٱللَّهُ لَجَعَلَكُمۡ أُمَّةٗ وَٰحِدَةٗ وَلَٰكِن يُضِلُّ مَن  يَشَآءُ وَيَهۡدِي مَن يَشَآءُۚ وَلَتُسۡـَٔلُنَّ عَمَّا كُنتُمۡ تَعۡمَلُونَ ٩٣</t>
  </si>
  <si>
    <t>وَلَا تَتَّخِذُوٓاْ أَيۡمَٰنَكُمۡ دَخَلَۢا بَيۡنَكُمۡ فَتَزِلَّ قَدَمُۢ بَعۡدَ  ثُبُوتِهَا وَتَذُوقُواْ ٱلسُّوٓءَ بِمَا صَدَدتُّمۡ عَن سَبِيلِ ٱللَّهِ وَلَكُمۡ  عَذَابٌ عَظِيمٞ ٩٤</t>
  </si>
  <si>
    <t>وَلَا تَشۡتَرُواْ بِعَهۡدِ ٱللَّهِ ثَمَنٗا قَلِيلًاۚ إِنَّمَا  عِندَ ٱللَّهِ هُوَ خَيۡرٞ لَّكُمۡ إِن كُنتُمۡ تَعۡلَمُونَ ٩٥</t>
  </si>
  <si>
    <t>مَا عِندَكُمۡ  يَنفَدُ وَمَا عِندَ ٱللَّهِ بَاقٖۗ وَلَنَجۡزِيَنَّ ٱلَّذِينَ صَبَرُوٓاْ أَجۡرَهُم  بِأَحۡسَنِ مَا كَانُواْ يَعۡمَلُونَ ٩٦</t>
  </si>
  <si>
    <t>مَنۡ عَمِلَ صَٰلِحٗا  مِّن ذَكَرٍ أَوۡ أُنثَىٰ وَهُوَ مُؤۡمِنٞ فَلَنُحۡيِيَنَّهُۥ حَيَوٰةٗ طَيِّبَةٗۖ  وَلَنَجۡزِيَنَّهُمۡ أَجۡرَهُم بِأَحۡسَنِ مَا كَانُواْ يَعۡمَلُونَ ٩٧</t>
  </si>
  <si>
    <t>إِنَّهُۥ لَيۡسَ لَهُۥ سُلۡطَٰنٌ عَلَى ٱلَّذِينَ ءَامَنُواْ وَعَلَىٰ رَبِّهِمۡ  يَتَوَكَّلُونَ ٩٩</t>
  </si>
  <si>
    <t>إِنَّمَا سُلۡطَٰنُهُۥ عَلَى ٱلَّذِينَ يَتَوَلَّوۡنَهُۥ وَٱلَّذِينَ  هُم بِهِۦ مُشۡرِكُونَ ١٠٠</t>
  </si>
  <si>
    <t>وَإِذَا بَدَّلۡنَآ ءَايَةٗ مَّكَانَ ءَايَةٖ  وَٱللَّهُ أَعۡلَمُ بِمَا يُنَزِّلُ قَالُوٓاْ إِنَّمَآ أَنتَ مُفۡتَرِۭۚ بَلۡ أَكۡثَرُهُمۡ  لَا يَعۡلَمُونَ ١٠١</t>
  </si>
  <si>
    <t>قُلۡ نَزَّلَهُۥ رُوحُ ٱلۡقُدُسِ مِن رَّبِّكَ بِٱلۡحَقِّ  لِيُثَبِّتَ ٱلَّذِينَ ءَامَنُواْ وَهُدٗى وَبُشۡرَىٰ لِلۡمُسۡلِمِينَ ١٠٢</t>
  </si>
  <si>
    <t>وَلَقَدۡ نَعۡلَمُ أَنَّهُمۡ يَقُولُونَ إِنَّمَا يُعَلِّمُهُۥ بَشَرٞۗ لِّسَانُ  ٱلَّذِي يُلۡحِدُونَ إِلَيۡهِ أَعۡجَمِيّٞ وَهَٰذَا لِسَانٌ عَرَبِيّٞ مُّبِينٌ ١٠٣</t>
  </si>
  <si>
    <t>إِنَّ ٱلَّذِينَ لَا يُؤۡمِنُونَ بِـَٔايَٰتِ ٱللَّهِ لَا يَهۡدِيهِمُ ٱللَّهُ  وَلَهُمۡ عَذَابٌ أَلِيمٌ ١٠٤</t>
  </si>
  <si>
    <t>إِنَّمَا يَفۡتَرِي ٱلۡكَذِبَ ٱلَّذِينَ  لَا يُؤۡمِنُونَ بِـَٔايَٰتِ ٱللَّهِۖ وَأُوْلَٰٓئِكَ هُمُ ٱلۡكَٰذِبُونَ ١٠٥</t>
  </si>
  <si>
    <t>مَن كَفَرَ بِٱللَّهِ مِنۢ بَعۡدِ إِيمَٰنِهِۦٓ إِلَّا مَنۡ أُكۡرِهَ وَقَلۡبُهُۥ  مُطۡمَئِنُّۢ بِٱلۡإِيمَٰنِ وَلَٰكِن مَّن شَرَحَ بِٱلۡكُفۡرِ  صَدۡرٗا فَعَلَيۡهِمۡ غَضَبٞ مِّنَ ٱللَّهِ وَلَهُمۡ عَذَابٌ عَظِيمٞ ١٠٦</t>
  </si>
  <si>
    <t>ذَٰلِكَ بِأَنَّهُمُ ٱسۡتَحَبُّواْ ٱلۡحَيَوٰةَ ٱلدُّنۡيَا عَلَى  ٱلۡأٓخِرَةِ وَأَنَّ ٱللَّهَ لَا يَهۡدِي ٱلۡقَوۡمَ ٱلۡكَٰفِرِينَ ١٠٧</t>
  </si>
  <si>
    <t>أُوْلَٰٓئِكَ ٱلَّذِينَ طَبَعَ ٱللَّهُ عَلَىٰ قُلُوبِهِمۡ وَسَمۡعِهِمۡ  وَأَبۡصَٰرِهِمۡۖ وَأُوْلَٰٓئِكَ هُمُ ٱلۡغَٰفِلُونَ ١٠٨</t>
  </si>
  <si>
    <t>لَا جَرَمَ  أَنَّهُمۡ فِي ٱلۡأٓخِرَةِ هُمُ ٱلۡخَٰسِرُونَ ١٠٩</t>
  </si>
  <si>
    <t>ثُمَّ إِنَّ رَبَّكَ  لِلَّذِينَ هَاجَرُواْ مِنۢ بَعۡدِ مَا فُتِنُواْ ثُمَّ جَٰهَدُواْ  وَصَبَرُوٓاْ إِنَّ رَبَّكَ مِنۢ بَعۡدِهَا لَغَفُورٞ رَّحِيمٞ ١١٠</t>
  </si>
  <si>
    <t>۞ يَوۡمَ تَأۡتِي كُلُّ نَفۡسٖ تُجَٰدِلُ عَن نَّفۡسِهَا وَتُوَفَّىٰ كُلُّ  نَفۡسٖ مَّا عَمِلَتۡ وَهُمۡ لَا يُظۡلَمُونَ ١١١</t>
  </si>
  <si>
    <t>وَضَرَبَ ٱللَّهُ مَثَلٗا  قَرۡيَةٗ كَانَتۡ ءَامِنَةٗ مُّطۡمَئِنَّةٗ يَأۡتِيهَا رِزۡقُهَا رَغَدٗا مِّن  كُلِّ مَكَانٖ فَكَفَرَتۡ بِأَنۡعُمِ ٱللَّهِ فَأَذَٰقَهَا ٱللَّهُ لِبَاسَ  ٱلۡجُوعِ وَٱلۡخَوۡفِ بِمَا كَانُواْ يَصۡنَعُونَ ١١٢</t>
  </si>
  <si>
    <t>وَلَقَدۡ جَآءَهُمۡ  رَسُولٞ مِّنۡهُمۡ فَكَذَّبُوهُ فَأَخَذَهُمُ ٱلۡعَذَابُ وَهُمۡ ظَٰلِمُونَ ١١٣</t>
  </si>
  <si>
    <t>فَكُلُواْ مِمَّا رَزَقَكُمُ ٱللَّهُ حَلَٰلٗا طَيِّبٗا وَٱشۡكُرُواْ  نِعۡمَتَ ٱللَّهِ إِن كُنتُمۡ إِيَّاهُ تَعۡبُدُونَ ١١٤</t>
  </si>
  <si>
    <t>إِنَّمَا حَرَّمَ  عَلَيۡكُمُ ٱلۡمَيۡتَةَ وَٱلدَّمَ وَلَحۡمَ ٱلۡخِنزِيرِ وَمَآ أُهِلَّ لِغَيۡرِ  ٱللَّهِ بِهِۦۖ فَمَنِ ٱضۡطُرَّ غَيۡرَ بَاغٖ وَلَا عَادٖ فَإِنَّ ٱللَّهَ غَفُورٞ  رَّحِيمٞ ١١٥</t>
  </si>
  <si>
    <t>وَلَا تَقُولُواْ لِمَا تَصِفُ أَلۡسِنَتُكُمُ ٱلۡكَذِبَ  هَٰذَا حَلَٰلٞ وَهَٰذَا حَرَامٞ لِّتَفۡتَرُواْ عَلَى ٱللَّهِ ٱلۡكَذِبَۚ إِنَّ  ٱلَّذِينَ يَفۡتَرُونَ عَلَى ٱللَّهِ ٱلۡكَذِبَ لَا يُفۡلِحُونَ ١١٦</t>
  </si>
  <si>
    <t>مَتَٰعٞ قَلِيلٞ  وَلَهُمۡ عَذَابٌ أَلِيمٞ ١١٧</t>
  </si>
  <si>
    <t>وَعَلَى ٱلَّذِينَ هَادُواْ حَرَّمۡنَا مَا قَصَصۡنَا عَلَيۡكَ  مِن قَبۡلُۖ وَمَا ظَلَمۡنَٰهُمۡ وَلَٰكِن كَانُوٓاْ أَنفُسَهُمۡ يَظۡلِمُونَ ١١٨</t>
  </si>
  <si>
    <t>ثُمَّ إِنَّ رَبَّكَ لِلَّذِينَ عَمِلُواْ ٱلسُّوٓءَ بِجَهَٰلَةٖ ثُمَّ تَابُواْ مِنۢ بَعۡدِ  ذَٰلِكَ وَأَصۡلَحُوٓاْ إِنَّ رَبَّكَ مِنۢ بَعۡدِهَا لَغَفُورٞ رَّحِيمٌ ١١٩</t>
  </si>
  <si>
    <t>إِنَّ  إِبۡرَٰهِيمَ كَانَ أُمَّةٗ قَانِتٗا لِّلَّهِ حَنِيفٗا وَلَمۡ يَكُ مِنَ ٱلۡمُشۡرِكِينَ ١٢٠</t>
  </si>
  <si>
    <t>وَءَاتَيۡنَٰهُ فِي ٱلدُّنۡيَا حَسَنَةٗۖ وَإِنَّهُۥ فِي ٱلۡأٓخِرَةِ لَمِنَ ٱلصَّٰلِحِينَ ١٢٢</t>
  </si>
  <si>
    <t>ثُمَّ أَوۡحَيۡنَآ إِلَيۡكَ أَنِ ٱتَّبِعۡ مِلَّةَ إِبۡرَٰهِيمَ حَنِيفٗاۖ وَمَا كَانَ  مِنَ ٱلۡمُشۡرِكِينَ ١٢٣</t>
  </si>
  <si>
    <t>إِنَّمَا جُعِلَ ٱلسَّبۡتُ عَلَى ٱلَّذِينَ ٱخۡتَلَفُواْ  فِيهِۚ وَإِنَّ رَبَّكَ لَيَحۡكُمُ بَيۡنَهُمۡ يَوۡمَ ٱلۡقِيَٰمَةِ فِيمَا  كَانُواْ فِيهِ يَخۡتَلِفُونَ ١٢٤</t>
  </si>
  <si>
    <t>وَإِنۡ عَاقَبۡتُمۡ فَعَاقِبُواْ بِمِثۡلِ مَا عُوقِبۡتُم بِهِۦۖ وَلَئِن  صَبَرۡتُمۡ لَهُوَ خَيۡرٞ لِّلصَّٰبِرِينَ ١٢٦</t>
  </si>
  <si>
    <t>وَٱصۡبِرۡ وَمَا صَبۡرُكَ  إِلَّا بِٱللَّهِۚ وَلَا تَحۡزَنۡ عَلَيۡهِمۡ وَلَا تَكُ فِي ضَيۡقٖ مِّمَّا يَمۡكُرُونَ ١٢٧</t>
  </si>
  <si>
    <t>سُبۡحَٰنَ ٱلَّذِيٓ أَسۡرَىٰ بِعَبۡدِهِۦ لَيۡلٗا مِّنَ ٱلۡمَسۡجِدِ ٱلۡحَرَامِ إِلَى  ٱلۡمَسۡجِدِ ٱلۡأَقۡصَا ٱلَّذِي بَٰرَكۡنَا حَوۡلَهُۥ لِنُرِيَهُۥ مِنۡ ءَايَٰتِنَآۚ إِنَّهُۥ  هُوَ ٱلسَّمِيعُ ٱلۡبَصِيرُ ١</t>
  </si>
  <si>
    <t>وَءَاتَيۡنَا مُوسَى ٱلۡكِتَٰبَ وَجَعَلۡنَٰهُ  هُدٗى لِّبَنِيٓ إِسۡرَٰٓءِيلَ أَلَّا تَتَّخِذُواْ مِن دُونِي وَكِيلٗا ٢</t>
  </si>
  <si>
    <t>وَقَضَيۡنَآ إِلَىٰ بَنِيٓ إِسۡرَٰٓءِيلَ فِي ٱلۡكِتَٰبِ لَتُفۡسِدُنَّ فِي ٱلۡأَرۡضِ  مَرَّتَيۡنِ وَلَتَعۡلُنَّ عُلُوّٗا كَبِيرٗا ٤</t>
  </si>
  <si>
    <t>فَإِذَا جَآءَ وَعۡدُ أُولَىٰهُمَا  بَعَثۡنَا عَلَيۡكُمۡ عِبَادٗا لَّنَآ أُوْلِي بَأۡسٖ شَدِيدٖ فَجَاسُواْ خِلَٰلَ  ٱلدِّيَارِۚ وَكَانَ وَعۡدٗا مَّفۡعُولٗا ٥</t>
  </si>
  <si>
    <t>ثُمَّ رَدَدۡنَا لَكُمُ ٱلۡكَرَّةَ  عَلَيۡهِمۡ وَأَمۡدَدۡنَٰكُم بِأَمۡوَٰلٖ وَبَنِينَ وَجَعَلۡنَٰكُمۡ أَكۡثَرَ نَفِيرًا ٦</t>
  </si>
  <si>
    <t>إِنۡ أَحۡسَنتُمۡ أَحۡسَنتُمۡ لِأَنفُسِكُمۡۖ وَإِنۡ أَسَأۡتُمۡ فَلَهَاۚ فَإِذَا  جَآءَ وَعۡدُ ٱلۡأٓخِرَةِ لِيَسُـُٔواْ وُجُوهَكُمۡ وَلِيَدۡخُلُواْ ٱلۡمَسۡجِدَ  كَمَا دَخَلُوهُ أَوَّلَ مَرَّةٖ وَلِيُتَبِّرُواْ مَا عَلَوۡاْ تَتۡبِيرًا ٧</t>
  </si>
  <si>
    <t>عَسَىٰ رَبُّكُمۡ أَن يَرۡحَمَكُمۡۚ وَإِنۡ عُدتُّمۡ عُدۡنَاۚ وَجَعَلۡنَا جَهَنَّمَ لِلۡكَٰفِرِينَ  حَصِيرًا ٨</t>
  </si>
  <si>
    <t>إِنَّ هَٰذَا ٱلۡقُرۡءَانَ يَهۡدِي لِلَّتِي هِيَ أَقۡوَمُ وَيُبَشِّرُ  ٱلۡمُؤۡمِنِينَ ٱلَّذِينَ يَعۡمَلُونَ ٱلصَّٰلِحَٰتِ أَنَّ لَهُمۡ أَجۡرٗا كَبِيرٗا ٩</t>
  </si>
  <si>
    <t>وَجَعَلۡنَا ٱلَّيۡلَ وَٱلنَّهَارَ ءَايَتَيۡنِۖ فَمَحَوۡنَآ ءَايَةَ ٱلَّيۡلِ وَجَعَلۡنَآ ءَايَةَ  ٱلنَّهَارِ مُبۡصِرَةٗ لِّتَبۡتَغُواْ فَضۡلٗا مِّن رَّبِّكُمۡ وَلِتَعۡلَمُواْ عَدَدَ  ٱلسِّنِينَ وَٱلۡحِسَابَۚ وَكُلَّ شَيۡءٖ فَصَّلۡنَٰهُ تَفۡصِيلٗا ١٢</t>
  </si>
  <si>
    <t>مَّنِ ٱهۡتَدَىٰ فَإِنَّمَا يَهۡتَدِي لِنَفۡسِهِۦۖ وَمَن ضَلَّ فَإِنَّمَا يَضِلُّ  عَلَيۡهَاۚ وَلَا تَزِرُ وَازِرَةٞ وِزۡرَ أُخۡرَىٰۗ وَمَا كُنَّا مُعَذِّبِينَ حَتَّىٰ نَبۡعَثَ  رَسُولٗا ١٥</t>
  </si>
  <si>
    <t>وَإِذَآ أَرَدۡنَآ أَن نُّهۡلِكَ قَرۡيَةً أَمَرۡنَا مُتۡرَفِيهَا فَفَسَقُواْ فِيهَا  فَحَقَّ عَلَيۡهَا ٱلۡقَوۡلُ فَدَمَّرۡنَٰهَا تَدۡمِيرٗا ١٦</t>
  </si>
  <si>
    <t>وَكَمۡ أَهۡلَكۡنَا مِنَ ٱلۡقُرُونِ  مِنۢ بَعۡدِ نُوحٖۗ وَكَفَىٰ بِرَبِّكَ بِذُنُوبِ عِبَادِهِۦ خَبِيرَۢا بَصِيرٗا ١٧</t>
  </si>
  <si>
    <t>مَّن كَانَ يُرِيدُ ٱلۡعَاجِلَةَ عَجَّلۡنَا لَهُۥ فِيهَا مَا نَشَآءُ لِمَن نُّرِيدُ ثُمَّ  جَعَلۡنَا لَهُۥ جَهَنَّمَ يَصۡلَىٰهَا مَذۡمُومٗا مَّدۡحُورٗا ١٨</t>
  </si>
  <si>
    <t>وَمَنۡ أَرَادَ  ٱلۡأٓخِرَةَ وَسَعَىٰ لَهَا سَعۡيَهَا وَهُوَ مُؤۡمِنٞ فَأُوْلَٰٓئِكَ كَانَ  سَعۡيُهُم مَّشۡكُورٗا ١٩</t>
  </si>
  <si>
    <t>كُلّٗا نُّمِدُّ هَٰٓؤُلَآءِ وَهَٰٓؤُلَآءِ مِنۡ  عَطَآءِ رَبِّكَۚ وَمَا كَانَ عَطَآءُ رَبِّكَ مَحۡظُورًا ٢٠</t>
  </si>
  <si>
    <t>ٱنظُرۡ كَيۡفَ  فَضَّلۡنَا بَعۡضَهُمۡ عَلَىٰ بَعۡضٖۚ وَلَلۡأٓخِرَةُ أَكۡبَرُ دَرَجَٰتٖ وَأَكۡبَرُ  تَفۡضِيلٗا ٢١</t>
  </si>
  <si>
    <t>وَٱخۡفِضۡ لَهُمَا  جَنَاحَ ٱلذُّلِّ مِنَ ٱلرَّحۡمَةِ وَقُل رَّبِّ ٱرۡحَمۡهُمَا كَمَا رَبَّيَانِي  صَغِيرٗا ٢٤</t>
  </si>
  <si>
    <t>رَّبُّكُمۡ أَعۡلَمُ بِمَا فِي نُفُوسِكُمۡۚ إِن تَكُونُواْ صَٰلِحِينَ  فَإِنَّهُۥ كَانَ لِلۡأَوَّٰبِينَ غَفُورٗا ٢٥</t>
  </si>
  <si>
    <t>وَءَاتِ ذَا ٱلۡقُرۡبَىٰ حَقَّهُۥ  وَٱلۡمِسۡكِينَ وَٱبۡنَ ٱلسَّبِيلِ وَلَا تُبَذِّرۡ تَبۡذِيرًا ٢٦</t>
  </si>
  <si>
    <t>إِنَّ ٱلۡمُبَذِّرِينَ  كَانُوٓاْ إِخۡوَٰنَ ٱلشَّيَٰطِينِۖ وَكَانَ ٱلشَّيۡطَٰنُ لِرَبِّهِۦ كَفُورٗا ٢٧</t>
  </si>
  <si>
    <t>وَإِمَّا تُعۡرِضَنَّ عَنۡهُمُ ٱبۡتِغَآءَ رَحۡمَةٖ مِّن رَّبِّكَ تَرۡجُوهَا فَقُل لَّهُمۡ قَوۡلٗا  مَّيۡسُورٗا ٢٨</t>
  </si>
  <si>
    <t>وَلَا تَجۡعَلۡ يَدَكَ مَغۡلُولَةً إِلَىٰ عُنُقِكَ وَلَا تَبۡسُطۡهَا  كُلَّ ٱلۡبَسۡطِ فَتَقۡعُدَ مَلُومٗا مَّحۡسُورًا ٢٩</t>
  </si>
  <si>
    <t>إِنَّ رَبَّكَ يَبۡسُطُ ٱلرِّزۡقَ  لِمَن يَشَآءُ وَيَقۡدِرُۚ إِنَّهُۥ كَانَ بِعِبَادِهِۦ خَبِيرَۢا بَصِيرٗا ٣٠</t>
  </si>
  <si>
    <t>وَلَا تَقۡتُلُوٓاْ  أَوۡلَٰدَكُمۡ خَشۡيَةَ إِمۡلَٰقٖۖ نَّحۡنُ نَرۡزُقُهُمۡ وَإِيَّاكُمۡۚ إِنَّ قَتۡلَهُمۡ كَانَ  خِطۡـٔٗا كَبِيرٗا ٣١</t>
  </si>
  <si>
    <t>وَلَا تَقۡرَبُواْ ٱلزِّنَىٰٓۖ إِنَّهُۥ كَانَ فَٰحِشَةٗ وَسَآءَ  سَبِيلٗا ٣٢</t>
  </si>
  <si>
    <t>وَلَا تَقۡتُلُواْ ٱلنَّفۡسَ ٱلَّتِي حَرَّمَ ٱللَّهُ إِلَّا بِٱلۡحَقِّۗ  وَمَن قُتِلَ مَظۡلُومٗا فَقَدۡ جَعَلۡنَا لِوَلِيِّهِۦ سُلۡطَٰنٗا فَلَا يُسۡرِف فِّي  ٱلۡقَتۡلِۖ إِنَّهُۥ كَانَ مَنصُورٗا ٣٣</t>
  </si>
  <si>
    <t>وَلَا تَقۡرَبُواْ مَالَ ٱلۡيَتِيمِ إِلَّا بِٱلَّتِي  هِيَ أَحۡسَنُ حَتَّىٰ يَبۡلُغَ أَشُدَّهُۥۚ وَأَوۡفُواْ بِٱلۡعَهۡدِۖ إِنَّ ٱلۡعَهۡدَ كَانَ  مَسۡـُٔولٗا ٣٤</t>
  </si>
  <si>
    <t>وَأَوۡفُواْ ٱلۡكَيۡلَ إِذَا كِلۡتُمۡ وَزِنُواْ بِٱلۡقِسۡطَاسِ ٱلۡمُسۡتَقِيمِۚ  ذَٰلِكَ خَيۡرٞ وَأَحۡسَنُ تَأۡوِيلٗا ٣٥</t>
  </si>
  <si>
    <t>وَلَا تَقۡفُ مَا لَيۡسَ لَكَ بِهِۦ عِلۡمٌۚ إِنَّ  ٱلسَّمۡعَ وَٱلۡبَصَرَ وَٱلۡفُؤَادَ كُلُّ أُوْلَٰٓئِكَ كَانَ عَنۡهُ مَسۡـُٔولٗا ٣٦</t>
  </si>
  <si>
    <t>وَلَا تَمۡشِ فِي ٱلۡأَرۡضِ مَرَحًاۖ إِنَّكَ لَن تَخۡرِقَ ٱلۡأَرۡضَ وَلَن تَبۡلُغَ  ٱلۡجِبَالَ طُولٗا ٣٧</t>
  </si>
  <si>
    <t>ذَٰلِكَ مِمَّآ أَوۡحَىٰٓ إِلَيۡكَ رَبُّكَ مِنَ ٱلۡحِكۡمَةِۗ وَلَا تَجۡعَلۡ مَعَ ٱللَّهِ إِلَٰهًا  ءَاخَرَ فَتُلۡقَىٰ فِي جَهَنَّمَ مَلُومٗا مَّدۡحُورًا ٣٩</t>
  </si>
  <si>
    <t>أَفَأَصۡفَىٰكُمۡ رَبُّكُم  بِٱلۡبَنِينَ وَٱتَّخَذَ مِنَ ٱلۡمَلَٰٓئِكَةِ إِنَٰثًاۚ إِنَّكُمۡ لَتَقُولُونَ قَوۡلًا عَظِيمٗا ٤٠</t>
  </si>
  <si>
    <t>قُل لَّوۡ كَانَ مَعَهُۥٓ ءَالِهَةٞ كَمَا يَقُولُونَ إِذٗا لَّٱبۡتَغَوۡاْ إِلَىٰ ذِي ٱلۡعَرۡشِ سَبِيلٗا ٤٢</t>
  </si>
  <si>
    <t>تُسَبِّحُ لَهُ ٱلسَّمَٰوَٰتُ  ٱلسَّبۡعُ وَٱلۡأَرۡضُ وَمَن فِيهِنَّۚ وَإِن مِّن شَيۡءٍ إِلَّا يُسَبِّحُ بِحَمۡدِهِۦ وَلَٰكِن  لَّا تَفۡقَهُونَ تَسۡبِيحَهُمۡۚ إِنَّهُۥ كَانَ حَلِيمًا غَفُورٗا ٤٤</t>
  </si>
  <si>
    <t>وَإِذَا قَرَأۡتَ  ٱلۡقُرۡءَانَ جَعَلۡنَا بَيۡنَكَ وَبَيۡنَ ٱلَّذِينَ لَا يُؤۡمِنُونَ بِٱلۡأٓخِرَةِ حِجَابٗا  مَّسۡتُورٗا ٤٥</t>
  </si>
  <si>
    <t>وَجَعَلۡنَا عَلَىٰ قُلُوبِهِمۡ أَكِنَّةً أَن يَفۡقَهُوهُ وَفِيٓ ءَاذَانِهِمۡ  وَقۡرٗاۚ وَإِذَا ذَكَرۡتَ رَبَّكَ فِي ٱلۡقُرۡءَانِ وَحۡدَهُۥ وَلَّوۡاْ عَلَىٰٓ أَدۡبَٰرِهِمۡ نُفُورٗا ٤٦</t>
  </si>
  <si>
    <t>نَّحۡنُ أَعۡلَمُ بِمَا يَسۡتَمِعُونَ بِهِۦٓ إِذۡ يَسۡتَمِعُونَ إِلَيۡكَ وَإِذۡ هُمۡ نَجۡوَىٰٓ  إِذۡ يَقُولُ ٱلظَّٰلِمُونَ إِن تَتَّبِعُونَ إِلَّا رَجُلٗا مَّسۡحُورًا ٤٧</t>
  </si>
  <si>
    <t>ٱنظُرۡ  كَيۡفَ ضَرَبُواْ لَكَ ٱلۡأَمۡثَالَ فَضَلُّواْ فَلَا يَسۡتَطِيعُونَ سَبِيلٗا ٤٨</t>
  </si>
  <si>
    <t>۞ قُلۡ كُونُواْ حِجَارَةً أَوۡ حَدِيدًا ٥٠</t>
  </si>
  <si>
    <t>أَوۡ خَلۡقٗا مِّمَّا يَكۡبُرُ فِي  صُدُورِكُمۡۚ فَسَيَقُولُونَ مَن يُعِيدُنَاۖ قُلِ ٱلَّذِي فَطَرَكُمۡ أَوَّلَ مَرَّةٖۚ  فَسَيُنۡغِضُونَ إِلَيۡكَ رُءُوسَهُمۡ وَيَقُولُونَ مَتَىٰ هُوَۖ قُلۡ عَسَىٰٓ أَن  يَكُونَ قَرِيبٗا ٥١</t>
  </si>
  <si>
    <t>يَوۡمَ يَدۡعُوكُمۡ فَتَسۡتَجِيبُونَ بِحَمۡدِهِۦ وَتَظُنُّونَ  إِن لَّبِثۡتُمۡ إِلَّا قَلِيلٗا ٥٢</t>
  </si>
  <si>
    <t>وَقُل لِّعِبَادِي يَقُولُواْ ٱلَّتِي هِيَ أَحۡسَنُۚ  إِنَّ ٱلشَّيۡطَٰنَ يَنزَغُ بَيۡنَهُمۡۚ إِنَّ ٱلشَّيۡطَٰنَ كَانَ لِلۡإِنسَٰنِ عَدُوّٗا  مُّبِينٗا ٥٣</t>
  </si>
  <si>
    <t>رَّبُّكُمۡ أَعۡلَمُ بِكُمۡۖ إِن يَشَأۡ يَرۡحَمۡكُمۡ أَوۡ إِن يَشَأۡ  يُعَذِّبۡكُمۡۚ وَمَآ أَرۡسَلۡنَٰكَ عَلَيۡهِمۡ وَكِيلٗا ٥٤</t>
  </si>
  <si>
    <t>وَرَبُّكَ أَعۡلَمُ  بِمَن فِي ٱلسَّمَٰوَٰتِ وَٱلۡأَرۡضِۗ وَلَقَدۡ فَضَّلۡنَا بَعۡضَ ٱلنَّبِيِّـۧنَ عَلَىٰ  بَعۡضٖۖ وَءَاتَيۡنَا دَاوُۥدَ زَبُورٗا ٥٥</t>
  </si>
  <si>
    <t>قُلِ ٱدۡعُواْ ٱلَّذِينَ زَعَمۡتُم مِّن  دُونِهِۦ فَلَا يَمۡلِكُونَ كَشۡفَ ٱلضُّرِّ عَنكُمۡ وَلَا تَحۡوِيلًا ٥٦</t>
  </si>
  <si>
    <t>أُوْلَٰٓئِكَ  ٱلَّذِينَ يَدۡعُونَ يَبۡتَغُونَ إِلَىٰ رَبِّهِمُ ٱلۡوَسِيلَةَ أَيُّهُمۡ أَقۡرَبُ  وَيَرۡجُونَ رَحۡمَتَهُۥ وَيَخَافُونَ عَذَابَهُۥٓۚ إِنَّ عَذَابَ رَبِّكَ كَانَ  مَحۡذُورٗا ٥٧</t>
  </si>
  <si>
    <t>وَإِن مِّن قَرۡيَةٍ إِلَّا نَحۡنُ مُهۡلِكُوهَا قَبۡلَ يَوۡمِ ٱلۡقِيَٰمَةِ  أَوۡ مُعَذِّبُوهَا عَذَابٗا شَدِيدٗاۚ كَانَ ذَٰلِكَ فِي ٱلۡكِتَٰبِ مَسۡطُورٗا ٥٨</t>
  </si>
  <si>
    <t>وَمَا مَنَعَنَآ أَن نُّرۡسِلَ بِٱلۡأٓيَٰتِ إِلَّآ أَن كَذَّبَ بِهَا ٱلۡأَوَّلُونَۚ  وَءَاتَيۡنَا ثَمُودَ ٱلنَّاقَةَ مُبۡصِرَةٗ فَظَلَمُواْ بِهَاۚ وَمَا نُرۡسِلُ بِٱلۡأٓيَٰتِ  إِلَّا تَخۡوِيفٗا ٥٩</t>
  </si>
  <si>
    <t>وَإِذۡ قُلۡنَا لَكَ إِنَّ رَبَّكَ أَحَاطَ بِٱلنَّاسِۚ وَمَا جَعَلۡنَا  ٱلرُّءۡيَا ٱلَّتِيٓ أَرَيۡنَٰكَ إِلَّا فِتۡنَةٗ لِّلنَّاسِ وَٱلشَّجَرَةَ ٱلۡمَلۡعُونَةَ  فِي ٱلۡقُرۡءَانِۚ وَنُخَوِّفُهُمۡ فَمَا يَزِيدُهُمۡ إِلَّا طُغۡيَٰنٗا كَبِيرٗا ٦٠</t>
  </si>
  <si>
    <t>وَإِذۡ قُلۡنَا لِلۡمَلَٰٓئِكَةِ ٱسۡجُدُواْ لِأٓدَمَ فَسَجَدُوٓاْ إِلَّآ إِبۡلِيسَ  قَالَ ءَأَسۡجُدُ لِمَنۡ خَلَقۡتَ طِينٗا ٦١</t>
  </si>
  <si>
    <t>قَالَ أَرَءَيۡتَكَ هَٰذَا ٱلَّذِي  كَرَّمۡتَ عَلَيَّ لَئِنۡ أَخَّرۡتَنِ إِلَىٰ يَوۡمِ ٱلۡقِيَٰمَةِ لَأَحۡتَنِكَنَّ  ذُرِّيَّتَهُۥٓ إِلَّا قَلِيلٗا ٦٢</t>
  </si>
  <si>
    <t>قَالَ ٱذۡهَبۡ فَمَن تَبِعَكَ مِنۡهُمۡ فَإِنَّ  جَهَنَّمَ جَزَآؤُكُمۡ جَزَآءٗ مَّوۡفُورٗا ٦٣</t>
  </si>
  <si>
    <t>وَٱسۡتَفۡزِزۡ مَنِ ٱسۡتَطَعۡتَ  مِنۡهُم بِصَوۡتِكَ وَأَجۡلِبۡ عَلَيۡهِم بِخَيۡلِكَ وَرَجِلِكَ وَشَارِكۡهُمۡ  فِي ٱلۡأَمۡوَٰلِ وَٱلۡأَوۡلَٰدِ وَعِدۡهُمۡۚ وَمَا يَعِدُهُمُ ٱلشَّيۡطَٰنُ إِلَّا  غُرُورًا ٦٤</t>
  </si>
  <si>
    <t>إِنَّ عِبَادِي لَيۡسَ لَكَ عَلَيۡهِمۡ سُلۡطَٰنٞۚ وَكَفَىٰ  بِرَبِّكَ وَكِيلٗا ٦٥</t>
  </si>
  <si>
    <t>رَّبُّكُمُ ٱلَّذِي يُزۡجِي لَكُمُ ٱلۡفُلۡكَ فِي  ٱلۡبَحۡرِ لِتَبۡتَغُواْ مِن فَضۡلِهِۦٓۚ إِنَّهُۥ كَانَ بِكُمۡ رَحِيمٗا ٦٦</t>
  </si>
  <si>
    <t>وَإِذَا مَسَّكُمُ ٱلضُّرُّ فِي ٱلۡبَحۡرِ ضَلَّ مَن تَدۡعُونَ إِلَّآ إِيَّاهُۖ فَلَمَّا  نَجَّىٰكُمۡ إِلَى ٱلۡبَرِّ أَعۡرَضۡتُمۡۚ وَكَانَ ٱلۡإِنسَٰنُ كَفُورًا ٦٧</t>
  </si>
  <si>
    <t>أَفَأَمِنتُمۡ  أَن يَخۡسِفَ بِكُمۡ جَانِبَ ٱلۡبَرِّ أَوۡ يُرۡسِلَ عَلَيۡكُمۡ حَاصِبٗا ثُمَّ  لَا تَجِدُواْ لَكُمۡ وَكِيلًا ٦٨</t>
  </si>
  <si>
    <t>أَمۡ أَمِنتُمۡ أَن يُعِيدَكُمۡ فِيهِ تَارَةً  أُخۡرَىٰ فَيُرۡسِلَ عَلَيۡكُمۡ قَاصِفٗا مِّنَ ٱلرِّيحِ فَيُغۡرِقَكُم بِمَا كَفَرۡتُمۡ  ثُمَّ لَا تَجِدُواْ لَكُمۡ عَلَيۡنَا بِهِۦ تَبِيعٗا ٦٩</t>
  </si>
  <si>
    <t>۞ وَلَقَدۡ كَرَّمۡنَا بَنِيٓ  ءَادَمَ وَحَمَلۡنَٰهُمۡ فِي ٱلۡبَرِّ وَٱلۡبَحۡرِ وَرَزَقۡنَٰهُم مِّنَ ٱلطَّيِّبَٰتِ  وَفَضَّلۡنَٰهُمۡ عَلَىٰ كَثِيرٖ مِّمَّنۡ خَلَقۡنَا تَفۡضِيلٗا ٧٠</t>
  </si>
  <si>
    <t>يَوۡمَ نَدۡعُواْ  كُلَّ أُنَاسِۭ بِإِمَٰمِهِمۡۖ فَمَنۡ أُوتِيَ كِتَٰبَهُۥ بِيَمِينِهِۦ فَأُوْلَٰٓئِكَ  يَقۡرَءُونَ كِتَٰبَهُمۡ وَلَا يُظۡلَمُونَ فَتِيلٗا ٧١</t>
  </si>
  <si>
    <t>وَمَن كَانَ  فِي هَٰذِهِۦٓ أَعۡمَىٰ فَهُوَ فِي ٱلۡأٓخِرَةِ أَعۡمَىٰ وَأَضَلُّ سَبِيلٗا ٧٢</t>
  </si>
  <si>
    <t>وَإِن  كَادُواْ لَيَفۡتِنُونَكَ عَنِ ٱلَّذِيٓ أَوۡحَيۡنَآ إِلَيۡكَ لِتَفۡتَرِيَ  عَلَيۡنَا غَيۡرَهُۥۖ وَإِذٗا لَّٱتَّخَذُوكَ خَلِيلٗا ٧٣</t>
  </si>
  <si>
    <t>وَلَوۡلَآ أَن ثَبَّتۡنَٰكَ  لَقَدۡ كِدتَّ تَرۡكَنُ إِلَيۡهِمۡ شَيۡـٔٗا قَلِيلًا ٧٤</t>
  </si>
  <si>
    <t>إِذٗا لَّأَذَقۡنَٰكَ ضِعۡفَ  ٱلۡحَيَوٰةِ وَضِعۡفَ ٱلۡمَمَاتِ ثُمَّ لَا تَجِدُ لَكَ عَلَيۡنَا نَصِيرٗا ٧٥</t>
  </si>
  <si>
    <t>وَإِن كَادُواْ لَيَسۡتَفِزُّونَكَ مِنَ ٱلۡأَرۡضِ لِيُخۡرِجُوكَ مِنۡهَاۖ  وَإِذٗا لَّا يَلۡبَثُونَ خِلَٰفَكَ إِلَّا قَلِيلٗا ٧٦</t>
  </si>
  <si>
    <t>سُنَّةَ مَن قَدۡ أَرۡسَلۡنَا  قَبۡلَكَ مِن رُّسُلِنَاۖ وَلَا تَجِدُ لِسُنَّتِنَا تَحۡوِيلًا ٧٧</t>
  </si>
  <si>
    <t>أَقِمِ  ٱلصَّلَوٰةَ لِدُلُوكِ ٱلشَّمۡسِ إِلَىٰ غَسَقِ ٱلَّيۡلِ وَقُرۡءَانَ ٱلۡفَجۡرِۖ  إِنَّ قُرۡءَانَ ٱلۡفَجۡرِ كَانَ مَشۡهُودٗا ٧٨</t>
  </si>
  <si>
    <t>وَمِنَ ٱلَّيۡلِ فَتَهَجَّدۡ  بِهِۦ نَافِلَةٗ لَّكَ عَسَىٰٓ أَن يَبۡعَثَكَ رَبُّكَ مَقَامٗا مَّحۡمُودٗا ٧٩</t>
  </si>
  <si>
    <t>وَقُل رَّبِّ أَدۡخِلۡنِي مُدۡخَلَ صِدۡقٖ وَأَخۡرِجۡنِي مُخۡرَجَ صِدۡقٖ  وَٱجۡعَل لِّي مِن لَّدُنكَ سُلۡطَٰنٗا نَّصِيرٗا ٨٠</t>
  </si>
  <si>
    <t>وَقُلۡ جَآءَ ٱلۡحَقُّ وَزَهَقَ  ٱلۡبَٰطِلُۚ إِنَّ ٱلۡبَٰطِلَ كَانَ زَهُوقٗا ٨١</t>
  </si>
  <si>
    <t>وَنُنَزِّلُ مِنَ ٱلۡقُرۡءَانِ مَا هُوَ  شِفَآءٞ وَرَحۡمَةٞ لِّلۡمُؤۡمِنِينَ وَلَا يَزِيدُ ٱلظَّٰلِمِينَ إِلَّا خَسَارٗا ٨٢</t>
  </si>
  <si>
    <t>وَإِذَآ أَنۡعَمۡنَا عَلَى ٱلۡإِنسَٰنِ أَعۡرَضَ وَنَـَٔا بِجَانِبِهِۦ وَإِذَا مَسَّهُ  ٱلشَّرُّ كَانَ يَـُٔوسٗا ٨٣</t>
  </si>
  <si>
    <t>قُلۡ كُلّٞ يَعۡمَلُ عَلَىٰ شَاكِلَتِهِۦ فَرَبُّكُمۡ أَعۡلَمُ  بِمَنۡ هُوَ أَهۡدَىٰ سَبِيلٗا ٨٤</t>
  </si>
  <si>
    <t>وَيَسۡـَٔلُونَكَ عَنِ ٱلرُّوحِۖ قُلِ ٱلرُّوحُ مِنۡ  أَمۡرِ رَبِّي وَمَآ أُوتِيتُم مِّنَ ٱلۡعِلۡمِ إِلَّا قَلِيلٗا ٨٥</t>
  </si>
  <si>
    <t>وَلَئِن شِئۡنَا لَنَذۡهَبَنَّ  بِٱلَّذِيٓ أَوۡحَيۡنَآ إِلَيۡكَ ثُمَّ لَا تَجِدُ لَكَ بِهِۦ عَلَيۡنَا وَكِيلًا ٨٦</t>
  </si>
  <si>
    <t>قُل  لَّئِنِ ٱجۡتَمَعَتِ ٱلۡإِنسُ وَٱلۡجِنُّ عَلَىٰٓ أَن يَأۡتُواْ بِمِثۡلِ هَٰذَا ٱلۡقُرۡءَانِ  لَا يَأۡتُونَ بِمِثۡلِهِۦ وَلَوۡ كَانَ بَعۡضُهُمۡ لِبَعۡضٖ ظَهِيرٗا ٨٨</t>
  </si>
  <si>
    <t>وَلَقَدۡ صَرَّفۡنَا لِلنَّاسِ فِي هَٰذَا ٱلۡقُرۡءَانِ مِن كُلِّ مَثَلٖ فَأَبَىٰٓ أَكۡثَرُ  ٱلنَّاسِ إِلَّا كُفُورٗا ٨٩</t>
  </si>
  <si>
    <t>وَقَالُواْ لَن نُّؤۡمِنَ لَكَ حَتَّىٰ تَفۡجُرَ  لَنَا مِنَ ٱلۡأَرۡضِ يَنۢبُوعًا ٩٠</t>
  </si>
  <si>
    <t>أَوۡ تَكُونَ لَكَ جَنَّةٞ مِّن نَّخِيلٖ  وَعِنَبٖ فَتُفَجِّرَ ٱلۡأَنۡهَٰرَ خِلَٰلَهَا تَفۡجِيرًا ٩١</t>
  </si>
  <si>
    <t>أَوۡ تُسۡقِطَ ٱلسَّمَآءَ  كَمَا زَعَمۡتَ عَلَيۡنَا كِسَفًا أَوۡ تَأۡتِيَ بِٱللَّهِ وَٱلۡمَلَٰٓئِكَةِ  قَبِيلًا ٩٢</t>
  </si>
  <si>
    <t>أَوۡ يَكُونَ لَكَ بَيۡتٞ مِّن زُخۡرُفٍ أَوۡ تَرۡقَىٰ فِي ٱلسَّمَآءِ  وَلَن نُّؤۡمِنَ لِرُقِيِّكَ حَتَّىٰ تُنَزِّلَ عَلَيۡنَا كِتَٰبٗا نَّقۡرَؤُهُۥۗ قُلۡ  سُبۡحَانَ رَبِّي هَلۡ كُنتُ إِلَّا بَشَرٗا رَّسُولٗا ٩٣</t>
  </si>
  <si>
    <t>وَمَا مَنَعَ ٱلنَّاسَ  أَن يُؤۡمِنُوٓاْ إِذۡ جَآءَهُمُ ٱلۡهُدَىٰٓ إِلَّآ أَن قَالُوٓاْ أَبَعَثَ ٱللَّهُ بَشَرٗا  رَّسُولٗا ٩٤</t>
  </si>
  <si>
    <t>قُل لَّوۡ كَانَ فِي ٱلۡأَرۡضِ مَلَٰٓئِكَةٞ يَمۡشُونَ مُطۡمَئِنِّينَ  لَنَزَّلۡنَا عَلَيۡهِم مِّنَ ٱلسَّمَآءِ مَلَكٗا رَّسُولٗا ٩٥</t>
  </si>
  <si>
    <t>قُلۡ كَفَىٰ بِٱللَّهِ  شَهِيدَۢا بَيۡنِي وَبَيۡنَكُمۡۚ إِنَّهُۥ كَانَ بِعِبَادِهِۦ خَبِيرَۢا بَصِيرٗا ٩٦</t>
  </si>
  <si>
    <t>وَمَن يَهۡدِ ٱللَّهُ فَهُوَ ٱلۡمُهۡتَدِۖ وَمَن يُضۡلِلۡ فَلَن تَجِدَ لَهُمۡ أَوۡلِيَآءَ  مِن دُونِهِۦۖ وَنَحۡشُرُهُمۡ يَوۡمَ ٱلۡقِيَٰمَةِ عَلَىٰ وُجُوهِهِمۡ عُمۡيٗا وَبُكۡمٗا  وَصُمّٗاۖ مَّأۡوَىٰهُمۡ جَهَنَّمُۖ كُلَّمَا خَبَتۡ زِدۡنَٰهُمۡ سَعِيرٗا ٩٧</t>
  </si>
  <si>
    <t>ذَٰلِكَ جَزَآؤُهُم بِأَنَّهُمۡ كَفَرُواْ بِـَٔايَٰتِنَا وَقَالُوٓاْ أَءِذَا كُنَّا عِظَٰمٗا  وَرُفَٰتًا أَءِنَّا لَمَبۡعُوثُونَ خَلۡقٗا جَدِيدًا ٩٨</t>
  </si>
  <si>
    <t>۞ أَوَلَمۡ يَرَوۡاْ أَنَّ ٱللَّهَ  ٱلَّذِي خَلَقَ ٱلسَّمَٰوَٰتِ وَٱلۡأَرۡضَ قَادِرٌ عَلَىٰٓ أَن يَخۡلُقَ مِثۡلَهُمۡ  وَجَعَلَ لَهُمۡ أَجَلٗا لَّا رَيۡبَ فِيهِ فَأَبَى ٱلظَّٰلِمُونَ إِلَّا كُفُورٗا ٩٩</t>
  </si>
  <si>
    <t>قُل لَّوۡ أَنتُمۡ تَمۡلِكُونَ خَزَآئِنَ رَحۡمَةِ رَبِّيٓ إِذٗا لَّأَمۡسَكۡتُمۡ خَشۡيَةَ  ٱلۡإِنفَاقِۚ وَكَانَ ٱلۡإِنسَٰنُ قَتُورٗا ١٠٠</t>
  </si>
  <si>
    <t>وَلَقَدۡ ءَاتَيۡنَا مُوسَىٰ تِسۡعَ  ءَايَٰتِۭ بَيِّنَٰتٖۖ فَسۡـَٔلۡ بَنِيٓ إِسۡرَٰٓءِيلَ إِذۡ جَآءَهُمۡ فَقَالَ لَهُۥ فِرۡعَوۡنُ  إِنِّي لَأَظُنُّكَ يَٰمُوسَىٰ مَسۡحُورٗا ١٠١</t>
  </si>
  <si>
    <t>قَالَ لَقَدۡ عَلِمۡتَ مَآ أَنزَلَ  هَٰٓؤُلَآءِ إِلَّا رَبُّ ٱلسَّمَٰوَٰتِ وَٱلۡأَرۡضِ بَصَآئِرَ وَإِنِّي لَأَظُنُّكَ  يَٰفِرۡعَوۡنُ مَثۡبُورٗا ١٠٢</t>
  </si>
  <si>
    <t>فَأَرَادَ أَن يَسۡتَفِزَّهُم مِّنَ ٱلۡأَرۡضِ  فَأَغۡرَقۡنَٰهُ وَمَن مَّعَهُۥ جَمِيعٗا ١٠٣</t>
  </si>
  <si>
    <t>وَقُلۡنَا مِنۢ بَعۡدِهِۦ لِبَنِيٓ إِسۡرَٰٓءِيلَ  ٱسۡكُنُواْ ٱلۡأَرۡضَ فَإِذَا جَآءَ وَعۡدُ ٱلۡأٓخِرَةِ جِئۡنَا بِكُمۡ لَفِيفٗا ١٠٤</t>
  </si>
  <si>
    <t>قُلۡ ءَامِنُواْ بِهِۦٓ أَوۡ لَا تُؤۡمِنُوٓاْۚ إِنَّ ٱلَّذِينَ أُوتُواْ ٱلۡعِلۡمَ مِن قَبۡلِهِۦٓ إِذَا يُتۡلَىٰ  عَلَيۡهِمۡ يَخِرُّونَۤ لِلۡأَذۡقَانِۤ سُجَّدٗاۤ ١٠٧</t>
  </si>
  <si>
    <t>وَيَقُولُونَ سُبۡحَٰنَ رَبِّنَآ إِن كَانَ  وَعۡدُ رَبِّنَا لَمَفۡعُولٗا ١٠٨</t>
  </si>
  <si>
    <t>وَيَخِرُّونَ لِلۡأَذۡقَانِ يَبۡكُونَ وَيَزِيدُهُمۡ  خُشُوعٗا۩ ١٠٩</t>
  </si>
  <si>
    <t>قُلِ ٱدۡعُواْ ٱللَّهَ أَوِ ٱدۡعُواْ ٱلرَّحۡمَٰنَۖ أَيّٗا مَّا تَدۡعُواْ فَلَهُ  ٱلۡأَسۡمَآءُ ٱلۡحُسۡنَىٰۚ وَلَا تَجۡهَرۡ بِصَلَاتِكَ وَلَا تُخَافِتۡ بِهَا وَٱبۡتَغِ  بَيۡنَ ذَٰلِكَ سَبِيلٗا ١١٠</t>
  </si>
  <si>
    <t>وَقُلِ ٱلۡحَمۡدُ لِلَّهِ ٱلَّذِي لَمۡ يَتَّخِذۡ وَلَدٗا وَلَمۡ يَكُن  لَّهُۥ شَرِيكٞ فِي ٱلۡمُلۡكِ وَلَمۡ يَكُن لَّهُۥ وَلِيّٞ مِّنَ ٱلذُّلِّۖ وَكَبِّرۡهُ تَكۡبِيرَۢا ١١١</t>
  </si>
  <si>
    <t>قَيِّمٗا لِّيُنذِرَ بَأۡسٗا شَدِيدٗا مِّن لَّدُنۡهُ وَيُبَشِّرَ ٱلۡمُؤۡمِنِينَ  ٱلَّذِينَ يَعۡمَلُونَ ٱلصَّٰلِحَٰتِ أَنَّ لَهُمۡ أَجۡرًا حَسَنٗا ٢</t>
  </si>
  <si>
    <t>مَّا لَهُم بِهِۦ مِنۡ عِلۡمٖ وَلَا لِأٓبَآئِهِمۡۚ كَبُرَتۡ كَلِمَةٗ تَخۡرُجُ مِنۡ  أَفۡوَٰهِهِمۡۚ إِن يَقُولُونَ إِلَّا كَذِبٗا ٥</t>
  </si>
  <si>
    <t>فَلَعَلَّكَ بَٰخِعٞ نَّفۡسَكَ  عَلَىٰٓ ءَاثَٰرِهِمۡ إِن لَّمۡ يُؤۡمِنُواْ بِهَٰذَا ٱلۡحَدِيثِ أَسَفًا ٦</t>
  </si>
  <si>
    <t>إِنَّا  جَعَلۡنَا مَا عَلَى ٱلۡأَرۡضِ زِينَةٗ لَّهَا لِنَبۡلُوَهُمۡ أَيُّهُمۡ أَحۡسَنُ عَمَلٗا ٧</t>
  </si>
  <si>
    <t>أَمۡ حَسِبۡتَ  أَنَّ أَصۡحَٰبَ ٱلۡكَهۡفِ وَٱلرَّقِيمِ كَانُواْ مِنۡ ءَايَٰتِنَا عَجَبًا ٩</t>
  </si>
  <si>
    <t>إِذۡ أَوَى ٱلۡفِتۡيَةُ إِلَى ٱلۡكَهۡفِ فَقَالُواْ رَبَّنَآ ءَاتِنَا مِن لَّدُنكَ  رَحۡمَةٗ وَهَيِّئۡ لَنَا مِنۡ أَمۡرِنَا رَشَدٗا ١٠</t>
  </si>
  <si>
    <t>فَضَرَبۡنَا عَلَىٰٓ ءَاذَانِهِمۡ  فِي ٱلۡكَهۡفِ سِنِينَ عَدَدٗا ١١</t>
  </si>
  <si>
    <t>ثُمَّ بَعَثۡنَٰهُمۡ لِنَعۡلَمَ أَيُّ  ٱلۡحِزۡبَيۡنِ أَحۡصَىٰ لِمَا لَبِثُوٓاْ أَمَدٗا ١٢</t>
  </si>
  <si>
    <t>نَّحۡنُ نَقُصُّ عَلَيۡكَ نَبَأَهُم  بِٱلۡحَقِّۚ إِنَّهُمۡ فِتۡيَةٌ ءَامَنُواْ بِرَبِّهِمۡ وَزِدۡنَٰهُمۡ هُدٗى ١٣</t>
  </si>
  <si>
    <t>وَرَبَطۡنَا عَلَىٰ قُلُوبِهِمۡ إِذۡ قَامُواْ فَقَالُواْ رَبُّنَا رَبُّ ٱلسَّمَٰوَٰتِ  وَٱلۡأَرۡضِ لَن نَّدۡعُوَاْ مِن دُونِهِۦٓ إِلَٰهٗاۖ لَّقَدۡ قُلۡنَآ إِذٗا شَطَطًا ١٤</t>
  </si>
  <si>
    <t>هَٰٓؤُلَآءِ قَوۡمُنَا ٱتَّخَذُواْ مِن دُونِهِۦٓ ءَالِهَةٗۖ لَّوۡلَا يَأۡتُونَ عَلَيۡهِم  بِسُلۡطَٰنِۭ بَيِّنٖۖ فَمَنۡ أَظۡلَمُ مِمَّنِ ٱفۡتَرَىٰ عَلَى ٱللَّهِ كَذِبٗا ١٥</t>
  </si>
  <si>
    <t>وَإِذِ ٱعۡتَزَلۡتُمُوهُمۡ وَمَا يَعۡبُدُونَ إِلَّا ٱللَّهَ فَأۡوُۥٓاْ إِلَى ٱلۡكَهۡفِ  يَنشُرۡ لَكُمۡ رَبُّكُم مِّن رَّحۡمَتِهِۦ وَيُهَيِّئۡ لَكُم مِّنۡ أَمۡرِكُم مِّرۡفَقٗا ١٦</t>
  </si>
  <si>
    <t>۞ وَتَرَى ٱلشَّمۡسَ إِذَا طَلَعَت تَّزَٰوَرُ عَن كَهۡفِهِمۡ ذَاتَ  ٱلۡيَمِينِ وَإِذَا غَرَبَت تَّقۡرِضُهُمۡ ذَاتَ ٱلشِّمَالِ وَهُمۡ فِي فَجۡوَةٖ  مِّنۡهُۚ ذَٰلِكَ مِنۡ ءَايَٰتِ ٱللَّهِۗ مَن يَهۡدِ ٱللَّهُ فَهُوَ ٱلۡمُهۡتَدِۖ وَمَن  يُضۡلِلۡ فَلَن تَجِدَ لَهُۥ وَلِيّٗا مُّرۡشِدٗا ١٧</t>
  </si>
  <si>
    <t>وَتَحۡسَبُهُمۡ أَيۡقَاظٗا  وَهُمۡ رُقُودٞۚ وَنُقَلِّبُهُمۡ ذَاتَ ٱلۡيَمِينِ وَذَاتَ ٱلشِّمَالِۖ وَكَلۡبُهُم  بَٰسِطٞ ذِرَاعَيۡهِ بِٱلۡوَصِيدِۚ لَوِ ٱطَّلَعۡتَ عَلَيۡهِمۡ لَوَلَّيۡتَ مِنۡهُمۡ  فِرَارٗا وَلَمُلِئۡتَ مِنۡهُمۡ رُعۡبٗا ١٨</t>
  </si>
  <si>
    <t>وَكَذَٰلِكَ بَعَثۡنَٰهُمۡ  لِيَتَسَآءَلُواْ بَيۡنَهُمۡۚ قَالَ قَآئِلٞ مِّنۡهُمۡ كَمۡ لَبِثۡتُمۡۖ قَالُواْ لَبِثۡنَا  يَوۡمًا أَوۡ بَعۡضَ يَوۡمٖۚ قَالُواْ رَبُّكُمۡ أَعۡلَمُ بِمَا لَبِثۡتُمۡ فَٱبۡعَثُوٓاْ  أَحَدَكُم بِوَرِقِكُمۡ هَٰذِهِۦٓ إِلَى ٱلۡمَدِينَةِ فَلۡيَنظُرۡ أَيُّهَآ أَزۡكَىٰ  طَعَامٗا فَلۡيَأۡتِكُم بِرِزۡقٖ مِّنۡهُ وَلۡيَتَلَطَّفۡ وَلَا يُشۡعِرَنَّ  بِكُمۡ أَحَدًا ١٩</t>
  </si>
  <si>
    <t>إِنَّهُمۡ إِن يَظۡهَرُواْ عَلَيۡكُمۡ يَرۡجُمُوكُمۡ  أَوۡ يُعِيدُوكُمۡ فِي مِلَّتِهِمۡ وَلَن تُفۡلِحُوٓاْ إِذًا أَبَدٗا ٢٠</t>
  </si>
  <si>
    <t>وَكَذَٰلِكَ أَعۡثَرۡنَا عَلَيۡهِمۡ لِيَعۡلَمُوٓاْ أَنَّ وَعۡدَ ٱللَّهِ حَقّٞ وَأَنَّ  ٱلسَّاعَةَ لَا رَيۡبَ فِيهَآ إِذۡ يَتَنَٰزَعُونَ بَيۡنَهُمۡ أَمۡرَهُمۡۖ فَقَالُواْ  ٱبۡنُواْ عَلَيۡهِم بُنۡيَٰنٗاۖ رَّبُّهُمۡ أَعۡلَمُ بِهِمۡۚ قَالَ ٱلَّذِينَ غَلَبُواْ عَلَىٰٓ  أَمۡرِهِمۡ لَنَتَّخِذَنَّ عَلَيۡهِم مَّسۡجِدٗا ٢١</t>
  </si>
  <si>
    <t>سَيَقُولُونَ ثَلَٰثَةٞ  رَّابِعُهُمۡ كَلۡبُهُمۡ وَيَقُولُونَ خَمۡسَةٞ سَادِسُهُمۡ كَلۡبُهُمۡ  رَجۡمَۢا بِٱلۡغَيۡبِۖ وَيَقُولُونَ سَبۡعَةٞ وَثَامِنُهُمۡ كَلۡبُهُمۡۚ قُل رَّبِّيٓ  أَعۡلَمُ بِعِدَّتِهِم مَّا يَعۡلَمُهُمۡ إِلَّا قَلِيلٞۗ فَلَا تُمَارِ فِيهِمۡ إِلَّا مِرَآءٗ  ظَٰهِرٗا وَلَا تَسۡتَفۡتِ فِيهِم مِّنۡهُمۡ أَحَدٗا ٢٢</t>
  </si>
  <si>
    <t>وَلَا تَقُولَنَّ لِشَاْيۡءٍ  إِنِّي فَاعِلٞ ذَٰلِكَ غَدًا ٢٣</t>
  </si>
  <si>
    <t>إِلَّآ أَن يَشَآءَ ٱللَّهُۚ وَٱذۡكُر رَّبَّكَ  إِذَا نَسِيتَ وَقُلۡ عَسَىٰٓ أَن يَهۡدِيَنِ رَبِّي لِأَقۡرَبَ مِنۡ هَٰذَا رَشَدٗا ٢٤</t>
  </si>
  <si>
    <t>قُلِ ٱللَّهُ أَعۡلَمُ بِمَا لَبِثُواْۖ لَهُۥ غَيۡبُ ٱلسَّمَٰوَٰتِ وَٱلۡأَرۡضِۖ  أَبۡصِرۡ بِهِۦ وَأَسۡمِعۡۚ مَا لَهُم مِّن دُونِهِۦ مِن وَلِيّٖ وَلَا يُشۡرِكُ  فِي حُكۡمِهِۦٓ أَحَدٗا ٢٦</t>
  </si>
  <si>
    <t>وَٱتۡلُ مَآ أُوحِيَ إِلَيۡكَ مِن كِتَابِ  رَبِّكَۖ لَا مُبَدِّلَ لِكَلِمَٰتِهِۦ وَلَن تَجِدَ مِن دُونِهِۦ مُلۡتَحَدٗا ٢٧</t>
  </si>
  <si>
    <t>وَٱصۡبِرۡ نَفۡسَكَ مَعَ ٱلَّذِينَ يَدۡعُونَ رَبَّهُم بِٱلۡغَدَوٰةِ وَٱلۡعَشِيِّ  يُرِيدُونَ وَجۡهَهُۥۖ وَلَا تَعۡدُ عَيۡنَاكَ عَنۡهُمۡ تُرِيدُ زِينَةَ ٱلۡحَيَوٰةِ  ٱلدُّنۡيَاۖ وَلَا تُطِعۡ مَنۡ أَغۡفَلۡنَا قَلۡبَهُۥ عَن ذِكۡرِنَا وَٱتَّبَعَ هَوَىٰهُ وَكَانَ  أَمۡرُهُۥ فُرُطٗا ٢٨</t>
  </si>
  <si>
    <t>وَقُلِ ٱلۡحَقُّ مِن رَّبِّكُمۡۖ فَمَن شَآءَ فَلۡيُؤۡمِن وَمَن  شَآءَ فَلۡيَكۡفُرۡۚ إِنَّآ أَعۡتَدۡنَا لِلظَّٰلِمِينَ نَارًا أَحَاطَ بِهِمۡ سُرَادِقُهَاۚ  وَإِن يَسۡتَغِيثُواْ يُغَاثُواْ بِمَآءٖ كَٱلۡمُهۡلِ يَشۡوِي ٱلۡوُجُوهَۚ بِئۡسَ  ٱلشَّرَابُ وَسَآءَتۡ مُرۡتَفَقًا ٢٩</t>
  </si>
  <si>
    <t>إِنَّ ٱلَّذِينَ ءَامَنُواْ وَعَمِلُواْ  ٱلصَّٰلِحَٰتِ إِنَّا لَا نُضِيعُ أَجۡرَ مَنۡ أَحۡسَنَ عَمَلًا ٣٠</t>
  </si>
  <si>
    <t>أُوْلَٰٓئِكَ  لَهُمۡ جَنَّٰتُ عَدۡنٖ تَجۡرِي مِن تَحۡتِهِمُ ٱلۡأَنۡهَٰرُ يُحَلَّوۡنَ فِيهَا مِنۡ أَسَاوِرَ  مِن ذَهَبٖ وَيَلۡبَسُونَ ثِيَابًا خُضۡرٗا مِّن سُندُسٖ وَإِسۡتَبۡرَقٖ مُّتَّكِـِٔينَ  فِيهَا عَلَى ٱلۡأَرَآئِكِۚ نِعۡمَ ٱلثَّوَابُ وَحَسُنَتۡ مُرۡتَفَقٗا ٣١</t>
  </si>
  <si>
    <t>۞ وَٱضۡرِبۡ  لَهُم مَّثَلٗا رَّجُلَيۡنِ جَعَلۡنَا لِأَحَدِهِمَا جَنَّتَيۡنِ مِنۡ أَعۡنَٰبٖ وَحَفَفۡنَٰهُمَا  بِنَخۡلٖ وَجَعَلۡنَا بَيۡنَهُمَا زَرۡعٗا ٣٢</t>
  </si>
  <si>
    <t>كِلۡتَا ٱلۡجَنَّتَيۡنِ ءَاتَتۡ أُكُلَهَا وَلَمۡ  تَظۡلِم مِّنۡهُ شَيۡـٔٗاۚ وَفَجَّرۡنَا خِلَٰلَهُمَا نَهَرٗا ٣٣</t>
  </si>
  <si>
    <t>وَكَانَ لَهُۥ ثَمَرٞ فَقَالَ  لِصَٰحِبِهِۦ وَهُوَ يُحَاوِرُهُۥٓ أَنَا۠ أَكۡثَرُ مِنكَ مَالٗا وَأَعَزُّ نَفَرٗا ٣٤</t>
  </si>
  <si>
    <t>وَدَخَلَ جَنَّتَهُۥ وَهُوَ ظَالِمٞ لِّنَفۡسِهِۦ قَالَ مَآ أَظُنُّ أَن تَبِيدَ هَٰذِهِۦٓ  أَبَدٗا ٣٥</t>
  </si>
  <si>
    <t>وَمَآ أَظُنُّ ٱلسَّاعَةَ قَآئِمَةٗ وَلَئِن رُّدِدتُّ إِلَىٰ رَبِّي لَأَجِدَنَّ  خَيۡرٗا مِّنۡهَا مُنقَلَبٗا ٣٦</t>
  </si>
  <si>
    <t>قَالَ لَهُۥ صَاحِبُهُۥ وَهُوَ يُحَاوِرُهُۥٓ أَكَفَرۡتَ  بِٱلَّذِي خَلَقَكَ مِن تُرَابٖ ثُمَّ مِن نُّطۡفَةٖ ثُمَّ سَوَّىٰكَ رَجُلٗا ٣٧</t>
  </si>
  <si>
    <t>وَلَوۡلَآ إِذۡ دَخَلۡتَ  جَنَّتَكَ قُلۡتَ مَا شَآءَ ٱللَّهُ لَا قُوَّةَ إِلَّا بِٱللَّهِۚ إِن تَرَنِ أَنَا۠ أَقَلَّ مِنكَ  مَالٗا وَوَلَدٗا ٣٩</t>
  </si>
  <si>
    <t>فَعَسَىٰ رَبِّيٓ أَن يُؤۡتِيَنِ خَيۡرٗا مِّن جَنَّتِكَ وَيُرۡسِلَ  عَلَيۡهَا حُسۡبَانٗا مِّنَ ٱلسَّمَآءِ فَتُصۡبِحَ صَعِيدٗا زَلَقًا ٤٠</t>
  </si>
  <si>
    <t>أَوۡ يُصۡبِحَ  مَآؤُهَا غَوۡرٗا فَلَن تَسۡتَطِيعَ لَهُۥ طَلَبٗا ٤١</t>
  </si>
  <si>
    <t>وَأُحِيطَ بِثَمَرِهِۦ  فَأَصۡبَحَ يُقَلِّبُ كَفَّيۡهِ عَلَىٰ مَآ أَنفَقَ فِيهَا وَهِيَ خَاوِيَةٌ عَلَىٰ  عُرُوشِهَا وَيَقُولُ يَٰلَيۡتَنِي لَمۡ أُشۡرِكۡ بِرَبِّيٓ أَحَدٗا ٤٢</t>
  </si>
  <si>
    <t>وَلَمۡ تَكُن لَّهُۥ  فِئَةٞ يَنصُرُونَهُۥ مِن دُونِ ٱللَّهِ وَمَا كَانَ مُنتَصِرًا ٤٣</t>
  </si>
  <si>
    <t>هُنَالِكَ ٱلۡوَلَٰيَةُ  لِلَّهِ ٱلۡحَقِّۚ هُوَ خَيۡرٞ ثَوَابٗا وَخَيۡرٌ عُقۡبٗا ٤٤</t>
  </si>
  <si>
    <t>وَٱضۡرِبۡ لَهُم مَّثَلَ ٱلۡحَيَوٰةِ  ٱلدُّنۡيَا كَمَآءٍ أَنزَلۡنَٰهُ مِنَ ٱلسَّمَآءِ فَٱخۡتَلَطَ بِهِۦ نَبَاتُ ٱلۡأَرۡضِ  فَأَصۡبَحَ هَشِيمٗا تَذۡرُوهُ ٱلرِّيَٰحُۗ وَكَانَ ٱللَّهُ عَلَىٰ كُلِّ شَيۡءٖ مُّقۡتَدِرًا ٤٥</t>
  </si>
  <si>
    <t>ٱلۡمَالُ وَٱلۡبَنُونَ زِينَةُ ٱلۡحَيَوٰةِ ٱلدُّنۡيَاۖ وَٱلۡبَٰقِيَٰتُ ٱلصَّٰلِحَٰتُ  خَيۡرٌ عِندَ رَبِّكَ ثَوَابٗا وَخَيۡرٌ أَمَلٗا ٤٦</t>
  </si>
  <si>
    <t>وَيَوۡمَ نُسَيِّرُ ٱلۡجِبَالَ وَتَرَى  ٱلۡأَرۡضَ بَارِزَةٗ وَحَشَرۡنَٰهُمۡ فَلَمۡ نُغَادِرۡ مِنۡهُمۡ أَحَدٗا ٤٧</t>
  </si>
  <si>
    <t>وَعُرِضُواْ  عَلَىٰ رَبِّكَ صَفّٗا لَّقَدۡ جِئۡتُمُونَا كَمَا خَلَقۡنَٰكُمۡ أَوَّلَ مَرَّةِۭۚ بَلۡ زَعَمۡتُمۡ  أَلَّن نَّجۡعَلَ لَكُم مَّوۡعِدٗا ٤٨</t>
  </si>
  <si>
    <t>وَوُضِعَ ٱلۡكِتَٰبُ فَتَرَى ٱلۡمُجۡرِمِينَ  مُشۡفِقِينَ مِمَّا فِيهِ وَيَقُولُونَ يَٰوَيۡلَتَنَا مَالِ هَٰذَا ٱلۡكِتَٰبِ  لَا يُغَادِرُ صَغِيرَةٗ وَلَا كَبِيرَةً إِلَّآ أَحۡصَىٰهَاۚ وَوَجَدُواْ مَا عَمِلُواْ  حَاضِرٗاۗ وَلَا يَظۡلِمُ رَبُّكَ أَحَدٗا ٤٩</t>
  </si>
  <si>
    <t>وَإِذۡ قُلۡنَا لِلۡمَلَٰٓئِكَةِ ٱسۡجُدُواْ  لِأٓدَمَ فَسَجَدُوٓاْ إِلَّآ إِبۡلِيسَ كَانَ مِنَ ٱلۡجِنِّ فَفَسَقَ عَنۡ أَمۡرِ رَبِّهِۦٓۗ  أَفَتَتَّخِذُونَهُۥ وَذُرِّيَّتَهُۥٓ أَوۡلِيَآءَ مِن دُونِي وَهُمۡ لَكُمۡ عَدُوُّۢۚ  بِئۡسَ لِلظَّٰلِمِينَ بَدَلٗا ٥٠</t>
  </si>
  <si>
    <t>وَيَوۡمَ يَقُولُ نَادُواْ شُرَكَآءِيَ ٱلَّذِينَ زَعَمۡتُمۡ فَدَعَوۡهُمۡ  فَلَمۡ يَسۡتَجِيبُواْ لَهُمۡ وَجَعَلۡنَا بَيۡنَهُم مَّوۡبِقٗا ٥٢</t>
  </si>
  <si>
    <t>وَرَءَا ٱلۡمُجۡرِمُونَ  ٱلنَّارَ فَظَنُّوٓاْ أَنَّهُم مُّوَاقِعُوهَا وَلَمۡ يَجِدُواْ عَنۡهَا مَصۡرِفٗا ٥٣</t>
  </si>
  <si>
    <t>وَلَقَدۡ صَرَّفۡنَا فِي هَٰذَا ٱلۡقُرۡءَانِ لِلنَّاسِ مِن كُلِّ مَثَلٖۚ وَكَانَ  ٱلۡإِنسَٰنُ أَكۡثَرَ شَيۡءٖ جَدَلٗا ٥٤</t>
  </si>
  <si>
    <t>وَمَا مَنَعَ ٱلنَّاسَ أَن يُؤۡمِنُوٓاْ  إِذۡ جَآءَهُمُ ٱلۡهُدَىٰ وَيَسۡتَغۡفِرُواْ رَبَّهُمۡ إِلَّآ أَن تَأۡتِيَهُمۡ سُنَّةُ  ٱلۡأَوَّلِينَ أَوۡ يَأۡتِيَهُمُ ٱلۡعَذَابُ قُبُلٗا ٥٥</t>
  </si>
  <si>
    <t>وَمَا نُرۡسِلُ ٱلۡمُرۡسَلِينَ  إِلَّا مُبَشِّرِينَ وَمُنذِرِينَۚ وَيُجَٰدِلُ ٱلَّذِينَ كَفَرُواْ بِٱلۡبَٰطِلِ  لِيُدۡحِضُواْ بِهِ ٱلۡحَقَّۖ وَٱتَّخَذُوٓاْ ءَايَٰتِي وَمَآ أُنذِرُواْ هُزُوٗا ٥٦</t>
  </si>
  <si>
    <t>وَمَنۡ أَظۡلَمُ مِمَّن ذُكِّرَ بِـَٔايَٰتِ رَبِّهِۦ فَأَعۡرَضَ عَنۡهَا وَنَسِيَ  مَا قَدَّمَتۡ يَدَاهُۚ إِنَّا جَعَلۡنَا عَلَىٰ قُلُوبِهِمۡ أَكِنَّةً أَن يَفۡقَهُوهُ  وَفِيٓ ءَاذَانِهِمۡ وَقۡرٗاۖ وَإِن تَدۡعُهُمۡ إِلَى ٱلۡهُدَىٰ فَلَن يَهۡتَدُوٓاْ إِذًا  أَبَدٗا ٥٧</t>
  </si>
  <si>
    <t>وَرَبُّكَ ٱلۡغَفُورُ ذُو ٱلرَّحۡمَةِۖ لَوۡ يُؤَاخِذُهُم بِمَا كَسَبُواْ  لَعَجَّلَ لَهُمُ ٱلۡعَذَابَۚ بَل لَّهُم مَّوۡعِدٞ لَّن يَجِدُواْ مِن دُونِهِۦ  مَوۡئِلٗا ٥٨</t>
  </si>
  <si>
    <t>وَتِلۡكَ ٱلۡقُرَىٰٓ أَهۡلَكۡنَٰهُمۡ لَمَّا ظَلَمُواْ وَجَعَلۡنَا  لِمَهۡلِكِهِم مَّوۡعِدٗا ٥٩</t>
  </si>
  <si>
    <t>وَإِذۡ قَالَ مُوسَىٰ لِفَتَىٰهُ لَآ أَبۡرَحُ حَتَّىٰٓ  أَبۡلُغَ مَجۡمَعَ ٱلۡبَحۡرَيۡنِ أَوۡ أَمۡضِيَ حُقُبٗا ٦٠</t>
  </si>
  <si>
    <t>فَلَمَّا بَلَغَا مَجۡمَعَ  بَيۡنِهِمَا نَسِيَا حُوتَهُمَا فَٱتَّخَذَ سَبِيلَهُۥ فِي ٱلۡبَحۡرِ سَرَبٗا ٦١</t>
  </si>
  <si>
    <t>فَلَمَّا جَاوَزَا قَالَ لِفَتَىٰهُ ءَاتِنَا غَدَآءَنَا لَقَدۡ لَقِينَا مِن سَفَرِنَا  هَٰذَا نَصَبٗا ٦٢</t>
  </si>
  <si>
    <t>قَالَ أَرَءَيۡتَ إِذۡ أَوَيۡنَآ إِلَى ٱلصَّخۡرَةِ فَإِنِّي نَسِيتُ  ٱلۡحُوتَ وَمَآ أَنسَىٰنِيهُ إِلَّا ٱلشَّيۡطَٰنُ أَنۡ أَذۡكُرَهُۥۚ وَٱتَّخَذَ سَبِيلَهُۥ  فِي ٱلۡبَحۡرِ عَجَبٗا ٦٣</t>
  </si>
  <si>
    <t>قَالَ ذَٰلِكَ مَا كُنَّا نَبۡغِۚ فَٱرۡتَدَّا عَلَىٰٓ ءَاثَارِهِمَا  قَصَصٗا ٦٤</t>
  </si>
  <si>
    <t>فَوَجَدَا عَبۡدٗا مِّنۡ عِبَادِنَآ ءَاتَيۡنَٰهُ رَحۡمَةٗ مِّنۡ عِندِنَا  وَعَلَّمۡنَٰهُ مِن لَّدُنَّا عِلۡمٗا ٦٥</t>
  </si>
  <si>
    <t>قَالَ لَهُۥ مُوسَىٰ هَلۡ أَتَّبِعُكَ عَلَىٰٓ أَن  تُعَلِّمَنِ مِمَّا عُلِّمۡتَ رُشۡدٗا ٦٦</t>
  </si>
  <si>
    <t>قَالَ إِنَّكَ لَن تَسۡتَطِيعَ مَعِيَ  صَبۡرٗا ٦٧</t>
  </si>
  <si>
    <t>قَالَ  سَتَجِدُنِيٓ إِن شَآءَ ٱللَّهُ صَابِرٗا وَلَآ أَعۡصِي لَكَ أَمۡرٗا ٦٩</t>
  </si>
  <si>
    <t>فَٱنطَلَقَا حَتَّىٰٓ إِذَا رَكِبَا فِي ٱلسَّفِينَةِ خَرَقَهَاۖ قَالَ أَخَرَقۡتَهَا  لِتُغۡرِقَ أَهۡلَهَا لَقَدۡ جِئۡتَ شَيۡـًٔا إِمۡرٗا ٧١</t>
  </si>
  <si>
    <t>قَالَ أَلَمۡ أَقُلۡ إِنَّكَ  لَن تَسۡتَطِيعَ مَعِيَ صَبۡرٗا ٧٢</t>
  </si>
  <si>
    <t>قَالَ لَا تُؤَاخِذۡنِي بِمَا نَسِيتُ وَلَا  تُرۡهِقۡنِي مِنۡ أَمۡرِي عُسۡرٗا ٧٣</t>
  </si>
  <si>
    <t>فَٱنطَلَقَا حَتَّىٰٓ إِذَا لَقِيَا غُلَٰمٗا فَقَتَلَهُۥ  قَالَ أَقَتَلۡتَ نَفۡسٗا زَكِيَّةَۢ بِغَيۡرِ نَفۡسٖ لَّقَدۡ جِئۡتَ شَيۡـٔٗا نُّكۡرٗا ٧٤</t>
  </si>
  <si>
    <t>۞ قَالَ أَلَمۡ أَقُل لَّكَ إِنَّكَ لَن تَسۡتَطِيعَ مَعِيَ صَبۡرٗا ٧٥</t>
  </si>
  <si>
    <t>فَٱنطَلَقَا حَتَّىٰٓ إِذَآ أَتَيَآ أَهۡلَ قَرۡيَةٍ ٱسۡتَطۡعَمَآ أَهۡلَهَا فَأَبَوۡاْ  أَن يُضَيِّفُوهُمَا فَوَجَدَا فِيهَا جِدَارٗا يُرِيدُ أَن يَنقَضَّ فَأَقَامَهُۥۖ  قَالَ لَوۡ شِئۡتَ لَتَّخَذۡتَ عَلَيۡهِ أَجۡرٗا ٧٧</t>
  </si>
  <si>
    <t>قَالَ هَٰذَا فِرَاقُ بَيۡنِي  وَبَيۡنِكَۚ سَأُنَبِّئُكَ بِتَأۡوِيلِ مَا لَمۡ تَسۡتَطِع عَّلَيۡهِ صَبۡرًا ٧٨</t>
  </si>
  <si>
    <t>أَمَّا  ٱلسَّفِينَةُ فَكَانَتۡ لِمَسَٰكِينَ يَعۡمَلُونَ فِي ٱلۡبَحۡرِ فَأَرَدتُّ أَنۡ  أَعِيبَهَا وَكَانَ وَرَآءَهُم مَّلِكٞ يَأۡخُذُ كُلَّ سَفِينَةٍ غَصۡبٗا ٧٩</t>
  </si>
  <si>
    <t>وَأَمَّا  ٱلۡغُلَٰمُ فَكَانَ أَبَوَاهُ مُؤۡمِنَيۡنِ فَخَشِينَآ أَن يُرۡهِقَهُمَا طُغۡيَٰنٗا  وَكُفۡرٗا ٨٠</t>
  </si>
  <si>
    <t>فَأَرَدۡنَآ أَن يُبۡدِلَهُمَا رَبُّهُمَا خَيۡرٗا مِّنۡهُ زَكَوٰةٗ وَأَقۡرَبَ  رُحۡمٗا ٨١</t>
  </si>
  <si>
    <t>وَأَمَّا ٱلۡجِدَارُ فَكَانَ لِغُلَٰمَيۡنِ يَتِيمَيۡنِ فِي ٱلۡمَدِينَةِ  وَكَانَ تَحۡتَهُۥ كَنزٞ لَّهُمَا وَكَانَ أَبُوهُمَا صَٰلِحٗا فَأَرَادَ رَبُّكَ أَن  يَبۡلُغَآ أَشُدَّهُمَا وَيَسۡتَخۡرِجَا كَنزَهُمَا رَحۡمَةٗ مِّن رَّبِّكَۚ  وَمَا فَعَلۡتُهُۥ عَنۡ أَمۡرِيۚ ذَٰلِكَ تَأۡوِيلُ مَا لَمۡ تَسۡطِع عَّلَيۡهِ صَبۡرٗا ٨٢</t>
  </si>
  <si>
    <t>حَتَّىٰٓ إِذَا بَلَغَ مَغۡرِبَ ٱلشَّمۡسِ وَجَدَهَا تَغۡرُبُ فِي عَيۡنٍ حَمِئَةٖ  وَوَجَدَ عِندَهَا قَوۡمٗاۖ قُلۡنَا يَٰذَا ٱلۡقَرۡنَيۡنِ إِمَّآ أَن تُعَذِّبَ وَإِمَّآ أَن تَتَّخِذَ  فِيهِمۡ حُسۡنٗا ٨٦</t>
  </si>
  <si>
    <t>قَالَ أَمَّا مَن ظَلَمَ فَسَوۡفَ نُعَذِّبُهُۥ ثُمَّ يُرَدُّ إِلَىٰ رَبِّهِۦ  فَيُعَذِّبُهُۥ عَذَابٗا نُّكۡرٗا ٨٧</t>
  </si>
  <si>
    <t>وَأَمَّا مَنۡ ءَامَنَ وَعَمِلَ صَٰلِحٗا فَلَهُۥ جَزَآءً  ٱلۡحُسۡنَىٰۖ وَسَنَقُولُ لَهُۥ مِنۡ أَمۡرِنَا يُسۡرٗا ٨٨</t>
  </si>
  <si>
    <t>حَتَّىٰٓ  إِذَا بَلَغَ مَطۡلِعَ ٱلشَّمۡسِ وَجَدَهَا تَطۡلُعُ عَلَىٰ قَوۡمٖ لَّمۡ نَجۡعَل لَّهُم مِّن  دُونِهَا سِتۡرٗا ٩٠</t>
  </si>
  <si>
    <t>كَذَٰلِكَۖ وَقَدۡ أَحَطۡنَا بِمَا لَدَيۡهِ خُبۡرٗا ٩١</t>
  </si>
  <si>
    <t>ثُمَّ  أَتۡبَعَ سَبَبًا ٩٢</t>
  </si>
  <si>
    <t>حَتَّىٰٓ إِذَا بَلَغَ بَيۡنَ ٱلسَّدَّيۡنِ وَجَدَ مِن دُونِهِمَا قَوۡمٗا  لَّا يَكَادُونَ يَفۡقَهُونَ قَوۡلٗا ٩٣</t>
  </si>
  <si>
    <t>قَالُواْ يَٰذَا ٱلۡقَرۡنَيۡنِ إِنَّ يَأۡجُوجَ  وَمَأۡجُوجَ مُفۡسِدُونَ فِي ٱلۡأَرۡضِ فَهَلۡ نَجۡعَلُ لَكَ خَرۡجًا عَلَىٰٓ أَن  تَجۡعَلَ بَيۡنَنَا وَبَيۡنَهُمۡ سَدّٗا ٩٤</t>
  </si>
  <si>
    <t>قَالَ مَا مَكَّنِّي فِيهِ رَبِّي خَيۡرٞ فَأَعِينُونِي  بِقُوَّةٍ أَجۡعَلۡ بَيۡنَكُمۡ وَبَيۡنَهُمۡ رَدۡمًا ٩٥</t>
  </si>
  <si>
    <t>ءَاتُونِي زُبَرَ ٱلۡحَدِيدِۖ حَتَّىٰٓ إِذَا سَاوَىٰ  بَيۡنَ ٱلصَّدَفَيۡنِ قَالَ ٱنفُخُواْۖ حَتَّىٰٓ إِذَا جَعَلَهُۥ نَارٗا قَالَ ءَاتُونِيٓ أُفۡرِغۡ عَلَيۡهِ  قِطۡرٗا ٩٦</t>
  </si>
  <si>
    <t>قَالَ هَٰذَا رَحۡمَةٞ مِّن رَّبِّيۖ فَإِذَا جَآءَ وَعۡدُ رَبِّي جَعَلَهُۥ دَكَّآءَۖ وَكَانَ وَعۡدُ رَبِّي  حَقّٗا ٩٨</t>
  </si>
  <si>
    <t>۞ وَتَرَكۡنَا بَعۡضَهُمۡ يَوۡمَئِذٖ يَمُوجُ فِي بَعۡضٖۖ وَنُفِخَ فِي ٱلصُّورِ  فَجَمَعۡنَٰهُمۡ جَمۡعٗا ٩٩</t>
  </si>
  <si>
    <t>أَفَحَسِبَ ٱلَّذِينَ كَفَرُوٓاْ أَن يَتَّخِذُواْ عِبَادِي مِن دُونِيٓ أَوۡلِيَآءَۚ إِنَّآ  أَعۡتَدۡنَا جَهَنَّمَ لِلۡكَٰفِرِينَ نُزُلٗا ١٠٢</t>
  </si>
  <si>
    <t>ٱلَّذِينَ ضَلَّ سَعۡيُهُمۡ فِي ٱلۡحَيَوٰةِ ٱلدُّنۡيَا وَهُمۡ يَحۡسَبُونَ أَنَّهُمۡ يُحۡسِنُونَ  صُنۡعًا ١٠٤</t>
  </si>
  <si>
    <t>أُوْلَٰٓئِكَ ٱلَّذِينَ كَفَرُواْ بِـَٔايَٰتِ رَبِّهِمۡ وَلِقَآئِهِۦ فَحَبِطَتۡ  أَعۡمَٰلُهُمۡ فَلَا نُقِيمُ لَهُمۡ يَوۡمَ ٱلۡقِيَٰمَةِ وَزۡنٗا ١٠٥</t>
  </si>
  <si>
    <t>ذَٰلِكَ جَزَآؤُهُمۡ جَهَنَّمُ  بِمَا كَفَرُواْ وَٱتَّخَذُوٓاْ ءَايَٰتِي وَرُسُلِي هُزُوًا ١٠٦</t>
  </si>
  <si>
    <t>إِنَّ ٱلَّذِينَ ءَامَنُواْ وَعَمِلُواْ  ٱلصَّٰلِحَٰتِ كَانَتۡ لَهُمۡ جَنَّٰتُ ٱلۡفِرۡدَوۡسِ نُزُلًا ١٠٧</t>
  </si>
  <si>
    <t>خَٰلِدِينَ فِيهَا  لَا يَبۡغُونَ عَنۡهَا حِوَلٗا ١٠٨</t>
  </si>
  <si>
    <t>قُل لَّوۡ كَانَ ٱلۡبَحۡرُ مِدَادٗا لِّكَلِمَٰتِ رَبِّي لَنَفِدَ  ٱلۡبَحۡرُ قَبۡلَ أَن تَنفَدَ كَلِمَٰتُ رَبِّي وَلَوۡ جِئۡنَا بِمِثۡلِهِۦ مَدَدٗا ١٠٩</t>
  </si>
  <si>
    <t>قُلۡ إِنَّمَآ  أَنَا۠ بَشَرٞ مِّثۡلُكُمۡ يُوحَىٰٓ إِلَيَّ أَنَّمَآ إِلَٰهُكُمۡ إِلَٰهٞ وَٰحِدٞۖ فَمَن كَانَ يَرۡجُواْ  لِقَآءَ رَبِّهِۦ فَلۡيَعۡمَلۡ عَمَلٗا صَٰلِحٗا وَلَا يُشۡرِكۡ بِعِبَادَةِ رَبِّهِۦٓ أَحَدَۢا ١١٠</t>
  </si>
  <si>
    <t>إِذۡ  نَادَىٰ رَبَّهُۥ نِدَآءً خَفِيّٗا ٣</t>
  </si>
  <si>
    <t>قَالَ رَبِّ إِنِّي وَهَنَ ٱلۡعَظۡمُ مِنِّي  وَٱشۡتَعَلَ ٱلرَّأۡسُ شَيۡبٗا وَلَمۡ أَكُنۢ بِدُعَآئِكَ رَبِّ شَقِيّٗا ٤</t>
  </si>
  <si>
    <t>وَإِنِّي خِفۡتُ ٱلۡمَوَٰلِيَ مِن وَرَآءِي وَكَانَتِ ٱمۡرَأَتِي  عَاقِرٗا فَهَبۡ لِي مِن لَّدُنكَ وَلِيّٗا ٥</t>
  </si>
  <si>
    <t>يَرِثُنِي وَيَرِثُ مِنۡ  ءَالِ يَعۡقُوبَۖ وَٱجۡعَلۡهُ رَبِّ رَضِيّٗا ٦</t>
  </si>
  <si>
    <t>يَٰزَكَرِيَّآ إِنَّا  نُبَشِّرُكَ بِغُلَٰمٍ ٱسۡمُهُۥ يَحۡيَىٰ لَمۡ نَجۡعَل لَّهُۥ مِن قَبۡلُ سَمِيّٗا ٧</t>
  </si>
  <si>
    <t>قَالَ رَبِّ أَنَّىٰ يَكُونُ لِي غُلَٰمٞ وَكَانَتِ ٱمۡرَأَتِي عَاقِرٗا  وَقَدۡ بَلَغۡتُ مِنَ ٱلۡكِبَرِ عِتِيّٗا ٨</t>
  </si>
  <si>
    <t>قَالَ كَذَٰلِكَ قَالَ  رَبُّكَ هُوَ عَلَيَّ هَيِّنٞ وَقَدۡ خَلَقۡتُكَ مِن قَبۡلُ وَلَمۡ تَكُ  شَيۡـٔٗا ٩</t>
  </si>
  <si>
    <t>قَالَ رَبِّ ٱجۡعَل لِّيٓ ءَايَةٗۖ قَالَ ءَايَتُكَ أَلَّا  تُكَلِّمَ ٱلنَّاسَ ثَلَٰثَ لَيَالٖ سَوِيّٗا ١٠</t>
  </si>
  <si>
    <t>فَخَرَجَ عَلَىٰ قَوۡمِهِۦ مِنَ  ٱلۡمِحۡرَابِ فَأَوۡحَىٰٓ إِلَيۡهِمۡ أَن سَبِّحُواْ بُكۡرَةٗ وَعَشِيّٗا ١١</t>
  </si>
  <si>
    <t>يَٰيَحۡيَىٰ خُذِ ٱلۡكِتَٰبَ بِقُوَّةٖۖ وَءَاتَيۡنَٰهُ ٱلۡحُكۡمَ صَبِيّٗا ١٢</t>
  </si>
  <si>
    <t>وَبَرَّۢا بِوَٰلِدَيۡهِ وَلَمۡ  يَكُن جَبَّارًا عَصِيّٗا ١٤</t>
  </si>
  <si>
    <t>وَسَلَٰمٌ عَلَيۡهِ يَوۡمَ وُلِدَ وَيَوۡمَ يَمُوتُ  وَيَوۡمَ يُبۡعَثُ حَيّٗا ١٥</t>
  </si>
  <si>
    <t>وَٱذۡكُرۡ فِي ٱلۡكِتَٰبِ مَرۡيَمَ إِذِ ٱنتَبَذَتۡ  مِنۡ أَهۡلِهَا مَكَانٗا شَرۡقِيّٗا ١٦</t>
  </si>
  <si>
    <t>فَٱتَّخَذَتۡ مِن دُونِهِمۡ حِجَابٗا  فَأَرۡسَلۡنَآ إِلَيۡهَا رُوحَنَا فَتَمَثَّلَ لَهَا بَشَرٗا سَوِيّٗا ١٧</t>
  </si>
  <si>
    <t>قَالَ إِنَّمَآ أَنَا۠ رَسُولُ  رَبِّكِ لِأَهَبَ لَكِ غُلَٰمٗا زَكِيّٗا ١٩</t>
  </si>
  <si>
    <t>قَالَتۡ أَنَّىٰ يَكُونُ لِي  غُلَٰمٞ وَلَمۡ يَمۡسَسۡنِي بَشَرٞ وَلَمۡ أَكُ بَغِيّٗا ٢٠</t>
  </si>
  <si>
    <t>قَالَ كَذَٰلِكِ  قَالَ رَبُّكِ هُوَ عَلَيَّ هَيِّنٞۖ وَلِنَجۡعَلَهُۥٓ ءَايَةٗ لِّلنَّاسِ وَرَحۡمَةٗ  مِّنَّاۚ وَكَانَ أَمۡرٗا مَّقۡضِيّٗا ٢١</t>
  </si>
  <si>
    <t>۞ فَحَمَلَتۡهُ فَٱنتَبَذَتۡ بِهِۦ  مَكَانٗا قَصِيّٗا ٢٢</t>
  </si>
  <si>
    <t>فَأَجَآءَهَا ٱلۡمَخَاضُ إِلَىٰ جِذۡعِ ٱلنَّخۡلَةِ  قَالَتۡ يَٰلَيۡتَنِي مِتُّ قَبۡلَ هَٰذَا وَكُنتُ نَسۡيٗا مَّنسِيّٗا ٢٣</t>
  </si>
  <si>
    <t>فَكُلِي وَٱشۡرَبِي وَقَرِّي عَيۡنٗاۖ فَإِمَّا تَرَيِنَّ مِنَ ٱلۡبَشَرِ أَحَدٗا فَقُولِيٓ  إِنِّي نَذَرۡتُ لِلرَّحۡمَٰنِ صَوۡمٗا فَلَنۡ أُكَلِّمَ ٱلۡيَوۡمَ إِنسِيّٗا ٢٦</t>
  </si>
  <si>
    <t>فَأَتَتۡ  بِهِۦ قَوۡمَهَا تَحۡمِلُهُۥۖ قَالُواْ يَٰمَرۡيَمُ لَقَدۡ جِئۡتِ شَيۡـٔٗا فَرِيّٗا ٢٧</t>
  </si>
  <si>
    <t>يَٰٓأُخۡتَ هَٰرُونَ مَا كَانَ أَبُوكِ ٱمۡرَأَ سَوۡءٖ وَمَا كَانَتۡ  أُمُّكِ بَغِيّٗا ٢٨</t>
  </si>
  <si>
    <t>فَأَشَارَتۡ إِلَيۡهِۖ قَالُواْ كَيۡفَ نُكَلِّمُ مَن كَانَ فِي  ٱلۡمَهۡدِ صَبِيّٗا ٢٩</t>
  </si>
  <si>
    <t>قَالَ إِنِّي عَبۡدُ ٱللَّهِ ءَاتَىٰنِيَ ٱلۡكِتَٰبَ وَجَعَلَنِي  نَبِيّٗا ٣٠</t>
  </si>
  <si>
    <t>وَجَعَلَنِي مُبَارَكًا أَيۡنَ مَا كُنتُ وَأَوۡصَٰنِي بِٱلصَّلَوٰةِ  وَٱلزَّكَوٰةِ مَا دُمۡتُ حَيّٗا ٣١</t>
  </si>
  <si>
    <t>وَبَرَّۢا بِوَٰلِدَتِي وَلَمۡ يَجۡعَلۡنِي  جَبَّارٗا شَقِيّٗا ٣٢</t>
  </si>
  <si>
    <t>وَٱلسَّلَٰمُ عَلَيَّ يَوۡمَ وُلِدتُّ وَيَوۡمَ أَمُوتُ  وَيَوۡمَ أُبۡعَثُ حَيّٗا ٣٣</t>
  </si>
  <si>
    <t>ذَٰلِكَ عِيسَى ٱبۡنُ مَرۡيَمَۖ قَوۡلَ ٱلۡحَقِّ  ٱلَّذِي فِيهِ يَمۡتَرُونَ ٣٤</t>
  </si>
  <si>
    <t>مَا كَانَ لِلَّهِ أَن يَتَّخِذَ مِن وَلَدٖۖ سُبۡحَٰنَهُۥٓۚ  إِذَا قَضَىٰٓ أَمۡرٗا فَإِنَّمَا يَقُولُ لَهُۥ كُن فَيَكُونُ ٣٥</t>
  </si>
  <si>
    <t>وَإِنَّ ٱللَّهَ رَبِّي وَرَبُّكُمۡ  فَٱعۡبُدُوهُۚ هَٰذَا صِرَٰطٞ مُّسۡتَقِيمٞ ٣٦</t>
  </si>
  <si>
    <t>فَٱخۡتَلَفَ ٱلۡأَحۡزَابُ مِنۢ  بَيۡنِهِمۡۖ فَوَيۡلٞ لِّلَّذِينَ كَفَرُواْ مِن مَّشۡهَدِ يَوۡمٍ عَظِيمٍ ٣٧</t>
  </si>
  <si>
    <t>أَسۡمِعۡ بِهِمۡ  وَأَبۡصِرۡ يَوۡمَ يَأۡتُونَنَا لَٰكِنِ ٱلظَّٰلِمُونَ ٱلۡيَوۡمَ فِي ضَلَٰلٖ مُّبِينٖ ٣٨</t>
  </si>
  <si>
    <t>يَٰٓأَبَتِ إِنِّي قَدۡ جَآءَنِي مِنَ ٱلۡعِلۡمِ مَا لَمۡ يَأۡتِكَ فَٱتَّبِعۡنِيٓ أَهۡدِكَ صِرَٰطٗا  سَوِيّٗا ٤٣</t>
  </si>
  <si>
    <t>يَٰٓأَبَتِ لَا تَعۡبُدِ ٱلشَّيۡطَٰنَۖ إِنَّ ٱلشَّيۡطَٰنَ كَانَ لِلرَّحۡمَٰنِ  عَصِيّٗا ٤٤</t>
  </si>
  <si>
    <t>يَٰٓأَبَتِ إِنِّيٓ أَخَافُ أَن يَمَسَّكَ عَذَابٞ مِّنَ ٱلرَّحۡمَٰنِ  فَتَكُونَ لِلشَّيۡطَٰنِ وَلِيّٗا ٤٥</t>
  </si>
  <si>
    <t>قَالَ أَرَاغِبٌ أَنتَ عَنۡ ءَالِهَتِي  يَٰٓإِبۡرَٰهِيمُۖ لَئِن لَّمۡ تَنتَهِ لَأَرۡجُمَنَّكَۖ وَٱهۡجُرۡنِي مَلِيّٗا ٤٦</t>
  </si>
  <si>
    <t>قَالَ  سَلَٰمٌ عَلَيۡكَۖ سَأَسۡتَغۡفِرُ لَكَ رَبِّيٓۖ إِنَّهُۥ كَانَ بِي حَفِيّٗا ٤٧</t>
  </si>
  <si>
    <t>وَأَعۡتَزِلُكُمۡ وَمَا تَدۡعُونَ مِن دُونِ ٱللَّهِ وَأَدۡعُواْ رَبِّي عَسَىٰٓ أَلَّآ  أَكُونَ بِدُعَآءِ رَبِّي شَقِيّٗا ٤٨</t>
  </si>
  <si>
    <t>فَلَمَّا ٱعۡتَزَلَهُمۡ وَمَا يَعۡبُدُونَ مِن  دُونِ ٱللَّهِ وَهَبۡنَا لَهُۥٓ إِسۡحَٰقَ وَيَعۡقُوبَۖ وَكُلّٗا جَعَلۡنَا نَبِيّٗا ٤٩</t>
  </si>
  <si>
    <t>وَنَٰدَيۡنَٰهُ مِن جَانِبِ ٱلطُّورِ ٱلۡأَيۡمَنِ وَقَرَّبۡنَٰهُ نَجِيّٗا ٥٢</t>
  </si>
  <si>
    <t>وَٱذۡكُرۡ فِي ٱلۡكِتَٰبِ إِسۡمَٰعِيلَۚ إِنَّهُۥ كَانَ  صَادِقَ ٱلۡوَعۡدِ وَكَانَ رَسُولٗا نَّبِيّٗا ٥٤</t>
  </si>
  <si>
    <t>وَكَانَ يَأۡمُرُ أَهۡلَهُۥ بِٱلصَّلَوٰةِ  وَٱلزَّكَوٰةِ وَكَانَ عِندَ رَبِّهِۦ مَرۡضِيّٗا ٥٥</t>
  </si>
  <si>
    <t>وَٱذۡكُرۡ فِي ٱلۡكِتَٰبِ إِدۡرِيسَۚ إِنَّهُۥ  كَانَ صِدِّيقٗا نَّبِيّٗا ٥٦</t>
  </si>
  <si>
    <t>أُوْلَٰٓئِكَ ٱلَّذِينَ أَنۡعَمَ  ٱللَّهُ عَلَيۡهِم مِّنَ ٱلنَّبِيِّـۧنَ مِن ذُرِّيَّةِ ءَادَمَ وَمِمَّنۡ حَمَلۡنَا مَعَ نُوحٖ وَمِن  ذُرِّيَّةِ إِبۡرَٰهِيمَ وَإِسۡرَٰٓءِيلَ وَمِمَّنۡ هَدَيۡنَا وَٱجۡتَبَيۡنَآۚ إِذَا تُتۡلَىٰ عَلَيۡهِمۡ  ءَايَٰتُ ٱلرَّحۡمَٰنِ خَرُّواْۤ سُجَّدٗاۤ وَبُكِيّٗا۩ ٥٨</t>
  </si>
  <si>
    <t>۞ فَخَلَفَ مِنۢ بَعۡدِهِمۡ  خَلۡفٌ أَضَاعُواْ ٱلصَّلَوٰةَ وَٱتَّبَعُواْ ٱلشَّهَوَٰتِۖ فَسَوۡفَ يَلۡقَوۡنَ غَيًّا ٥٩</t>
  </si>
  <si>
    <t>إِلَّا مَن تَابَ وَءَامَنَ وَعَمِلَ صَٰلِحٗا فَأُوْلَٰٓئِكَ يَدۡخُلُونَ ٱلۡجَنَّةَ  وَلَا يُظۡلَمُونَ شَيۡـٔٗا ٦٠</t>
  </si>
  <si>
    <t>جَنَّٰتِ عَدۡنٍ ٱلَّتِي وَعَدَ ٱلرَّحۡمَٰنُ عِبَادَهُۥ  بِٱلۡغَيۡبِۚ إِنَّهُۥ كَانَ وَعۡدُهُۥ مَأۡتِيّٗا ٦١</t>
  </si>
  <si>
    <t>لَّا يَسۡمَعُونَ فِيهَا لَغۡوًا إِلَّا  سَلَٰمٗاۖ وَلَهُمۡ رِزۡقُهُمۡ فِيهَا بُكۡرَةٗ وَعَشِيّٗا ٦٢</t>
  </si>
  <si>
    <t>تِلۡكَ ٱلۡجَنَّةُ ٱلَّتِي  نُورِثُ مِنۡ عِبَادِنَا مَن كَانَ تَقِيّٗا ٦٣</t>
  </si>
  <si>
    <t>وَمَا نَتَنَزَّلُ إِلَّا بِأَمۡرِ رَبِّكَۖ لَهُۥ  مَا بَيۡنَ أَيۡدِينَا وَمَا خَلۡفَنَا وَمَا بَيۡنَ ذَٰلِكَۚ وَمَا كَانَ رَبُّكَ نَسِيّٗا ٦٤</t>
  </si>
  <si>
    <t>رَّبُّ ٱلسَّمَٰوَٰتِ وَٱلۡأَرۡضِ وَمَا بَيۡنَهُمَا فَٱعۡبُدۡهُ وَٱصۡطَبِرۡ لِعِبَٰدَتِهِۦۚ  هَلۡ تَعۡلَمُ لَهُۥ سَمِيّٗا ٦٥</t>
  </si>
  <si>
    <t>وَيَقُولُ ٱلۡإِنسَٰنُ أَءِذَا مَا مِتُّ لَسَوۡفَ  أُخۡرَجُ حَيًّا ٦٦</t>
  </si>
  <si>
    <t>أَوَلَا يَذۡكُرُ ٱلۡإِنسَٰنُ أَنَّا خَلَقۡنَٰهُ مِن قَبۡلُ  وَلَمۡ يَكُ شَيۡـٔٗا ٦٧</t>
  </si>
  <si>
    <t>فَوَرَبِّكَ لَنَحۡشُرَنَّهُمۡ وَٱلشَّيَٰطِينَ ثُمَّ  لَنُحۡضِرَنَّهُمۡ حَوۡلَ جَهَنَّمَ جِثِيّٗا ٦٨</t>
  </si>
  <si>
    <t>ثُمَّ لَنَنزِعَنَّ مِن كُلِّ  شِيعَةٍ أَيُّهُمۡ أَشَدُّ عَلَى ٱلرَّحۡمَٰنِ عِتِيّٗا ٦٩</t>
  </si>
  <si>
    <t>ثُمَّ لَنَحۡنُ أَعۡلَمُ بِٱلَّذِينَ  هُمۡ أَوۡلَىٰ بِهَا صِلِيّٗا ٧٠</t>
  </si>
  <si>
    <t>وَإِن مِّنكُمۡ إِلَّا وَارِدُهَاۚ كَانَ عَلَىٰ رَبِّكَ  حَتۡمٗا مَّقۡضِيّٗا ٧١</t>
  </si>
  <si>
    <t>ثُمَّ نُنَجِّي ٱلَّذِينَ ٱتَّقَواْ وَّنَذَرُ ٱلظَّٰلِمِينَ  فِيهَا جِثِيّٗا ٧٢</t>
  </si>
  <si>
    <t>وَإِذَا تُتۡلَىٰ عَلَيۡهِمۡ ءَايَٰتُنَا بَيِّنَٰتٖ قَالَ ٱلَّذِينَ كَفَرُواْ  لِلَّذِينَ ءَامَنُوٓاْ أَيُّ ٱلۡفَرِيقَيۡنِ خَيۡرٞ مَّقَامٗا وَأَحۡسَنُ نَدِيّٗا ٧٣</t>
  </si>
  <si>
    <t>وَيَزِيدُ ٱللَّهُ ٱلَّذِينَ ٱهۡتَدَوۡاْ هُدٗىۗ  وَٱلۡبَٰقِيَٰتُ ٱلصَّٰلِحَٰتُ خَيۡرٌ عِندَ رَبِّكَ ثَوَابٗا وَخَيۡرٞ مَّرَدًّا ٧٦</t>
  </si>
  <si>
    <t>كَلَّاۚ  سَنَكۡتُبُ مَا يَقُولُ وَنَمُدُّ لَهُۥ مِنَ ٱلۡعَذَابِ مَدّٗا ٧٩</t>
  </si>
  <si>
    <t>وَنَرِثُهُۥ  مَا يَقُولُ وَيَأۡتِينَا فَرۡدٗا ٨٠</t>
  </si>
  <si>
    <t>وَٱتَّخَذُواْ مِن دُونِ ٱللَّهِ ءَالِهَةٗ  لِّيَكُونُواْ لَهُمۡ عِزّٗا ٨١</t>
  </si>
  <si>
    <t>كَلَّاۚ سَيَكۡفُرُونَ بِعِبَادَتِهِمۡ وَيَكُونُونَ  عَلَيۡهِمۡ ضِدًّا ٨٢</t>
  </si>
  <si>
    <t>أَلَمۡ تَرَ أَنَّآ أَرۡسَلۡنَا ٱلشَّيَٰطِينَ عَلَى ٱلۡكَٰفِرِينَ  تَؤُزُّهُمۡ أَزّٗا ٨٣</t>
  </si>
  <si>
    <t>وَنَسُوقُ ٱلۡمُجۡرِمِينَ  إِلَىٰ جَهَنَّمَ وِرۡدٗا ٨٦</t>
  </si>
  <si>
    <t>لَّقَدۡ  جِئۡتُمۡ شَيۡـًٔا إِدّٗا ٨٩</t>
  </si>
  <si>
    <t>تَكَادُ ٱلسَّمَٰوَٰتُ يَتَفَطَّرۡنَ مِنۡهُ  وَتَنشَقُّ ٱلۡأَرۡضُ وَتَخِرُّ ٱلۡجِبَالُ هَدًّا ٩٠</t>
  </si>
  <si>
    <t>أَن دَعَوۡاْ لِلرَّحۡمَٰنِ وَلَدٗا ٩١</t>
  </si>
  <si>
    <t>وَمَا يَنۢبَغِي لِلرَّحۡمَٰنِ أَن يَتَّخِذَ وَلَدًا ٩٢</t>
  </si>
  <si>
    <t>إِن كُلُّ مَن فِي  ٱلسَّمَٰوَٰتِ وَٱلۡأَرۡضِ إِلَّآ ءَاتِي ٱلرَّحۡمَٰنِ عَبۡدٗا ٩٣</t>
  </si>
  <si>
    <t>لَّقَدۡ أَحۡصَىٰهُمۡ  وَعَدَّهُمۡ عَدّٗا ٩٤</t>
  </si>
  <si>
    <t>إِنَّ ٱلَّذِينَ ءَامَنُواْ وَعَمِلُواْ ٱلصَّٰلِحَٰتِ سَيَجۡعَلُ لَهُمُ  ٱلرَّحۡمَٰنُ وُدّٗا ٩٦</t>
  </si>
  <si>
    <t>فَإِنَّمَا يَسَّرۡنَٰهُ بِلِسَانِكَ لِتُبَشِّرَ بِهِ  ٱلۡمُتَّقِينَ وَتُنذِرَ بِهِۦ قَوۡمٗا لُّدّٗا ٩٧</t>
  </si>
  <si>
    <t>وَكَمۡ أَهۡلَكۡنَا قَبۡلَهُم  مِّن قَرۡنٍ هَلۡ تُحِسُّ مِنۡهُم مِّنۡ أَحَدٍ أَوۡ تَسۡمَعُ لَهُمۡ رِكۡزَۢا ٩٨</t>
  </si>
  <si>
    <t>إِلَّا تَذۡكِرَةٗ  لِّمَن يَخۡشَىٰ ٣</t>
  </si>
  <si>
    <t>لَهُۥ مَا فِي ٱلسَّمَٰوَٰتِ وَمَا فِي  ٱلۡأَرۡضِ وَمَا بَيۡنَهُمَا وَمَا تَحۡتَ ٱلثَّرَىٰ ٦</t>
  </si>
  <si>
    <t>وَإِن تَجۡهَرۡ بِٱلۡقَوۡلِ  فَإِنَّهُۥ يَعۡلَمُ ٱلسِّرَّ وَأَخۡفَى ٧</t>
  </si>
  <si>
    <t>ٱللَّهُ لَآ إِلَٰهَ إِلَّا هُوَۖ لَهُ ٱلۡأَسۡمَآءُ  ٱلۡحُسۡنَىٰ ٨</t>
  </si>
  <si>
    <t>إِذۡ رَءَا نَارٗا  فَقَالَ لِأَهۡلِهِ ٱمۡكُثُوٓاْ إِنِّيٓ ءَانَسۡتُ نَارٗا لَّعَلِّيٓ ءَاتِيكُم مِّنۡهَا بِقَبَسٍ  أَوۡ أَجِدُ عَلَى ٱلنَّارِ هُدٗى ١٠</t>
  </si>
  <si>
    <t>إِنِّيٓ  أَنَا۠ رَبُّكَ فَٱخۡلَعۡ نَعۡلَيۡكَ إِنَّكَ بِٱلۡوَادِ ٱلۡمُقَدَّسِ طُوٗى ١٢</t>
  </si>
  <si>
    <t>إِنَّنِيٓ أَنَا ٱللَّهُ لَآ إِلَٰهَ إِلَّآ أَنَا۠  فَٱعۡبُدۡنِي وَأَقِمِ ٱلصَّلَوٰةَ لِذِكۡرِيٓ ١٤</t>
  </si>
  <si>
    <t>إِنَّ ٱلسَّاعَةَ ءَاتِيَةٌ  أَكَادُ أُخۡفِيهَا لِتُجۡزَىٰ كُلُّ نَفۡسِۭ بِمَا تَسۡعَىٰ ١٥</t>
  </si>
  <si>
    <t>فَلَا يَصُدَّنَّكَ  عَنۡهَا مَن لَّا يُؤۡمِنُ بِهَا وَٱتَّبَعَ هَوَىٰهُ فَتَرۡدَىٰ ١٦</t>
  </si>
  <si>
    <t>وَمَا تِلۡكَ  بِيَمِينِكَ يَٰمُوسَىٰ ١٧</t>
  </si>
  <si>
    <t>قَالَ هِيَ عَصَايَ أَتَوَكَّؤُاْ عَلَيۡهَا  وَأَهُشُّ بِهَا عَلَىٰ غَنَمِي وَلِيَ فِيهَا مَـَٔارِبُ أُخۡرَىٰ ١٨</t>
  </si>
  <si>
    <t>قَالَ أَلۡقِهَا  يَٰمُوسَىٰ ١٩</t>
  </si>
  <si>
    <t>قَالَ خُذۡهَا  وَلَا تَخَفۡۖ سَنُعِيدُهَا سِيرَتَهَا ٱلۡأُولَىٰ ٢١</t>
  </si>
  <si>
    <t>وَٱضۡمُمۡ يَدَكَ  إِلَىٰ جَنَاحِكَ تَخۡرُجۡ بَيۡضَآءَ مِنۡ غَيۡرِ سُوٓءٍ ءَايَةً أُخۡرَىٰ ٢٢</t>
  </si>
  <si>
    <t>لِنُرِيَكَ  مِنۡ ءَايَٰتِنَا ٱلۡكُبۡرَى ٢٣</t>
  </si>
  <si>
    <t>قَالَ  رَبِّ ٱشۡرَحۡ لِي صَدۡرِي ٢٥</t>
  </si>
  <si>
    <t>وَٱحۡلُلۡ عُقۡدَةٗ مِّن  لِّسَانِي ٢٧</t>
  </si>
  <si>
    <t>هَٰرُونَ  أَخِي ٣٠</t>
  </si>
  <si>
    <t>كَيۡ نُسَبِّحَكَ  كَثِيرٗا ٣٣</t>
  </si>
  <si>
    <t>قَالَ قَدۡ  أُوتِيتَ سُؤۡلَكَ يَٰمُوسَىٰ ٣٦</t>
  </si>
  <si>
    <t>أَنِ ٱقۡذِفِيهِ فِي ٱلتَّابُوتِ فَٱقۡذِفِيهِ  فِي ٱلۡيَمِّ فَلۡيُلۡقِهِ ٱلۡيَمُّ بِٱلسَّاحِلِ يَأۡخُذۡهُ عَدُوّٞ لِّي وَعَدُوّٞ لَّهُۥۚ وَأَلۡقَيۡتُ  عَلَيۡكَ مَحَبَّةٗ مِّنِّي وَلِتُصۡنَعَ عَلَىٰ عَيۡنِيٓ ٣٩</t>
  </si>
  <si>
    <t>إِذۡ تَمۡشِيٓ أُخۡتُكَ فَتَقُولُ  هَلۡ أَدُلُّكُمۡ عَلَىٰ مَن يَكۡفُلُهُۥۖ فَرَجَعۡنَٰكَ إِلَىٰٓ أُمِّكَ كَيۡ تَقَرَّ عَيۡنُهَا  وَلَا تَحۡزَنَۚ وَقَتَلۡتَ نَفۡسٗا فَنَجَّيۡنَٰكَ مِنَ ٱلۡغَمِّ وَفَتَنَّٰكَ فُتُونٗاۚ  فَلَبِثۡتَ سِنِينَ فِيٓ أَهۡلِ مَدۡيَنَ ثُمَّ جِئۡتَ عَلَىٰ قَدَرٖ يَٰمُوسَىٰ ٤٠</t>
  </si>
  <si>
    <t>ٱذۡهَبۡ أَنتَ وَأَخُوكَ بِـَٔايَٰتِي وَلَا  تَنِيَا فِي ذِكۡرِي ٤٢</t>
  </si>
  <si>
    <t>فَقُولَا لَهُۥ قَوۡلٗا  لَّيِّنٗا لَّعَلَّهُۥ يَتَذَكَّرُ أَوۡ يَخۡشَىٰ ٤٤</t>
  </si>
  <si>
    <t>قَالَا رَبَّنَآ إِنَّنَا نَخَافُ أَن يَفۡرُطَ  عَلَيۡنَآ أَوۡ أَن يَطۡغَىٰ ٤٥</t>
  </si>
  <si>
    <t>فَأۡتِيَاهُ فَقُولَآ إِنَّا رَسُولَا رَبِّكَ فَأَرۡسِلۡ مَعَنَا بَنِيٓ إِسۡرَٰٓءِيلَ  وَلَا تُعَذِّبۡهُمۡۖ قَدۡ جِئۡنَٰكَ بِـَٔايَةٖ مِّن رَّبِّكَۖ وَٱلسَّلَٰمُ عَلَىٰ مَنِ ٱتَّبَعَ  ٱلۡهُدَىٰٓ ٤٧</t>
  </si>
  <si>
    <t>إِنَّا قَدۡ أُوحِيَ إِلَيۡنَآ أَنَّ ٱلۡعَذَابَ عَلَىٰ مَن كَذَّبَ  وَتَوَلَّىٰ ٤٨</t>
  </si>
  <si>
    <t>قَالَ رَبُّنَا ٱلَّذِيٓ أَعۡطَىٰ  كُلَّ شَيۡءٍ خَلۡقَهُۥ ثُمَّ هَدَىٰ ٥٠</t>
  </si>
  <si>
    <t>قَالَ عِلۡمُهَا عِندَ رَبِّي فِي كِتَٰبٖۖ لَّا يَضِلُّ رَبِّي وَلَا يَنسَى ٥٢</t>
  </si>
  <si>
    <t>ٱلَّذِي  جَعَلَ لَكُمُ ٱلۡأَرۡضَ مَهۡدٗا وَسَلَكَ لَكُمۡ فِيهَا سُبُلٗا وَأَنزَلَ مِنَ  ٱلسَّمَآءِ مَآءٗ فَأَخۡرَجۡنَا بِهِۦٓ أَزۡوَٰجٗا مِّن نَّبَاتٖ شَتَّىٰ ٥٣</t>
  </si>
  <si>
    <t>كُلُواْ  وَٱرۡعَوۡاْ أَنۡعَٰمَكُمۡۚ إِنَّ فِي ذَٰلِكَ لَأٓيَٰتٖ لِّأُوْلِي ٱلنُّهَىٰ ٥٤</t>
  </si>
  <si>
    <t>۞ مِنۡهَا  خَلَقۡنَٰكُمۡ وَفِيهَا نُعِيدُكُمۡ وَمِنۡهَا نُخۡرِجُكُمۡ تَارَةً أُخۡرَىٰ ٥٥</t>
  </si>
  <si>
    <t>وَلَقَدۡ  أَرَيۡنَٰهُ ءَايَٰتِنَا كُلَّهَا فَكَذَّبَ وَأَبَىٰ ٥٦</t>
  </si>
  <si>
    <t>قَالَ أَجِئۡتَنَا لِتُخۡرِجَنَا  مِنۡ أَرۡضِنَا بِسِحۡرِكَ يَٰمُوسَىٰ ٥٧</t>
  </si>
  <si>
    <t>فَلَنَأۡتِيَنَّكَ بِسِحۡرٖ مِّثۡلِهِۦ  فَٱجۡعَلۡ بَيۡنَنَا وَبَيۡنَكَ مَوۡعِدٗا لَّا نُخۡلِفُهُۥ نَحۡنُ وَلَآ أَنتَ مَكَانٗا  سُوٗى ٥٨</t>
  </si>
  <si>
    <t>قَالَ لَهُم  مُّوسَىٰ وَيۡلَكُمۡ لَا تَفۡتَرُواْ عَلَى ٱللَّهِ كَذِبٗا فَيُسۡحِتَكُم بِعَذَابٖۖ  وَقَدۡ خَابَ مَنِ ٱفۡتَرَىٰ ٦١</t>
  </si>
  <si>
    <t>فَتَنَٰزَعُوٓاْ أَمۡرَهُم بَيۡنَهُمۡ وَأَسَرُّواْ  ٱلنَّجۡوَىٰ ٦٢</t>
  </si>
  <si>
    <t>قَالُوٓاْ إِنۡ هَٰذَٰنِ لَسَٰحِرَٰنِ يُرِيدَانِ أَن يُخۡرِجَاكُم  مِّنۡ أَرۡضِكُم بِسِحۡرِهِمَا وَيَذۡهَبَا بِطَرِيقَتِكُمُ ٱلۡمُثۡلَىٰ ٦٣</t>
  </si>
  <si>
    <t>قَالَ بَلۡ  أَلۡقُواْۖ فَإِذَا حِبَالُهُمۡ وَعِصِيُّهُمۡ يُخَيَّلُ إِلَيۡهِ مِن سِحۡرِهِمۡ أَنَّهَا  تَسۡعَىٰ ٦٦</t>
  </si>
  <si>
    <t>قُلۡنَا لَا تَخَفۡ إِنَّكَ  أَنتَ ٱلۡأَعۡلَىٰ ٦٨</t>
  </si>
  <si>
    <t>وَأَلۡقِ مَا فِي يَمِينِكَ تَلۡقَفۡ مَا صَنَعُوٓاْۖ إِنَّمَا صَنَعُواْ  كَيۡدُ سَٰحِرٖۖ وَلَا يُفۡلِحُ ٱلسَّاحِرُ حَيۡثُ أَتَىٰ ٦٩</t>
  </si>
  <si>
    <t>فَأُلۡقِيَ ٱلسَّحَرَةُ سُجَّدٗا  قَالُوٓاْ ءَامَنَّا بِرَبِّ هَٰرُونَ وَمُوسَىٰ ٧٠</t>
  </si>
  <si>
    <t>قَالَ ءَامَنتُمۡ لَهُۥ قَبۡلَ أَنۡ ءَاذَنَ  لَكُمۡۖ إِنَّهُۥ لَكَبِيرُكُمُ ٱلَّذِي عَلَّمَكُمُ ٱلسِّحۡرَۖ فَلَأُقَطِّعَنَّ أَيۡدِيَكُمۡ  وَأَرۡجُلَكُم مِّنۡ خِلَٰفٖ وَلَأُصَلِّبَنَّكُمۡ فِي جُذُوعِ ٱلنَّخۡلِ وَلَتَعۡلَمُنَّ  أَيُّنَآ أَشَدُّ عَذَابٗا وَأَبۡقَىٰ ٧١</t>
  </si>
  <si>
    <t>قَالُواْ لَن نُّؤۡثِرَكَ عَلَىٰ مَا جَآءَنَا مِنَ  ٱلۡبَيِّنَٰتِ وَٱلَّذِي فَطَرَنَاۖ فَٱقۡضِ مَآ أَنتَ قَاضٍۖ إِنَّمَا تَقۡضِي هَٰذِهِ  ٱلۡحَيَوٰةَ ٱلدُّنۡيَآ ٧٢</t>
  </si>
  <si>
    <t>إِنَّآ ءَامَنَّا بِرَبِّنَا لِيَغۡفِرَ لَنَا خَطَٰيَٰنَا وَمَآ أَكۡرَهۡتَنَا  عَلَيۡهِ مِنَ ٱلسِّحۡرِۗ وَٱللَّهُ خَيۡرٞ وَأَبۡقَىٰٓ ٧٣</t>
  </si>
  <si>
    <t>إِنَّهُۥ مَن يَأۡتِ رَبَّهُۥ مُجۡرِمٗا  فَإِنَّ لَهُۥ جَهَنَّمَ لَا يَمُوتُ فِيهَا وَلَا يَحۡيَىٰ ٧٤</t>
  </si>
  <si>
    <t>وَمَن يَأۡتِهِۦ مُؤۡمِنٗا قَدۡ  عَمِلَ ٱلصَّٰلِحَٰتِ فَأُوْلَٰٓئِكَ لَهُمُ ٱلدَّرَجَٰتُ ٱلۡعُلَىٰ ٧٥</t>
  </si>
  <si>
    <t>جَنَّٰتُ عَدۡنٖ  تَجۡرِي مِن تَحۡتِهَا ٱلۡأَنۡهَٰرُ خَٰلِدِينَ فِيهَاۚ وَذَٰلِكَ جَزَآءُ مَن تَزَكَّىٰ ٧٦</t>
  </si>
  <si>
    <t>وَلَقَدۡ أَوۡحَيۡنَآ إِلَىٰ مُوسَىٰٓ أَنۡ أَسۡرِ بِعِبَادِي فَٱضۡرِبۡ لَهُمۡ طَرِيقٗا  فِي ٱلۡبَحۡرِ يَبَسٗا لَّا تَخَٰفُ دَرَكٗا وَلَا تَخۡشَىٰ ٧٧</t>
  </si>
  <si>
    <t>فَأَتۡبَعَهُمۡ فِرۡعَوۡنُ  بِجُنُودِهِۦ فَغَشِيَهُم مِّنَ ٱلۡيَمِّ مَا غَشِيَهُمۡ ٧٨</t>
  </si>
  <si>
    <t>وَأَضَلَّ فِرۡعَوۡنُ قَوۡمَهُۥ  وَمَا هَدَىٰ ٧٩</t>
  </si>
  <si>
    <t>كُلُواْ مِن  طَيِّبَٰتِ مَا رَزَقۡنَٰكُمۡ وَلَا تَطۡغَوۡاْ فِيهِ فَيَحِلَّ عَلَيۡكُمۡ غَضَبِيۖ  وَمَن يَحۡلِلۡ عَلَيۡهِ غَضَبِي فَقَدۡ هَوَىٰ ٨١</t>
  </si>
  <si>
    <t>وَإِنِّي لَغَفَّارٞ لِّمَن تَابَ  وَءَامَنَ وَعَمِلَ صَٰلِحٗا ثُمَّ ٱهۡتَدَىٰ ٨٢</t>
  </si>
  <si>
    <t>۞ وَمَآ أَعۡجَلَكَ عَن  قَوۡمِكَ يَٰمُوسَىٰ ٨٣</t>
  </si>
  <si>
    <t>قَالَ هُمۡ أُوْلَآءِ عَلَىٰٓ أَثَرِي وَعَجِلۡتُ إِلَيۡكَ  رَبِّ لِتَرۡضَىٰ ٨٤</t>
  </si>
  <si>
    <t>قَالَ فَإِنَّا قَدۡ فَتَنَّا قَوۡمَكَ مِنۢ بَعۡدِكَ وَأَضَلَّهُمُ  ٱلسَّامِرِيُّ ٨٥</t>
  </si>
  <si>
    <t>فَرَجَعَ مُوسَىٰٓ إِلَىٰ قَوۡمِهِۦ غَضۡبَٰنَ أَسِفٗاۚ قَالَ  يَٰقَوۡمِ أَلَمۡ يَعِدۡكُمۡ رَبُّكُمۡ وَعۡدًا حَسَنًاۚ أَفَطَالَ عَلَيۡكُمُ ٱلۡعَهۡدُ  أَمۡ أَرَدتُّمۡ أَن يَحِلَّ عَلَيۡكُمۡ غَضَبٞ مِّن رَّبِّكُمۡ فَأَخۡلَفۡتُم  مَّوۡعِدِي ٨٦</t>
  </si>
  <si>
    <t>قَالُواْ مَآ أَخۡلَفۡنَا مَوۡعِدَكَ بِمَلۡكِنَا وَلَٰكِنَّا حُمِّلۡنَآ  أَوۡزَارٗا مِّن زِينَةِ ٱلۡقَوۡمِ فَقَذَفۡنَٰهَا فَكَذَٰلِكَ أَلۡقَى ٱلسَّامِرِيُّ ٨٧</t>
  </si>
  <si>
    <t>فَأَخۡرَجَ لَهُمۡ عِجۡلٗا جَسَدٗا لَّهُۥ خُوَارٞ فَقَالُواْ هَٰذَآ إِلَٰهُكُمۡ  وَإِلَٰهُ مُوسَىٰ فَنَسِيَ ٨٨</t>
  </si>
  <si>
    <t>أَفَلَا يَرَوۡنَ أَلَّا يَرۡجِعُ إِلَيۡهِمۡ قَوۡلٗا  وَلَا يَمۡلِكُ لَهُمۡ ضَرّٗا وَلَا نَفۡعٗا ٨٩</t>
  </si>
  <si>
    <t>وَلَقَدۡ قَالَ لَهُمۡ هَٰرُونُ  مِن قَبۡلُ يَٰقَوۡمِ إِنَّمَا فُتِنتُم بِهِۦۖ وَإِنَّ رَبَّكُمُ ٱلرَّحۡمَٰنُ فَٱتَّبِعُونِي  وَأَطِيعُوٓاْ أَمۡرِي ٩٠</t>
  </si>
  <si>
    <t>قَالُواْ لَن نَّبۡرَحَ عَلَيۡهِ عَٰكِفِينَ حَتَّىٰ يَرۡجِعَ  إِلَيۡنَا مُوسَىٰ ٩١</t>
  </si>
  <si>
    <t>قَالَ يَبۡنَؤُمَّ لَا تَأۡخُذۡ بِلِحۡيَتِي  وَلَا بِرَأۡسِيٓۖ إِنِّي خَشِيتُ أَن تَقُولَ فَرَّقۡتَ بَيۡنَ بَنِيٓ إِسۡرَٰٓءِيلَ  وَلَمۡ تَرۡقُبۡ قَوۡلِي ٩٤</t>
  </si>
  <si>
    <t>قَالَ  بَصُرۡتُ بِمَا لَمۡ يَبۡصُرُواْ بِهِۦ فَقَبَضۡتُ قَبۡضَةٗ مِّنۡ أَثَرِ  ٱلرَّسُولِ فَنَبَذۡتُهَا وَكَذَٰلِكَ سَوَّلَتۡ لِي نَفۡسِي ٩٦</t>
  </si>
  <si>
    <t>قَالَ  فَٱذۡهَبۡ فَإِنَّ لَكَ فِي ٱلۡحَيَوٰةِ أَن تَقُولَ لَا مِسَاسَۖ وَإِنَّ لَكَ  مَوۡعِدٗا لَّن تُخۡلَفَهُۥۖ وَٱنظُرۡ إِلَىٰٓ إِلَٰهِكَ ٱلَّذِي ظَلۡتَ عَلَيۡهِ  عَاكِفٗاۖ لَّنُحَرِّقَنَّهُۥ ثُمَّ لَنَنسِفَنَّهُۥ فِي ٱلۡيَمِّ نَسۡفًا ٩٧</t>
  </si>
  <si>
    <t>إِنَّمَآ  إِلَٰهُكُمُ ٱللَّهُ ٱلَّذِي لَآ إِلَٰهَ إِلَّا هُوَۚ وَسِعَ كُلَّ شَيۡءٍ عِلۡمٗا ٩٨</t>
  </si>
  <si>
    <t>كَذَٰلِكَ نَقُصُّ عَلَيۡكَ مِنۡ أَنۢبَآءِ مَا قَدۡ سَبَقَۚ وَقَدۡ ءَاتَيۡنَٰكَ مِن لَّدُنَّا  ذِكۡرٗا ٩٩</t>
  </si>
  <si>
    <t>يَوۡمَ يُنفَخُ  فِي ٱلصُّورِۚ وَنَحۡشُرُ ٱلۡمُجۡرِمِينَ يَوۡمَئِذٖ زُرۡقٗا ١٠٢</t>
  </si>
  <si>
    <t>يَتَخَٰفَتُونَ  بَيۡنَهُمۡ إِن لَّبِثۡتُمۡ إِلَّا عَشۡرٗا ١٠٣</t>
  </si>
  <si>
    <t>نَّحۡنُ أَعۡلَمُ بِمَا يَقُولُونَ إِذۡ يَقُولُ  أَمۡثَلُهُمۡ طَرِيقَةً إِن لَّبِثۡتُمۡ إِلَّا يَوۡمٗا ١٠٤</t>
  </si>
  <si>
    <t>وَيَسۡـَٔلُونَكَ عَنِ ٱلۡجِبَالِ  فَقُلۡ يَنسِفُهَا رَبِّي نَسۡفٗا ١٠٥</t>
  </si>
  <si>
    <t>يَوۡمَئِذٖ لَّا تَنفَعُ ٱلشَّفَٰعَةُ إِلَّا مَنۡ أَذِنَ لَهُ ٱلرَّحۡمَٰنُ وَرَضِيَ لَهُۥ  قَوۡلٗا ١٠٩</t>
  </si>
  <si>
    <t>يَعۡلَمُ مَا بَيۡنَ أَيۡدِيهِمۡ وَمَا خَلۡفَهُمۡ وَلَا يُحِيطُونَ بِهِۦ  عِلۡمٗا ١١٠</t>
  </si>
  <si>
    <t>۞ وَعَنَتِ ٱلۡوُجُوهُ لِلۡحَيِّ ٱلۡقَيُّومِۖ وَقَدۡ خَابَ مَنۡ حَمَلَ  ظُلۡمٗا ١١١</t>
  </si>
  <si>
    <t>وَمَن يَعۡمَلۡ مِنَ ٱلصَّٰلِحَٰتِ وَهُوَ مُؤۡمِنٞ فَلَا يَخَافُ  ظُلۡمٗا وَلَا هَضۡمٗا ١١٢</t>
  </si>
  <si>
    <t>وَكَذَٰلِكَ أَنزَلۡنَٰهُ قُرۡءَانًا عَرَبِيّٗا وَصَرَّفۡنَا  فِيهِ مِنَ ٱلۡوَعِيدِ لَعَلَّهُمۡ يَتَّقُونَ أَوۡ يُحۡدِثُ لَهُمۡ ذِكۡرٗا ١١٣</t>
  </si>
  <si>
    <t>فَتَعَٰلَى ٱللَّهُ ٱلۡمَلِكُ ٱلۡحَقُّۗ وَلَا تَعۡجَلۡ بِٱلۡقُرۡءَانِ مِن قَبۡلِ أَن  يُقۡضَىٰٓ إِلَيۡكَ وَحۡيُهُۥۖ وَقُل رَّبِّ زِدۡنِي عِلۡمٗا ١١٤</t>
  </si>
  <si>
    <t>وَلَقَدۡ عَهِدۡنَآ  إِلَىٰٓ ءَادَمَ مِن قَبۡلُ فَنَسِيَ وَلَمۡ نَجِدۡ لَهُۥ عَزۡمٗا ١١٥</t>
  </si>
  <si>
    <t>وَإِذۡ قُلۡنَا  لِلۡمَلَٰٓئِكَةِ ٱسۡجُدُواْ لِأٓدَمَ فَسَجَدُوٓاْ إِلَّآ إِبۡلِيسَ أَبَىٰ ١١٦</t>
  </si>
  <si>
    <t>فَقُلۡنَا يَٰٓـَٔادَمُ إِنَّ هَٰذَا عَدُوّٞ لَّكَ وَلِزَوۡجِكَ فَلَا يُخۡرِجَنَّكُمَا  مِنَ ٱلۡجَنَّةِ فَتَشۡقَىٰٓ ١١٧</t>
  </si>
  <si>
    <t>فَوَسۡوَسَ إِلَيۡهِ  ٱلشَّيۡطَٰنُ قَالَ يَٰٓـَٔادَمُ هَلۡ أَدُلُّكَ عَلَىٰ شَجَرَةِ ٱلۡخُلۡدِ وَمُلۡكٖ  لَّا يَبۡلَىٰ ١٢٠</t>
  </si>
  <si>
    <t>فَأَكَلَا مِنۡهَا فَبَدَتۡ لَهُمَا سَوۡءَٰتُهُمَا وَطَفِقَا  يَخۡصِفَانِ عَلَيۡهِمَا مِن وَرَقِ ٱلۡجَنَّةِۚ وَعَصَىٰٓ ءَادَمُ رَبَّهُۥ فَغَوَىٰ ١٢١</t>
  </si>
  <si>
    <t>ثُمَّ ٱجۡتَبَٰهُ رَبُّهُۥ فَتَابَ عَلَيۡهِ وَهَدَىٰ ١٢٢</t>
  </si>
  <si>
    <t>قَالَ ٱهۡبِطَا مِنۡهَا  جَمِيعَۢاۖ بَعۡضُكُمۡ لِبَعۡضٍ عَدُوّٞۖ فَإِمَّا يَأۡتِيَنَّكُم مِّنِّي هُدٗى  فَمَنِ ٱتَّبَعَ هُدَايَ فَلَا يَضِلُّ وَلَا يَشۡقَىٰ ١٢٣</t>
  </si>
  <si>
    <t>وَمَنۡ أَعۡرَضَ  عَن ذِكۡرِي فَإِنَّ لَهُۥ مَعِيشَةٗ ضَنكٗا وَنَحۡشُرُهُۥ يَوۡمَ ٱلۡقِيَٰمَةِ  أَعۡمَىٰ ١٢٤</t>
  </si>
  <si>
    <t>وَكَذَٰلِكَ نَجۡزِي مَنۡ أَسۡرَفَ وَلَمۡ يُؤۡمِنۢ بِـَٔايَٰتِ رَبِّهِۦۚ وَلَعَذَابُ ٱلۡأٓخِرَةِ  أَشَدُّ وَأَبۡقَىٰٓ ١٢٧</t>
  </si>
  <si>
    <t>أَفَلَمۡ يَهۡدِ لَهُمۡ كَمۡ أَهۡلَكۡنَا قَبۡلَهُم مِّنَ ٱلۡقُرُونِ  يَمۡشُونَ فِي مَسَٰكِنِهِمۡۚ إِنَّ فِي ذَٰلِكَ لَأٓيَٰتٖ لِّأُوْلِي ٱلنُّهَىٰ ١٢٨</t>
  </si>
  <si>
    <t>فَٱصۡبِرۡ عَلَىٰ مَا يَقُولُونَ وَسَبِّحۡ بِحَمۡدِ رَبِّكَ قَبۡلَ طُلُوعِ ٱلشَّمۡسِ  وَقَبۡلَ غُرُوبِهَاۖ وَمِنۡ ءَانَآيِٕ ٱلَّيۡلِ فَسَبِّحۡ وَأَطۡرَافَ ٱلنَّهَارِ لَعَلَّكَ  تَرۡضَىٰ ١٣٠</t>
  </si>
  <si>
    <t>وَلَا تَمُدَّنَّ عَيۡنَيۡكَ إِلَىٰ مَا مَتَّعۡنَا بِهِۦٓ أَزۡوَٰجٗا مِّنۡهُمۡ زَهۡرَةَ  ٱلۡحَيَوٰةِ ٱلدُّنۡيَا لِنَفۡتِنَهُمۡ فِيهِۚ وَرِزۡقُ رَبِّكَ خَيۡرٞ وَأَبۡقَىٰ ١٣١</t>
  </si>
  <si>
    <t>وَأۡمُرۡ أَهۡلَكَ  بِٱلصَّلَوٰةِ وَٱصۡطَبِرۡ عَلَيۡهَاۖ لَا نَسۡـَٔلُكَ رِزۡقٗاۖ نَّحۡنُ نَرۡزُقُكَۗ وَٱلۡعَٰقِبَةُ  لِلتَّقۡوَىٰ ١٣٢</t>
  </si>
  <si>
    <t>وَقَالُواْ لَوۡلَا يَأۡتِينَا بِـَٔايَةٖ مِّن رَّبِّهِۦٓۚ أَوَلَمۡ تَأۡتِهِم  بَيِّنَةُ مَا فِي ٱلصُّحُفِ ٱلۡأُولَىٰ ١٣٣</t>
  </si>
  <si>
    <t>وَلَوۡ أَنَّآ أَهۡلَكۡنَٰهُم بِعَذَابٖ  مِّن قَبۡلِهِۦ لَقَالُواْ رَبَّنَا لَوۡلَآ أَرۡسَلۡتَ إِلَيۡنَا رَسُولٗا فَنَتَّبِعَ  ءَايَٰتِكَ مِن قَبۡلِ أَن نَّذِلَّ وَنَخۡزَىٰ ١٣٤</t>
  </si>
  <si>
    <t>قُلۡ كُلّٞ مُّتَرَبِّصٞ فَتَرَبَّصُواْۖ  فَسَتَعۡلَمُونَ مَنۡ أَصۡحَٰبُ ٱلصِّرَٰطِ ٱلسَّوِيِّ وَمَنِ ٱهۡتَدَىٰ ١٣٥</t>
  </si>
  <si>
    <t>مَا يَأۡتِيهِم مِّن ذِكۡرٖ مِّن رَّبِّهِم مُّحۡدَثٍ إِلَّا ٱسۡتَمَعُوهُ وَهُمۡ  يَلۡعَبُونَ ٢</t>
  </si>
  <si>
    <t>لَاهِيَةٗ قُلُوبُهُمۡۗ وَأَسَرُّواْ ٱلنَّجۡوَى ٱلَّذِينَ  ظَلَمُواْ هَلۡ هَٰذَآ إِلَّا بَشَرٞ مِّثۡلُكُمۡۖ أَفَتَأۡتُونَ ٱلسِّحۡرَ وَأَنتُمۡ  تُبۡصِرُونَ ٣</t>
  </si>
  <si>
    <t>قَالَ رَبِّي يَعۡلَمُ ٱلۡقَوۡلَ فِي ٱلسَّمَآءِ وَٱلۡأَرۡضِۖ  وَهُوَ ٱلسَّمِيعُ ٱلۡعَلِيمُ ٤</t>
  </si>
  <si>
    <t>بَلۡ قَالُوٓاْ أَضۡغَٰثُ أَحۡلَٰمِۭ بَلِ  ٱفۡتَرَىٰهُ بَلۡ هُوَ شَاعِرٞ فَلۡيَأۡتِنَا بِـَٔايَةٖ كَمَآ أُرۡسِلَ ٱلۡأَوَّلُونَ ٥</t>
  </si>
  <si>
    <t>وَمَآ أَرۡسَلۡنَا قَبۡلَكَ إِلَّا رِجَالٗا نُّوحِيٓ إِلَيۡهِمۡۖ فَسۡـَٔلُوٓاْ أَهۡلَ  ٱلذِّكۡرِ إِن كُنتُمۡ لَا تَعۡلَمُونَ ٧</t>
  </si>
  <si>
    <t>وَمَا جَعَلۡنَٰهُمۡ جَسَدٗا  لَّا يَأۡكُلُونَ ٱلطَّعَامَ وَمَا كَانُواْ خَٰلِدِينَ ٨</t>
  </si>
  <si>
    <t>ثُمَّ صَدَقۡنَٰهُمُ  ٱلۡوَعۡدَ فَأَنجَيۡنَٰهُمۡ وَمَن نَّشَآءُ وَأَهۡلَكۡنَا ٱلۡمُسۡرِفِينَ ٩</t>
  </si>
  <si>
    <t>وَكَمۡ قَصَمۡنَا مِن قَرۡيَةٖ كَانَتۡ ظَالِمَةٗ وَأَنشَأۡنَا بَعۡدَهَا قَوۡمًا  ءَاخَرِينَ ١١</t>
  </si>
  <si>
    <t>لَا تَرۡكُضُواْ وَٱرۡجِعُوٓاْ إِلَىٰ مَآ أُتۡرِفۡتُمۡ فِيهِ وَمَسَٰكِنِكُمۡ لَعَلَّكُمۡ  تُسۡـَٔلُونَ ١٣</t>
  </si>
  <si>
    <t>فَمَا زَالَت تِّلۡكَ  دَعۡوَىٰهُمۡ حَتَّىٰ جَعَلۡنَٰهُمۡ حَصِيدًا خَٰمِدِينَ ١٥</t>
  </si>
  <si>
    <t>وَمَا خَلَقۡنَا  ٱلسَّمَآءَ وَٱلۡأَرۡضَ وَمَا بَيۡنَهُمَا لَٰعِبِينَ ١٦</t>
  </si>
  <si>
    <t>لَوۡ أَرَدۡنَآ أَن نَّتَّخِذَ  لَهۡوٗا لَّٱتَّخَذۡنَٰهُ مِن لَّدُنَّآ إِن كُنَّا فَٰعِلِينَ ١٧</t>
  </si>
  <si>
    <t>وَلَهُۥ مَن فِي ٱلسَّمَٰوَٰتِ وَٱلۡأَرۡضِۚ وَمَنۡ عِندَهُۥ لَا يَسۡتَكۡبِرُونَ  عَنۡ عِبَادَتِهِۦ وَلَا يَسۡتَحۡسِرُونَ ١٩</t>
  </si>
  <si>
    <t>يُسَبِّحُونَ ٱلَّيۡلَ وَٱلنَّهَارَ  لَا يَفۡتُرُونَ ٢٠</t>
  </si>
  <si>
    <t>لَوۡ كَانَ فِيهِمَآ ءَالِهَةٌ إِلَّا ٱللَّهُ لَفَسَدَتَاۚ فَسُبۡحَٰنَ ٱللَّهِ رَبِّ ٱلۡعَرۡشِ  عَمَّا يَصِفُونَ ٢٢</t>
  </si>
  <si>
    <t>أَمِ ٱتَّخَذُواْ  مِن دُونِهِۦٓ ءَالِهَةٗۖ قُلۡ هَاتُواْ بُرۡهَٰنَكُمۡۖ هَٰذَا ذِكۡرُ مَن مَّعِيَ وَذِكۡرُ  مَن قَبۡلِيۚ بَلۡ أَكۡثَرُهُمۡ لَا يَعۡلَمُونَ ٱلۡحَقَّۖ فَهُم مُّعۡرِضُونَ ٢٤</t>
  </si>
  <si>
    <t>وَمَآ أَرۡسَلۡنَا مِن قَبۡلِكَ مِن رَّسُولٍ إِلَّا نُوحِيٓ إِلَيۡهِ أَنَّهُۥ لَآ إِلَٰهَ  إِلَّآ أَنَا۠ فَٱعۡبُدُونِ ٢٥</t>
  </si>
  <si>
    <t>وَقَالُواْ ٱتَّخَذَ ٱلرَّحۡمَٰنُ وَلَدٗاۗ سُبۡحَٰنَهُۥۚ  بَلۡ عِبَادٞ مُّكۡرَمُونَ ٢٦</t>
  </si>
  <si>
    <t>لَا يَسۡبِقُونَهُۥ بِٱلۡقَوۡلِ وَهُم  بِأَمۡرِهِۦ يَعۡمَلُونَ ٢٧</t>
  </si>
  <si>
    <t>يَعۡلَمُ مَا بَيۡنَ أَيۡدِيهِمۡ وَمَا خَلۡفَهُمۡ  وَلَا يَشۡفَعُونَ إِلَّا لِمَنِ ٱرۡتَضَىٰ وَهُم مِّنۡ خَشۡيَتِهِۦ مُشۡفِقُونَ ٢٨</t>
  </si>
  <si>
    <t>۞ وَمَن يَقُلۡ مِنۡهُمۡ إِنِّيٓ إِلَٰهٞ مِّن دُونِهِۦ فَذَٰلِكَ نَجۡزِيهِ  جَهَنَّمَۚ كَذَٰلِكَ نَجۡزِي ٱلظَّٰلِمِينَ ٢٩</t>
  </si>
  <si>
    <t>أَوَلَمۡ يَرَ ٱلَّذِينَ كَفَرُوٓاْ  أَنَّ ٱلسَّمَٰوَٰتِ وَٱلۡأَرۡضَ كَانَتَا رَتۡقٗا فَفَتَقۡنَٰهُمَاۖ وَجَعَلۡنَا  مِنَ ٱلۡمَآءِ كُلَّ شَيۡءٍ حَيٍّۚ أَفَلَا يُؤۡمِنُونَ ٣٠</t>
  </si>
  <si>
    <t>وَجَعَلۡنَا فِي ٱلۡأَرۡضِ  رَوَٰسِيَ أَن تَمِيدَ بِهِمۡ وَجَعَلۡنَا فِيهَا فِجَاجٗا سُبُلٗا لَّعَلَّهُمۡ  يَهۡتَدُونَ ٣١</t>
  </si>
  <si>
    <t>وَجَعَلۡنَا ٱلسَّمَآءَ سَقۡفٗا مَّحۡفُوظٗاۖ وَهُمۡ عَنۡ  ءَايَٰتِهَا مُعۡرِضُونَ ٣٢</t>
  </si>
  <si>
    <t>وَهُوَ ٱلَّذِي خَلَقَ ٱلَّيۡلَ وَٱلنَّهَارَ وَٱلشَّمۡسَ  وَٱلۡقَمَرَۖ كُلّٞ فِي فَلَكٖ يَسۡبَحُونَ ٣٣</t>
  </si>
  <si>
    <t>وَمَا جَعَلۡنَا لِبَشَرٖ مِّن قَبۡلِكَ  ٱلۡخُلۡدَۖ أَفَإِيْن مِّتَّ فَهُمُ ٱلۡخَٰلِدُونَ ٣٤</t>
  </si>
  <si>
    <t>كُلُّ نَفۡسٖ ذَآئِقَةُ  ٱلۡمَوۡتِۗ وَنَبۡلُوكُم بِٱلشَّرِّ وَٱلۡخَيۡرِ فِتۡنَةٗۖ وَإِلَيۡنَا تُرۡجَعُونَ ٣٥</t>
  </si>
  <si>
    <t>وَإِذَا رَءَاكَ ٱلَّذِينَ كَفَرُوٓاْ إِن يَتَّخِذُونَكَ إِلَّا هُزُوًا أَهَٰذَا  ٱلَّذِي يَذۡكُرُ ءَالِهَتَكُمۡ وَهُم بِذِكۡرِ ٱلرَّحۡمَٰنِ هُمۡ  كَٰفِرُونَ ٣٦</t>
  </si>
  <si>
    <t>خُلِقَ ٱلۡإِنسَٰنُ مِنۡ عَجَلٖۚ سَأُوْرِيكُمۡ  ءَايَٰتِي فَلَا تَسۡتَعۡجِلُونِ ٣٧</t>
  </si>
  <si>
    <t>وَيَقُولُونَ مَتَىٰ هَٰذَا ٱلۡوَعۡدُ  إِن كُنتُمۡ صَٰدِقِينَ ٣٨</t>
  </si>
  <si>
    <t>لَوۡ يَعۡلَمُ ٱلَّذِينَ كَفَرُواْ حِينَ  لَا يَكُفُّونَ عَن وُجُوهِهِمُ ٱلنَّارَ وَلَا عَن ظُهُورِهِمۡ وَلَا  هُمۡ يُنصَرُونَ ٣٩</t>
  </si>
  <si>
    <t>بَلۡ تَأۡتِيهِم بَغۡتَةٗ فَتَبۡهَتُهُمۡ فَلَا  يَسۡتَطِيعُونَ رَدَّهَا وَلَا هُمۡ يُنظَرُونَ ٤٠</t>
  </si>
  <si>
    <t>وَلَقَدِ ٱسۡتُهۡزِئَ  بِرُسُلٖ مِّن قَبۡلِكَ فَحَاقَ بِٱلَّذِينَ سَخِرُواْ مِنۡهُم مَّا كَانُواْ  بِهِۦ يَسۡتَهۡزِءُونَ ٤١</t>
  </si>
  <si>
    <t>قُلۡ مَن يَكۡلَؤُكُم بِٱلَّيۡلِ وَٱلنَّهَارِ  مِنَ ٱلرَّحۡمَٰنِۚ بَلۡ هُمۡ عَن ذِكۡرِ رَبِّهِم مُّعۡرِضُونَ ٤٢</t>
  </si>
  <si>
    <t>أَمۡ لَهُمۡ ءَالِهَةٞ تَمۡنَعُهُم مِّن دُونِنَاۚ لَا يَسۡتَطِيعُونَ نَصۡرَ  أَنفُسِهِمۡ وَلَا هُم مِّنَّا يُصۡحَبُونَ ٤٣</t>
  </si>
  <si>
    <t>بَلۡ مَتَّعۡنَا هَٰٓؤُلَآءِ  وَءَابَآءَهُمۡ حَتَّىٰ طَالَ عَلَيۡهِمُ ٱلۡعُمُرُۗ أَفَلَا يَرَوۡنَ أَنَّا نَأۡتِي  ٱلۡأَرۡضَ نَنقُصُهَا مِنۡ أَطۡرَافِهَآۚ أَفَهُمُ ٱلۡغَٰلِبُونَ ٤٤</t>
  </si>
  <si>
    <t>قُلۡ إِنَّمَآ أُنذِرُكُم بِٱلۡوَحۡيِۚ وَلَا يَسۡمَعُ ٱلصُّمُّ ٱلدُّعَآءَ إِذَا  مَا يُنذَرُونَ ٤٥</t>
  </si>
  <si>
    <t>وَلَئِن مَّسَّتۡهُمۡ نَفۡحَةٞ مِّنۡ عَذَابِ رَبِّكَ  لَيَقُولُنَّ يَٰوَيۡلَنَآ إِنَّا كُنَّا ظَٰلِمِينَ ٤٦</t>
  </si>
  <si>
    <t>وَنَضَعُ ٱلۡمَوَٰزِينَ  ٱلۡقِسۡطَ لِيَوۡمِ ٱلۡقِيَٰمَةِ فَلَا تُظۡلَمُ نَفۡسٞ شَيۡـٔٗاۖ وَإِن كَانَ  مِثۡقَالَ حَبَّةٖ مِّنۡ خَرۡدَلٍ أَتَيۡنَا بِهَاۗ وَكَفَىٰ بِنَا حَٰسِبِينَ ٤٧</t>
  </si>
  <si>
    <t>وَلَقَدۡ ءَاتَيۡنَا مُوسَىٰ وَهَٰرُونَ ٱلۡفُرۡقَانَ وَضِيَآءٗ وَذِكۡرٗا  لِّلۡمُتَّقِينَ ٤٨</t>
  </si>
  <si>
    <t>ٱلَّذِينَ يَخۡشَوۡنَ رَبَّهُم بِٱلۡغَيۡبِ وَهُم مِّنَ ٱلسَّاعَةِ  مُشۡفِقُونَ ٤٩</t>
  </si>
  <si>
    <t>وَهَٰذَا ذِكۡرٞ مُّبَارَكٌ أَنزَلۡنَٰهُۚ أَفَأَنتُمۡ لَهُۥ  مُنكِرُونَ ٥٠</t>
  </si>
  <si>
    <t>۞ وَلَقَدۡ ءَاتَيۡنَآ إِبۡرَٰهِيمَ رُشۡدَهُۥ مِن قَبۡلُ وَكُنَّا  بِهِۦ عَٰلِمِينَ ٥١</t>
  </si>
  <si>
    <t>إِذۡ قَالَ لِأَبِيهِ وَقَوۡمِهِۦ مَا هَٰذِهِ ٱلتَّمَاثِيلُ ٱلَّتِيٓ  أَنتُمۡ لَهَا عَٰكِفُونَ ٥٢</t>
  </si>
  <si>
    <t>قَالَ  لَقَدۡ كُنتُمۡ أَنتُمۡ وَءَابَآؤُكُمۡ فِي ضَلَٰلٖ مُّبِينٖ ٥٤</t>
  </si>
  <si>
    <t>قَالُوٓاْ أَجِئۡتَنَا  بِٱلۡحَقِّ أَمۡ أَنتَ مِنَ ٱللَّٰعِبِينَ ٥٥</t>
  </si>
  <si>
    <t>قَالَ بَل رَّبُّكُمۡ رَبُّ ٱلسَّمَٰوَٰتِ  وَٱلۡأَرۡضِ ٱلَّذِي فَطَرَهُنَّ وَأَنَا۠ عَلَىٰ ذَٰلِكُم مِّنَ ٱلشَّٰهِدِينَ ٥٦</t>
  </si>
  <si>
    <t>قَالُواْ فَأۡتُواْ  بِهِۦ عَلَىٰٓ أَعۡيُنِ ٱلنَّاسِ لَعَلَّهُمۡ يَشۡهَدُونَ ٦١</t>
  </si>
  <si>
    <t>قَالُوٓاْ ءَأَنتَ  فَعَلۡتَ هَٰذَا بِـَٔالِهَتِنَا يَٰٓإِبۡرَٰهِيمُ ٦٢</t>
  </si>
  <si>
    <t>قَالَ بَلۡ فَعَلَهُۥ كَبِيرُهُمۡ  هَٰذَا فَسۡـَٔلُوهُمۡ إِن كَانُواْ يَنطِقُونَ ٦٣</t>
  </si>
  <si>
    <t>فَرَجَعُوٓاْ إِلَىٰٓ  أَنفُسِهِمۡ فَقَالُوٓاْ إِنَّكُمۡ أَنتُمُ ٱلظَّٰلِمُونَ ٦٤</t>
  </si>
  <si>
    <t>ثُمَّ نُكِسُواْ  عَلَىٰ رُءُوسِهِمۡ لَقَدۡ عَلِمۡتَ مَا هَٰٓؤُلَآءِ يَنطِقُونَ ٦٥</t>
  </si>
  <si>
    <t>قَالَ  أَفَتَعۡبُدُونَ مِن دُونِ ٱللَّهِ مَا لَا يَنفَعُكُمۡ شَيۡـٔٗا وَلَا  يَضُرُّكُمۡ ٦٦</t>
  </si>
  <si>
    <t>أُفّٖ لَّكُمۡ وَلِمَا تَعۡبُدُونَ مِن دُونِ ٱللَّهِۚ  أَفَلَا تَعۡقِلُونَ ٦٧</t>
  </si>
  <si>
    <t>قَالُواْ حَرِّقُوهُ وَٱنصُرُوٓاْ ءَالِهَتَكُمۡ إِن كُنتُمۡ  فَٰعِلِينَ ٦٨</t>
  </si>
  <si>
    <t>وَنَجَّيۡنَٰهُ  وَلُوطًا إِلَى ٱلۡأَرۡضِ ٱلَّتِي بَٰرَكۡنَا فِيهَا لِلۡعَٰلَمِينَ ٧١</t>
  </si>
  <si>
    <t>وَوَهَبۡنَا  لَهُۥٓ إِسۡحَٰقَ وَيَعۡقُوبَ نَافِلَةٗۖ وَكُلّٗا جَعَلۡنَا صَٰلِحِينَ ٧٢</t>
  </si>
  <si>
    <t>وَجَعَلۡنَٰهُمۡ أَئِمَّةٗ يَهۡدُونَ بِأَمۡرِنَا وَأَوۡحَيۡنَآ إِلَيۡهِمۡ فِعۡلَ  ٱلۡخَيۡرَٰتِ وَإِقَامَ ٱلصَّلَوٰةِ وَإِيتَآءَ ٱلزَّكَوٰةِۖ وَكَانُواْ لَنَا  عَٰبِدِينَ ٧٣</t>
  </si>
  <si>
    <t>وَلُوطًا ءَاتَيۡنَٰهُ حُكۡمٗا وَعِلۡمٗا وَنَجَّيۡنَٰهُ مِنَ  ٱلۡقَرۡيَةِ ٱلَّتِي كَانَت تَّعۡمَلُ ٱلۡخَبَٰٓئِثَۚ إِنَّهُمۡ كَانُواْ قَوۡمَ سَوۡءٖ  فَٰسِقِينَ ٧٤</t>
  </si>
  <si>
    <t>وَنُوحًا إِذۡ نَادَىٰ مِن قَبۡلُ فَٱسۡتَجَبۡنَا لَهُۥ فَنَجَّيۡنَٰهُ  وَأَهۡلَهُۥ مِنَ ٱلۡكَرۡبِ ٱلۡعَظِيمِ ٧٦</t>
  </si>
  <si>
    <t>وَنَصَرۡنَٰهُ مِنَ ٱلۡقَوۡمِ  ٱلَّذِينَ كَذَّبُواْ بِـَٔايَٰتِنَآۚ إِنَّهُمۡ كَانُواْ قَوۡمَ سَوۡءٖ فَأَغۡرَقۡنَٰهُمۡ  أَجۡمَعِينَ ٧٧</t>
  </si>
  <si>
    <t>وَدَاوُۥدَ وَسُلَيۡمَٰنَ إِذۡ يَحۡكُمَانِ فِي ٱلۡحَرۡثِ  إِذۡ نَفَشَتۡ فِيهِ غَنَمُ ٱلۡقَوۡمِ وَكُنَّا لِحُكۡمِهِمۡ شَٰهِدِينَ ٧٨</t>
  </si>
  <si>
    <t>فَفَهَّمۡنَٰهَا سُلَيۡمَٰنَۚ وَكُلًّا ءَاتَيۡنَا حُكۡمٗا وَعِلۡمٗاۚ وَسَخَّرۡنَا  مَعَ دَاوُۥدَ ٱلۡجِبَالَ يُسَبِّحۡنَ وَٱلطَّيۡرَۚ وَكُنَّا فَٰعِلِينَ ٧٩</t>
  </si>
  <si>
    <t>وَعَلَّمۡنَٰهُ صَنۡعَةَ لَبُوسٖ لَّكُمۡ لِتُحۡصِنَكُم مِّنۢ بَأۡسِكُمۡۖ  فَهَلۡ أَنتُمۡ شَٰكِرُونَ ٨٠</t>
  </si>
  <si>
    <t>وَلِسُلَيۡمَٰنَ ٱلرِّيحَ عَاصِفَةٗ تَجۡرِي بِأَمۡرِهِۦٓ  إِلَى ٱلۡأَرۡضِ ٱلَّتِي بَٰرَكۡنَا فِيهَاۚ وَكُنَّا بِكُلِّ شَيۡءٍ عَٰلِمِينَ ٨١</t>
  </si>
  <si>
    <t>وَمِنَ ٱلشَّيَٰطِينِ مَن يَغُوصُونَ لَهُۥ وَيَعۡمَلُونَ عَمَلٗا دُونَ  ذَٰلِكَۖ وَكُنَّا لَهُمۡ حَٰفِظِينَ ٨٢</t>
  </si>
  <si>
    <t>۞ وَأَيُّوبَ إِذۡ نَادَىٰ  رَبَّهُۥٓ أَنِّي مَسَّنِيَ ٱلضُّرُّ وَأَنتَ أَرۡحَمُ ٱلرَّٰحِمِينَ ٨٣</t>
  </si>
  <si>
    <t>فَٱسۡتَجَبۡنَا لَهُۥ فَكَشَفۡنَا مَا بِهِۦ مِن ضُرّٖۖ وَءَاتَيۡنَٰهُ أَهۡلَهُۥ  وَمِثۡلَهُم مَّعَهُمۡ رَحۡمَةٗ مِّنۡ عِندِنَا وَذِكۡرَىٰ لِلۡعَٰبِدِينَ ٨٤</t>
  </si>
  <si>
    <t>وَذَا ٱلنُّونِ إِذ ذَّهَبَ مُغَٰضِبٗا فَظَنَّ أَن لَّن نَّقۡدِرَ عَلَيۡهِ  فَنَادَىٰ فِي ٱلظُّلُمَٰتِ أَن لَّآ إِلَٰهَ إِلَّآ أَنتَ سُبۡحَٰنَكَ إِنِّي  كُنتُ مِنَ ٱلظَّٰلِمِينَ ٨٧</t>
  </si>
  <si>
    <t>وَزَكَرِيَّآ  إِذۡ نَادَىٰ رَبَّهُۥ رَبِّ لَا تَذَرۡنِي فَرۡدٗا وَأَنتَ خَيۡرُ ٱلۡوَٰرِثِينَ ٨٩</t>
  </si>
  <si>
    <t>فَٱسۡتَجَبۡنَا لَهُۥ وَوَهَبۡنَا لَهُۥ يَحۡيَىٰ وَأَصۡلَحۡنَا  لَهُۥ زَوۡجَهُۥٓۚ إِنَّهُمۡ كَانُواْ يُسَٰرِعُونَ فِي ٱلۡخَيۡرَٰتِ  وَيَدۡعُونَنَا رَغَبٗا وَرَهَبٗاۖ وَكَانُواْ لَنَا خَٰشِعِينَ ٩٠</t>
  </si>
  <si>
    <t>وَٱلَّتِيٓ أَحۡصَنَتۡ فَرۡجَهَا فَنَفَخۡنَا فِيهَا مِن رُّوحِنَا  وَجَعَلۡنَٰهَا وَٱبۡنَهَآ ءَايَةٗ لِّلۡعَٰلَمِينَ ٩١</t>
  </si>
  <si>
    <t>إِنَّ هَٰذِهِۦٓ  أُمَّتُكُمۡ أُمَّةٗ وَٰحِدَةٗ وَأَنَا۠ رَبُّكُمۡ فَٱعۡبُدُونِ ٩٢</t>
  </si>
  <si>
    <t>فَمَن يَعۡمَلۡ مِنَ ٱلصَّٰلِحَٰتِ وَهُوَ مُؤۡمِنٞ فَلَا كُفۡرَانَ  لِسَعۡيِهِۦ وَإِنَّا لَهُۥ كَٰتِبُونَ ٩٤</t>
  </si>
  <si>
    <t>وَحَرَٰمٌ عَلَىٰ قَرۡيَةٍ  أَهۡلَكۡنَٰهَآ أَنَّهُمۡ لَا يَرۡجِعُونَ ٩٥</t>
  </si>
  <si>
    <t>حَتَّىٰٓ إِذَا فُتِحَتۡ  يَأۡجُوجُ وَمَأۡجُوجُ وَهُم مِّن كُلِّ حَدَبٖ يَنسِلُونَ ٩٦</t>
  </si>
  <si>
    <t>وَٱقۡتَرَبَ ٱلۡوَعۡدُ ٱلۡحَقُّ فَإِذَا هِيَ شَٰخِصَةٌ أَبۡصَٰرُ ٱلَّذِينَ  كَفَرُواْ يَٰوَيۡلَنَا قَدۡ كُنَّا فِي غَفۡلَةٖ مِّنۡ هَٰذَا بَلۡ كُنَّا  ظَٰلِمِينَ ٩٧</t>
  </si>
  <si>
    <t>إِنَّكُمۡ وَمَا تَعۡبُدُونَ مِن دُونِ ٱللَّهِ  حَصَبُ جَهَنَّمَ أَنتُمۡ لَهَا وَٰرِدُونَ ٩٨</t>
  </si>
  <si>
    <t>لَوۡ كَانَ  هَٰٓؤُلَآءِ ءَالِهَةٗ مَّا وَرَدُوهَاۖ وَكُلّٞ فِيهَا خَٰلِدُونَ ٩٩</t>
  </si>
  <si>
    <t>إِنَّ ٱلَّذِينَ  سَبَقَتۡ لَهُم مِّنَّا ٱلۡحُسۡنَىٰٓ أُوْلَٰٓئِكَ عَنۡهَا مُبۡعَدُونَ ١٠١</t>
  </si>
  <si>
    <t>لَا يَسۡمَعُونَ حَسِيسَهَاۖ وَهُمۡ فِي مَا ٱشۡتَهَتۡ أَنفُسُهُمۡ  خَٰلِدُونَ ١٠٢</t>
  </si>
  <si>
    <t>لَا يَحۡزُنُهُمُ ٱلۡفَزَعُ ٱلۡأَكۡبَرُ وَتَتَلَقَّىٰهُمُ  ٱلۡمَلَٰٓئِكَةُ هَٰذَا يَوۡمُكُمُ ٱلَّذِي كُنتُمۡ تُوعَدُونَ ١٠٣</t>
  </si>
  <si>
    <t>قَٰلَ رَبِّ ٱحۡكُم  بِٱلۡحَقِّۗ وَرَبُّنَا ٱلرَّحۡمَٰنُ ٱلۡمُسۡتَعَانُ عَلَىٰ مَا تَصِفُونَ ١١٢</t>
  </si>
  <si>
    <t>ذَٰلِكَ بِأَنَّ ٱللَّهَ هُوَ ٱلۡحَقُّ وَأَنَّهُۥ يُحۡيِ ٱلۡمَوۡتَىٰ وَأَنَّهُۥ عَلَىٰ كُلِّ شَيۡءٖ  قَدِيرٞ ٦</t>
  </si>
  <si>
    <t>وَأَنَّ ٱلسَّاعَةَ ءَاتِيَةٞ لَّا رَيۡبَ فِيهَا وَأَنَّ ٱللَّهَ يَبۡعَثُ مَن فِي  ٱلۡقُبُورِ ٧</t>
  </si>
  <si>
    <t>وَمِنَ ٱلنَّاسِ مَن يُجَٰدِلُ فِي ٱللَّهِ بِغَيۡرِ عِلۡمٖ وَلَا هُدٗى  وَلَا كِتَٰبٖ مُّنِيرٖ ٨</t>
  </si>
  <si>
    <t>ثَانِيَ عِطۡفِهِۦ لِيُضِلَّ عَن سَبِيلِ ٱللَّهِۖ لَهُۥ فِي  ٱلدُّنۡيَا خِزۡيٞۖ وَنُذِيقُهُۥ يَوۡمَ ٱلۡقِيَٰمَةِ عَذَابَ ٱلۡحَرِيقِ ٩</t>
  </si>
  <si>
    <t>ذَٰلِكَ  بِمَا قَدَّمَتۡ يَدَاكَ وَأَنَّ ٱللَّهَ لَيۡسَ بِظَلَّٰمٖ لِّلۡعَبِيدِ ١٠</t>
  </si>
  <si>
    <t>وَمِنَ ٱلنَّاسِ  مَن يَعۡبُدُ ٱللَّهَ عَلَىٰ حَرۡفٖۖ فَإِنۡ أَصَابَهُۥ خَيۡرٌ ٱطۡمَأَنَّ بِهِۦۖ وَإِنۡ  أَصَابَتۡهُ فِتۡنَةٌ ٱنقَلَبَ عَلَىٰ وَجۡهِهِۦ خَسِرَ ٱلدُّنۡيَا وَٱلۡأٓخِرَةَۚ ذَٰلِكَ  هُوَ ٱلۡخُسۡرَانُ ٱلۡمُبِينُ ١١</t>
  </si>
  <si>
    <t>يَدۡعُواْ مِن دُونِ ٱللَّهِ مَا لَا يَضُرُّهُۥ  وَمَا لَا يَنفَعُهُۥۚ ذَٰلِكَ هُوَ ٱلضَّلَٰلُ ٱلۡبَعِيدُ ١٢</t>
  </si>
  <si>
    <t>يَدۡعُواْ لَمَن  ضَرُّهُۥٓ أَقۡرَبُ مِن نَّفۡعِهِۦۚ لَبِئۡسَ ٱلۡمَوۡلَىٰ وَلَبِئۡسَ ٱلۡعَشِيرُ ١٣</t>
  </si>
  <si>
    <t>إِنَّ ٱللَّهَ يُدۡخِلُ ٱلَّذِينَ ءَامَنُواْ وَعَمِلُواْ ٱلصَّٰلِحَٰتِ جَنَّٰتٖ  تَجۡرِي مِن تَحۡتِهَا ٱلۡأَنۡهَٰرُۚ إِنَّ ٱللَّهَ يَفۡعَلُ مَا يُرِيدُ ١٤</t>
  </si>
  <si>
    <t>مَن كَانَ  يَظُنُّ أَن لَّن يَنصُرَهُ ٱللَّهُ فِي ٱلدُّنۡيَا وَٱلۡأٓخِرَةِ فَلۡيَمۡدُدۡ بِسَبَبٍ إِلَى  ٱلسَّمَآءِ ثُمَّ لۡيَقۡطَعۡ فَلۡيَنظُرۡ هَلۡ يُذۡهِبَنَّ كَيۡدُهُۥ مَا يَغِيظُ ١٥</t>
  </si>
  <si>
    <t>إِنَّ ٱلَّذِينَ ءَامَنُواْ وَٱلَّذِينَ هَادُواْ وَٱلصَّٰبِـِٔينَ وَٱلنَّصَٰرَىٰ  وَٱلۡمَجُوسَ وَٱلَّذِينَ أَشۡرَكُوٓاْ إِنَّ ٱللَّهَ يَفۡصِلُ بَيۡنَهُمۡ يَوۡمَ  ٱلۡقِيَٰمَةِۚ إِنَّ ٱللَّهَ عَلَىٰ كُلِّ شَيۡءٖ شَهِيدٌ ١٧</t>
  </si>
  <si>
    <t>أَلَمۡ تَرَ أَنَّ ٱللَّهَ  يَسۡجُدُۤ لَهُۥۤ مَن فِي ٱلسَّمَٰوَٰتِ وَمَن فِي ٱلۡأَرۡضِ وَٱلشَّمۡسُ  وَٱلۡقَمَرُ وَٱلنُّجُومُ وَٱلۡجِبَالُ وَٱلشَّجَرُ وَٱلدَّوَآبُّ وَكَثِيرٞ مِّنَ  ٱلنَّاسِۖ وَكَثِيرٌ حَقَّ عَلَيۡهِ ٱلۡعَذَابُۗ وَمَن يُهِنِ ٱللَّهُ فَمَا لَهُۥ مِن  مُّكۡرِمٍۚ إِنَّ ٱللَّهَ يَفۡعَلُ مَا يَشَآءُ۩ ١٨</t>
  </si>
  <si>
    <t>۞ هَٰذَانِ خَصۡمَانِ  ٱخۡتَصَمُواْ فِي رَبِّهِمۡۖ فَٱلَّذِينَ كَفَرُواْ قُطِّعَتۡ لَهُمۡ ثِيَابٞ  مِّن نَّارٖ يُصَبُّ مِن فَوۡقِ رُءُوسِهِمُ ٱلۡحَمِيمُ ١٩</t>
  </si>
  <si>
    <t>يُصۡهَرُ بِهِۦ  مَا فِي بُطُونِهِمۡ وَٱلۡجُلُودُ ٢٠</t>
  </si>
  <si>
    <t>كُلَّمَآ  أَرَادُوٓاْ أَن يَخۡرُجُواْ مِنۡهَا مِنۡ غَمٍّ أُعِيدُواْ فِيهَا وَذُوقُواْ عَذَابَ  ٱلۡحَرِيقِ ٢٢</t>
  </si>
  <si>
    <t>إِنَّ ٱللَّهَ يُدۡخِلُ ٱلَّذِينَ ءَامَنُواْ وَعَمِلُواْ ٱلصَّٰلِحَٰتِ  جَنَّٰتٖ تَجۡرِي مِن تَحۡتِهَا ٱلۡأَنۡهَٰرُ يُحَلَّوۡنَ فِيهَا مِنۡ  أَسَاوِرَ مِن ذَهَبٖ وَلُؤۡلُؤٗاۖ وَلِبَاسُهُمۡ فِيهَا حَرِيرٞ ٢٣</t>
  </si>
  <si>
    <t>إِنَّ ٱلَّذِينَ كَفَرُواْ وَيَصُدُّونَ عَن سَبِيلِ ٱللَّهِ وَٱلۡمَسۡجِدِ  ٱلۡحَرَامِ ٱلَّذِي جَعَلۡنَٰهُ لِلنَّاسِ سَوَآءً ٱلۡعَٰكِفُ فِيهِ وَٱلۡبَادِۚ  وَمَن يُرِدۡ فِيهِ بِإِلۡحَادِۭ بِظُلۡمٖ نُّذِقۡهُ مِنۡ عَذَابٍ أَلِيمٖ ٢٥</t>
  </si>
  <si>
    <t>وَإِذۡ بَوَّأۡنَا لِإِبۡرَٰهِيمَ مَكَانَ ٱلۡبَيۡتِ أَن لَّا تُشۡرِكۡ  بِي شَيۡـٔٗا وَطَهِّرۡ بَيۡتِيَ لِلطَّآئِفِينَ وَٱلۡقَآئِمِينَ وَٱلرُّكَّعِ  ٱلسُّجُودِ ٢٦</t>
  </si>
  <si>
    <t>وَأَذِّن فِي ٱلنَّاسِ بِٱلۡحَجِّ يَأۡتُوكَ رِجَالٗا وَعَلَىٰ  كُلِّ ضَامِرٖ يَأۡتِينَ مِن كُلِّ فَجٍّ عَمِيقٖ ٢٧</t>
  </si>
  <si>
    <t>لِّيَشۡهَدُواْ  مَنَٰفِعَ لَهُمۡ وَيَذۡكُرُواْ ٱسۡمَ ٱللَّهِ فِيٓ أَيَّامٖ مَّعۡلُومَٰتٍ  عَلَىٰ مَا رَزَقَهُم مِّنۢ بَهِيمَةِ ٱلۡأَنۡعَٰمِۖ فَكُلُواْ مِنۡهَا  وَأَطۡعِمُواْ ٱلۡبَآئِسَ ٱلۡفَقِيرَ ٢٨</t>
  </si>
  <si>
    <t>ثُمَّ لۡيَقۡضُواْ تَفَثَهُمۡ  وَلۡيُوفُواْ نُذُورَهُمۡ وَلۡيَطَّوَّفُواْ بِٱلۡبَيۡتِ ٱلۡعَتِيقِ ٢٩</t>
  </si>
  <si>
    <t>ذَٰلِكَۖ وَمَن يُعَظِّمۡ حُرُمَٰتِ ٱللَّهِ فَهُوَ خَيۡرٞ لَّهُۥ عِندَ  رَبِّهِۦۗ وَأُحِلَّتۡ لَكُمُ ٱلۡأَنۡعَٰمُ إِلَّا مَا يُتۡلَىٰ عَلَيۡكُمۡۖ  فَٱجۡتَنِبُواْ ٱلرِّجۡسَ مِنَ ٱلۡأَوۡثَٰنِ وَٱجۡتَنِبُواْ قَوۡلَ ٱلزُّورِ ٣٠</t>
  </si>
  <si>
    <t>حُنَفَآءَ لِلَّهِ غَيۡرَ مُشۡرِكِينَ بِهِۦۚ وَمَن يُشۡرِكۡ بِٱللَّهِ فَكَأَنَّمَا خَرَّ مِنَ  ٱلسَّمَآءِ فَتَخۡطَفُهُ ٱلطَّيۡرُ أَوۡ تَهۡوِي بِهِ ٱلرِّيحُ فِي مَكَانٖ سَحِيقٖ ٣١</t>
  </si>
  <si>
    <t>ذَٰلِكَۖ وَمَن يُعَظِّمۡ شَعَٰٓئِرَ ٱللَّهِ فَإِنَّهَا مِن تَقۡوَى ٱلۡقُلُوبِ ٣٢</t>
  </si>
  <si>
    <t>وَلِكُلِّ أُمَّةٖ جَعَلۡنَا مَنسَكٗا لِّيَذۡكُرُواْ ٱسۡمَ ٱللَّهِ عَلَىٰ  مَا رَزَقَهُم مِّنۢ بَهِيمَةِ ٱلۡأَنۡعَٰمِۗ فَإِلَٰهُكُمۡ إِلَٰهٞ وَٰحِدٞ فَلَهُۥٓ  أَسۡلِمُواْۗ وَبَشِّرِ ٱلۡمُخۡبِتِينَ ٣٤</t>
  </si>
  <si>
    <t>ٱلَّذِينَ إِذَا ذُكِرَ ٱللَّهُ وَجِلَتۡ  قُلُوبُهُمۡ وَٱلصَّٰبِرِينَ عَلَىٰ مَآ أَصَابَهُمۡ وَٱلۡمُقِيمِي ٱلصَّلَوٰةِ  وَمِمَّا رَزَقۡنَٰهُمۡ يُنفِقُونَ ٣٥</t>
  </si>
  <si>
    <t>وَٱلۡبُدۡنَ جَعَلۡنَٰهَا لَكُم مِّن شَعَٰٓئِرِ  ٱللَّهِ لَكُمۡ فِيهَا خَيۡرٞۖ فَٱذۡكُرُواْ ٱسۡمَ ٱللَّهِ عَلَيۡهَا صَوَآفَّۖ فَإِذَا وَجَبَتۡ  جُنُوبُهَا فَكُلُواْ مِنۡهَا وَأَطۡعِمُواْ ٱلۡقَانِعَ وَٱلۡمُعۡتَرَّۚ كَذَٰلِكَ سَخَّرۡنَٰهَا  لَكُمۡ لَعَلَّكُمۡ تَشۡكُرُونَ ٣٦</t>
  </si>
  <si>
    <t>لَن يَنَالَ ٱللَّهَ لُحُومُهَا وَلَا دِمَآؤُهَا  وَلَٰكِن يَنَالُهُ ٱلتَّقۡوَىٰ مِنكُمۡۚ كَذَٰلِكَ سَخَّرَهَا لَكُمۡ لِتُكَبِّرُواْ  ٱللَّهَ عَلَىٰ مَا هَدَىٰكُمۡۗ وَبَشِّرِ ٱلۡمُحۡسِنِينَ ٣٧</t>
  </si>
  <si>
    <t>۞ إِنَّ ٱللَّهَ يُدَٰفِعُ  عَنِ ٱلَّذِينَ ءَامَنُوٓاْۗ إِنَّ ٱللَّهَ لَا يُحِبُّ كُلَّ خَوَّانٖ كَفُورٍ ٣٨</t>
  </si>
  <si>
    <t>ٱلَّذِينَ أُخۡرِجُواْ مِن دِيَٰرِهِم بِغَيۡرِ حَقٍّ إِلَّآ أَن يَقُولُواْ  رَبُّنَا ٱللَّهُۗ وَلَوۡلَا دَفۡعُ ٱللَّهِ ٱلنَّاسَ بَعۡضَهُم بِبَعۡضٖ لَّهُدِّمَتۡ  صَوَٰمِعُ وَبِيَعٞ وَصَلَوَٰتٞ وَمَسَٰجِدُ يُذۡكَرُ فِيهَا ٱسۡمُ ٱللَّهِ  كَثِيرٗاۗ وَلَيَنصُرَنَّ ٱللَّهُ مَن يَنصُرُهُۥٓۚ إِنَّ ٱللَّهَ لَقَوِيٌّ  عَزِيزٌ ٤٠</t>
  </si>
  <si>
    <t>ٱلَّذِينَ إِن مَّكَّنَّٰهُمۡ فِي ٱلۡأَرۡضِ أَقَامُواْ ٱلصَّلَوٰةَ  وَءَاتَوُاْ ٱلزَّكَوٰةَ وَأَمَرُواْ بِٱلۡمَعۡرُوفِ وَنَهَوۡاْ عَنِ ٱلۡمُنكَرِۗ  وَلِلَّهِ عَٰقِبَةُ ٱلۡأُمُورِ ٤١</t>
  </si>
  <si>
    <t>وَإِن يُكَذِّبُوكَ فَقَدۡ كَذَّبَتۡ  قَبۡلَهُمۡ قَوۡمُ نُوحٖ وَعَادٞ وَثَمُودُ ٤٢</t>
  </si>
  <si>
    <t>وَقَوۡمُ إِبۡرَٰهِيمَ وَقَوۡمُ  لُوطٖ ٤٣</t>
  </si>
  <si>
    <t>وَأَصۡحَٰبُ مَدۡيَنَۖ وَكُذِّبَ مُوسَىٰۖ فَأَمۡلَيۡتُ لِلۡكَٰفِرِينَ  ثُمَّ أَخَذۡتُهُمۡۖ فَكَيۡفَ كَانَ نَكِيرِ ٤٤</t>
  </si>
  <si>
    <t>فَكَأَيِّن مِّن قَرۡيَةٍ  أَهۡلَكۡنَٰهَا وَهِيَ ظَالِمَةٞ فَهِيَ خَاوِيَةٌ عَلَىٰ عُرُوشِهَا وَبِئۡرٖ  مُّعَطَّلَةٖ وَقَصۡرٖ مَّشِيدٍ ٤٥</t>
  </si>
  <si>
    <t>أَفَلَمۡ يَسِيرُواْ فِي ٱلۡأَرۡضِ فَتَكُونَ  لَهُمۡ قُلُوبٞ يَعۡقِلُونَ بِهَآ أَوۡ ءَاذَانٞ يَسۡمَعُونَ بِهَاۖ فَإِنَّهَا  لَا تَعۡمَى ٱلۡأَبۡصَٰرُ وَلَٰكِن تَعۡمَى ٱلۡقُلُوبُ ٱلَّتِي فِي ٱلصُّدُورِ ٤٦</t>
  </si>
  <si>
    <t>وَيَسۡتَعۡجِلُونَكَ بِٱلۡعَذَابِ وَلَن يُخۡلِفَ ٱللَّهُ وَعۡدَهُۥۚ وَإِنَّ يَوۡمًا  عِندَ رَبِّكَ كَأَلۡفِ سَنَةٖ مِّمَّا تَعُدُّونَ ٤٧</t>
  </si>
  <si>
    <t>فَٱلَّذِينَ  ءَامَنُواْ وَعَمِلُواْ ٱلصَّٰلِحَٰتِ لَهُم مَّغۡفِرَةٞ وَرِزۡقٞ كَرِيمٞ ٥٠</t>
  </si>
  <si>
    <t>وَٱلَّذِينَ سَعَوۡاْ فِيٓ ءَايَٰتِنَا مُعَٰجِزِينَ أُوْلَٰٓئِكَ أَصۡحَٰبُ  ٱلۡجَحِيمِ ٥١</t>
  </si>
  <si>
    <t>وَمَآ أَرۡسَلۡنَا مِن قَبۡلِكَ مِن رَّسُولٖ وَلَا نَبِيٍّ إِلَّآ  إِذَا تَمَنَّىٰٓ أَلۡقَى ٱلشَّيۡطَٰنُ فِيٓ أُمۡنِيَّتِهِۦ فَيَنسَخُ ٱللَّهُ مَا يُلۡقِي  ٱلشَّيۡطَٰنُ ثُمَّ يُحۡكِمُ ٱللَّهُ ءَايَٰتِهِۦۗ وَٱللَّهُ عَلِيمٌ حَكِيمٞ ٥٢</t>
  </si>
  <si>
    <t>لِّيَجۡعَلَ  مَا يُلۡقِي ٱلشَّيۡطَٰنُ فِتۡنَةٗ لِّلَّذِينَ فِي قُلُوبِهِم مَّرَضٞ وَٱلۡقَاسِيَةِ  قُلُوبُهُمۡۗ وَإِنَّ ٱلظَّٰلِمِينَ لَفِي شِقَاقِۭ بَعِيدٖ ٥٣</t>
  </si>
  <si>
    <t>وَلِيَعۡلَمَ  ٱلَّذِينَ أُوتُواْ ٱلۡعِلۡمَ أَنَّهُ ٱلۡحَقُّ مِن رَّبِّكَ فَيُؤۡمِنُواْ بِهِۦ  فَتُخۡبِتَ لَهُۥ قُلُوبُهُمۡۗ وَإِنَّ ٱللَّهَ لَهَادِ ٱلَّذِينَ ءَامَنُوٓاْ إِلَىٰ صِرَٰطٖ  مُّسۡتَقِيمٖ ٥٤</t>
  </si>
  <si>
    <t>وَلَا يَزَالُ ٱلَّذِينَ كَفَرُواْ فِي مِرۡيَةٖ مِّنۡهُ حَتَّىٰ  تَأۡتِيَهُمُ ٱلسَّاعَةُ بَغۡتَةً أَوۡ يَأۡتِيَهُمۡ عَذَابُ يَوۡمٍ عَقِيمٍ ٥٥</t>
  </si>
  <si>
    <t>ٱلۡمُلۡكُ يَوۡمَئِذٖ لِّلَّهِ يَحۡكُمُ بَيۡنَهُمۡۚ فَٱلَّذِينَ ءَامَنُواْ  وَعَمِلُواْ ٱلصَّٰلِحَٰتِ فِي جَنَّٰتِ ٱلنَّعِيمِ ٥٦</t>
  </si>
  <si>
    <t>وَٱلَّذِينَ  كَفَرُواْ وَكَذَّبُواْ بِـَٔايَٰتِنَا فَأُوْلَٰٓئِكَ لَهُمۡ عَذَابٞ  مُّهِينٞ ٥٧</t>
  </si>
  <si>
    <t>وَٱلَّذِينَ هَاجَرُواْ فِي سَبِيلِ ٱللَّهِ ثُمَّ قُتِلُوٓاْ  أَوۡ مَاتُواْ لَيَرۡزُقَنَّهُمُ ٱللَّهُ رِزۡقًا حَسَنٗاۚ وَإِنَّ ٱللَّهَ لَهُوَ  خَيۡرُ ٱلرَّٰزِقِينَ ٥٨</t>
  </si>
  <si>
    <t>لَيُدۡخِلَنَّهُم مُّدۡخَلٗا يَرۡضَوۡنَهُۥۚ  وَإِنَّ ٱللَّهَ لَعَلِيمٌ حَلِيمٞ ٥٩</t>
  </si>
  <si>
    <t>۞ ذَٰلِكَۖ وَمَنۡ عَاقَبَ بِمِثۡلِ  مَا عُوقِبَ بِهِۦ ثُمَّ بُغِيَ عَلَيۡهِ لَيَنصُرَنَّهُ ٱللَّهُۚ إِنَّ ٱللَّهَ  لَعَفُوٌّ غَفُورٞ ٦٠</t>
  </si>
  <si>
    <t>ذَٰلِكَ بِأَنَّ ٱللَّهَ يُولِجُ ٱلَّيۡلَ فِي  ٱلنَّهَارِ وَيُولِجُ ٱلنَّهَارَ فِي ٱلَّيۡلِ وَأَنَّ ٱللَّهَ سَمِيعُۢ  بَصِيرٞ ٦١</t>
  </si>
  <si>
    <t>ذَٰلِكَ بِأَنَّ ٱللَّهَ هُوَ ٱلۡحَقُّ وَأَنَّ مَا يَدۡعُونَ  مِن دُونِهِۦ هُوَ ٱلۡبَٰطِلُ وَأَنَّ ٱللَّهَ هُوَ ٱلۡعَلِيُّ ٱلۡكَبِيرُ ٦٢</t>
  </si>
  <si>
    <t>أَلَمۡ تَرَ أَنَّ ٱللَّهَ أَنزَلَ مِنَ ٱلسَّمَآءِ مَآءٗ فَتُصۡبِحُ ٱلۡأَرۡضُ  مُخۡضَرَّةًۚ إِنَّ ٱللَّهَ لَطِيفٌ خَبِيرٞ ٦٣</t>
  </si>
  <si>
    <t>لَّهُۥ مَا فِي ٱلسَّمَٰوَٰتِ  وَمَا فِي ٱلۡأَرۡضِۚ وَإِنَّ ٱللَّهَ لَهُوَ ٱلۡغَنِيُّ ٱلۡحَمِيدُ ٦٤</t>
  </si>
  <si>
    <t>أَلَمۡ تَرَ أَنَّ ٱللَّهَ سَخَّرَ لَكُم مَّا فِي ٱلۡأَرۡضِ وَٱلۡفُلۡكَ تَجۡرِي  فِي ٱلۡبَحۡرِ بِأَمۡرِهِۦ وَيُمۡسِكُ ٱلسَّمَآءَ أَن تَقَعَ عَلَى ٱلۡأَرۡضِ إِلَّا  بِإِذۡنِهِۦٓۚ إِنَّ ٱللَّهَ بِٱلنَّاسِ لَرَءُوفٞ رَّحِيمٞ ٦٥</t>
  </si>
  <si>
    <t>وَهُوَ ٱلَّذِيٓ  أَحۡيَاكُمۡ ثُمَّ يُمِيتُكُمۡ ثُمَّ يُحۡيِيكُمۡۗ إِنَّ ٱلۡإِنسَٰنَ لَكَفُورٞ ٦٦</t>
  </si>
  <si>
    <t>لِّكُلِّ أُمَّةٖ جَعَلۡنَا مَنسَكًا هُمۡ نَاسِكُوهُۖ فَلَا يُنَٰزِعُنَّكَ  فِي ٱلۡأَمۡرِۚ وَٱدۡعُ إِلَىٰ رَبِّكَۖ إِنَّكَ لَعَلَىٰ هُدٗى مُّسۡتَقِيمٖ ٦٧</t>
  </si>
  <si>
    <t>ٱللَّهُ يَحۡكُمُ  بَيۡنَكُمۡ يَوۡمَ ٱلۡقِيَٰمَةِ فِيمَا كُنتُمۡ فِيهِ تَخۡتَلِفُونَ ٦٩</t>
  </si>
  <si>
    <t>أَلَمۡ تَعۡلَمۡ أَنَّ ٱللَّهَ يَعۡلَمُ مَا فِي ٱلسَّمَآءِ وَٱلۡأَرۡضِۚ إِنَّ  ذَٰلِكَ فِي كِتَٰبٍۚ إِنَّ ذَٰلِكَ عَلَى ٱللَّهِ يَسِيرٞ ٧٠</t>
  </si>
  <si>
    <t>وَيَعۡبُدُونَ  مِن دُونِ ٱللَّهِ مَا لَمۡ يُنَزِّلۡ بِهِۦ سُلۡطَٰنٗا وَمَا لَيۡسَ لَهُم بِهِۦ  عِلۡمٞۗ وَمَا لِلظَّٰلِمِينَ مِن نَّصِيرٖ ٧١</t>
  </si>
  <si>
    <t>وَإِذَا تُتۡلَىٰ عَلَيۡهِمۡ ءَايَٰتُنَا  بَيِّنَٰتٖ تَعۡرِفُ فِي وُجُوهِ ٱلَّذِينَ كَفَرُواْ ٱلۡمُنكَرَۖ يَكَادُونَ  يَسۡطُونَ بِٱلَّذِينَ يَتۡلُونَ عَلَيۡهِمۡ ءَايَٰتِنَاۗ قُلۡ أَفَأُنَبِّئُكُم بِشَرّٖ مِّن  ذَٰلِكُمُۚ ٱلنَّارُ وَعَدَهَا ٱللَّهُ ٱلَّذِينَ كَفَرُواْۖ وَبِئۡسَ ٱلۡمَصِيرُ ٧٢</t>
  </si>
  <si>
    <t>وَٱلَّذِينَ هُمۡ لِلزَّكَوٰةِ  فَٰعِلُونَ ٤</t>
  </si>
  <si>
    <t>إِلَّا عَلَىٰٓ  أَزۡوَٰجِهِمۡ أَوۡ مَا مَلَكَتۡ أَيۡمَٰنُهُمۡ فَإِنَّهُمۡ غَيۡرُ مَلُومِينَ ٦</t>
  </si>
  <si>
    <t>وَلَقَدۡ خَلَقۡنَا ٱلۡإِنسَٰنَ مِن سُلَٰلَةٖ مِّن طِينٖ ١٢</t>
  </si>
  <si>
    <t>وَأَنزَلۡنَا مِنَ ٱلسَّمَآءِ مَآءَۢ بِقَدَرٖ فَأَسۡكَنَّٰهُ فِي ٱلۡأَرۡضِۖ وَإِنَّا عَلَىٰ  ذَهَابِۭ بِهِۦ لَقَٰدِرُونَ ١٨</t>
  </si>
  <si>
    <t>فَأَنشَأۡنَا لَكُم بِهِۦ جَنَّٰتٖ مِّن نَّخِيلٖ  وَأَعۡنَٰبٖ لَّكُمۡ فِيهَا فَوَٰكِهُ كَثِيرَةٞ وَمِنۡهَا تَأۡكُلُونَ ١٩</t>
  </si>
  <si>
    <t>وَشَجَرَةٗ  تَخۡرُجُ مِن طُورِ سَيۡنَآءَ تَنۢبُتُ بِٱلدُّهۡنِ وَصِبۡغٖ لِّلۡأٓكِلِينَ ٢٠</t>
  </si>
  <si>
    <t>وَإِنَّ لَكُمۡ فِي ٱلۡأَنۡعَٰمِ لَعِبۡرَةٗۖ نُّسۡقِيكُم مِّمَّا فِي بُطُونِهَا وَلَكُمۡ فِيهَا  مَنَٰفِعُ كَثِيرَةٞ وَمِنۡهَا تَأۡكُلُونَ ٢١</t>
  </si>
  <si>
    <t>وَلَقَدۡ أَرۡسَلۡنَا نُوحًا إِلَىٰ قَوۡمِهِۦ فَقَالَ يَٰقَوۡمِ ٱعۡبُدُواْ ٱللَّهَ  مَا لَكُم مِّنۡ إِلَٰهٍ غَيۡرُهُۥٓۚ أَفَلَا تَتَّقُونَ ٢٣</t>
  </si>
  <si>
    <t>فَقَالَ ٱلۡمَلَؤُاْ ٱلَّذِينَ  كَفَرُواْ مِن قَوۡمِهِۦ مَا هَٰذَآ إِلَّا بَشَرٞ مِّثۡلُكُمۡ يُرِيدُ أَن يَتَفَضَّلَ عَلَيۡكُمۡ  وَلَوۡ شَآءَ ٱللَّهُ لَأَنزَلَ مَلَٰٓئِكَةٗ مَّا سَمِعۡنَا بِهَٰذَا فِيٓ ءَابَآئِنَا  ٱلۡأَوَّلِينَ ٢٤</t>
  </si>
  <si>
    <t>فَأَوۡحَيۡنَآ إِلَيۡهِ أَنِ ٱصۡنَعِ  ٱلۡفُلۡكَ بِأَعۡيُنِنَا وَوَحۡيِنَا فَإِذَا جَآءَ أَمۡرُنَا وَفَارَ ٱلتَّنُّورُ فَٱسۡلُكۡ  فِيهَا مِن كُلّٖ زَوۡجَيۡنِ ٱثۡنَيۡنِ وَأَهۡلَكَ إِلَّا مَن سَبَقَ عَلَيۡهِ  ٱلۡقَوۡلُ مِنۡهُمۡۖ وَلَا تُخَٰطِبۡنِي فِي ٱلَّذِينَ ظَلَمُوٓاْ إِنَّهُم مُّغۡرَقُونَ ٢٧</t>
  </si>
  <si>
    <t>فَإِذَا ٱسۡتَوَيۡتَ أَنتَ وَمَن مَّعَكَ عَلَى ٱلۡفُلۡكِ فَقُلِ ٱلۡحَمۡدُ لِلَّهِ ٱلَّذِي  نَجَّىٰنَا مِنَ ٱلۡقَوۡمِ ٱلظَّٰلِمِينَ ٢٨</t>
  </si>
  <si>
    <t>وَقُل رَّبِّ أَنزِلۡنِي مُنزَلٗا مُّبَارَكٗا وَأَنتَ  خَيۡرُ ٱلۡمُنزِلِينَ ٢٩</t>
  </si>
  <si>
    <t>ثُمَّ أَنشَأۡنَا  مِنۢ بَعۡدِهِمۡ قَرۡنًا ءَاخَرِينَ ٣١</t>
  </si>
  <si>
    <t>فَأَرۡسَلۡنَا فِيهِمۡ رَسُولٗا مِّنۡهُمۡ أَنِ ٱعۡبُدُواْ  ٱللَّهَ مَا لَكُم مِّنۡ إِلَٰهٍ غَيۡرُهُۥٓۚ أَفَلَا تَتَّقُونَ ٣٢</t>
  </si>
  <si>
    <t>وَقَالَ ٱلۡمَلَأُ مِن قَوۡمِهِ  ٱلَّذِينَ كَفَرُواْ وَكَذَّبُواْ بِلِقَآءِ ٱلۡأٓخِرَةِ وَأَتۡرَفۡنَٰهُمۡ فِي ٱلۡحَيَوٰةِ ٱلدُّنۡيَا  مَا هَٰذَآ إِلَّا بَشَرٞ مِّثۡلُكُمۡ يَأۡكُلُ مِمَّا تَأۡكُلُونَ مِنۡهُ وَيَشۡرَبُ  مِمَّا تَشۡرَبُونَ ٣٣</t>
  </si>
  <si>
    <t>۞ هَيۡهَاتَ هَيۡهَاتَ لِمَا تُوعَدُونَ ٣٦</t>
  </si>
  <si>
    <t>إِنۡ هِيَ إِلَّا حَيَاتُنَا  ٱلدُّنۡيَا نَمُوتُ وَنَحۡيَا وَمَا نَحۡنُ بِمَبۡعُوثِينَ ٣٧</t>
  </si>
  <si>
    <t>إِنۡ هُوَ إِلَّا  رَجُلٌ ٱفۡتَرَىٰ عَلَى ٱللَّهِ كَذِبٗا وَمَا نَحۡنُ لَهُۥ بِمُؤۡمِنِينَ ٣٨</t>
  </si>
  <si>
    <t>قَالَ رَبِّ  ٱنصُرۡنِي بِمَا كَذَّبُونِ ٣٩</t>
  </si>
  <si>
    <t>فَأَخَذَتۡهُمُ ٱلصَّيۡحَةُ بِٱلۡحَقِّ فَجَعَلۡنَٰهُمۡ غُثَآءٗۚ فَبُعۡدٗا لِّلۡقَوۡمِ  ٱلظَّٰلِمِينَ ٤١</t>
  </si>
  <si>
    <t>ثُمَّ أَرۡسَلۡنَا رُسُلَنَا  تَتۡرَاۖ كُلَّ مَا جَآءَ أُمَّةٗ رَّسُولُهَا كَذَّبُوهُۖ فَأَتۡبَعۡنَا بَعۡضَهُم بَعۡضٗا  وَجَعَلۡنَٰهُمۡ أَحَادِيثَۚ فَبُعۡدٗا لِّقَوۡمٖ لَّا يُؤۡمِنُونَ ٤٤</t>
  </si>
  <si>
    <t>ثُمَّ أَرۡسَلۡنَا مُوسَىٰ  وَأَخَاهُ هَٰرُونَ بِـَٔايَٰتِنَا وَسُلۡطَٰنٖ مُّبِينٍ ٤٥</t>
  </si>
  <si>
    <t>إِلَىٰ فِرۡعَوۡنَ وَمَلَإِيْهِۦ  فَٱسۡتَكۡبَرُواْ وَكَانُواْ قَوۡمًا عَالِينَ ٤٦</t>
  </si>
  <si>
    <t>فَقَالُوٓاْ أَنُؤۡمِنُ لِبَشَرَيۡنِ مِثۡلِنَا  وَقَوۡمُهُمَا لَنَا عَٰبِدُونَ ٤٧</t>
  </si>
  <si>
    <t>يَٰٓأَيُّهَا ٱلرُّسُلُ كُلُواْ مِنَ ٱلطَّيِّبَٰتِ وَٱعۡمَلُواْ صَٰلِحًاۖ إِنِّي بِمَا  تَعۡمَلُونَ عَلِيمٞ ٥١</t>
  </si>
  <si>
    <t>وَإِنَّ هَٰذِهِۦٓ أُمَّتُكُمۡ أُمَّةٗ وَٰحِدَةٗ وَأَنَا۠ رَبُّكُمۡ  فَٱتَّقُونِ ٥٢</t>
  </si>
  <si>
    <t>فَتَقَطَّعُوٓاْ أَمۡرَهُم بَيۡنَهُمۡ زُبُرٗاۖ كُلُّ حِزۡبِۭ بِمَا لَدَيۡهِمۡ  فَرِحُونَ ٥٣</t>
  </si>
  <si>
    <t>أَيَحۡسَبُونَ أَنَّمَا نُمِدُّهُم  بِهِۦ مِن مَّالٖ وَبَنِينَ ٥٥</t>
  </si>
  <si>
    <t>وَٱلَّذِينَ هُم  بِـَٔايَٰتِ رَبِّهِمۡ يُؤۡمِنُونَ ٥٨</t>
  </si>
  <si>
    <t>وَلَا نُكَلِّفُ  نَفۡسًا إِلَّا وُسۡعَهَاۚ وَلَدَيۡنَا كِتَٰبٞ يَنطِقُ بِٱلۡحَقِّ وَهُمۡ لَا يُظۡلَمُونَ ٦٢</t>
  </si>
  <si>
    <t>بَلۡ قُلُوبُهُمۡ فِي غَمۡرَةٖ مِّنۡ هَٰذَا وَلَهُمۡ أَعۡمَٰلٞ مِّن دُونِ ذَٰلِكَ  هُمۡ لَهَا عَٰمِلُونَ ٦٣</t>
  </si>
  <si>
    <t>حَتَّىٰٓ إِذَآ أَخَذۡنَا مُتۡرَفِيهِم بِٱلۡعَذَابِ إِذَا هُمۡ  يَجۡـَٔرُونَ ٦٤</t>
  </si>
  <si>
    <t>قَدۡ كَانَتۡ  ءَايَٰتِي تُتۡلَىٰ عَلَيۡكُمۡ فَكُنتُمۡ عَلَىٰٓ أَعۡقَٰبِكُمۡ تَنكِصُونَ ٦٦</t>
  </si>
  <si>
    <t>أَفَلَمۡ يَدَّبَّرُواْ ٱلۡقَوۡلَ أَمۡ  جَآءَهُم مَّا لَمۡ يَأۡتِ ءَابَآءَهُمُ ٱلۡأَوَّلِينَ ٦٨</t>
  </si>
  <si>
    <t>أَمۡ لَمۡ يَعۡرِفُواْ رَسُولَهُمۡ  فَهُمۡ لَهُۥ مُنكِرُونَ ٦٩</t>
  </si>
  <si>
    <t>أَمۡ يَقُولُونَ بِهِۦ جِنَّةُۢۚ بَلۡ جَآءَهُم بِٱلۡحَقِّ  وَأَكۡثَرُهُمۡ لِلۡحَقِّ كَٰرِهُونَ ٧٠</t>
  </si>
  <si>
    <t>وَلَوِ ٱتَّبَعَ ٱلۡحَقُّ أَهۡوَآءَهُمۡ لَفَسَدَتِ  ٱلسَّمَٰوَٰتُ وَٱلۡأَرۡضُ وَمَن فِيهِنَّۚ بَلۡ أَتَيۡنَٰهُم بِذِكۡرِهِمۡ فَهُمۡ  عَن ذِكۡرِهِم مُّعۡرِضُونَ ٧١</t>
  </si>
  <si>
    <t>أَمۡ تَسۡـَٔلُهُمۡ خَرۡجٗا فَخَرَاجُ رَبِّكَ خَيۡرٞۖ  وَهُوَ خَيۡرُ ٱلرَّٰزِقِينَ ٧٢</t>
  </si>
  <si>
    <t>۞ وَلَوۡ رَحِمۡنَٰهُمۡ وَكَشَفۡنَا مَا بِهِم مِّن ضُرّٖ لَّلَجُّواْ فِي طُغۡيَٰنِهِمۡ  يَعۡمَهُونَ ٧٥</t>
  </si>
  <si>
    <t>وَلَقَدۡ أَخَذۡنَٰهُم بِٱلۡعَذَابِ فَمَا ٱسۡتَكَانُواْ لِرَبِّهِمۡ  وَمَا يَتَضَرَّعُونَ ٧٦</t>
  </si>
  <si>
    <t>حَتَّىٰٓ إِذَا فَتَحۡنَا عَلَيۡهِم بَابٗا ذَا عَذَابٖ شَدِيدٍ  إِذَا هُمۡ فِيهِ مُبۡلِسُونَ ٧٧</t>
  </si>
  <si>
    <t>وَهُوَ ٱلَّذِيٓ أَنشَأَ لَكُمُ ٱلسَّمۡعَ وَٱلۡأَبۡصَٰرَ  وَٱلۡأَفۡـِٔدَةَۚ قَلِيلٗا مَّا تَشۡكُرُونَ ٧٨</t>
  </si>
  <si>
    <t>وَهُوَ ٱلَّذِي ذَرَأَكُمۡ فِي ٱلۡأَرۡضِ  وَإِلَيۡهِ تُحۡشَرُونَ ٧٩</t>
  </si>
  <si>
    <t>وَهُوَ ٱلَّذِي يُحۡيِۦ وَيُمِيتُ وَلَهُ ٱخۡتِلَٰفُ  ٱلَّيۡلِ وَٱلنَّهَارِۚ أَفَلَا تَعۡقِلُونَ ٨٠</t>
  </si>
  <si>
    <t>بَلۡ قَالُواْ مِثۡلَ مَا قَالَ  ٱلۡأَوَّلُونَ ٨١</t>
  </si>
  <si>
    <t>قَالُوٓاْ أَءِذَا مِتۡنَا وَكُنَّا تُرَابٗا وَعِظَٰمًا أَءِنَّا  لَمَبۡعُوثُونَ ٨٢</t>
  </si>
  <si>
    <t>لَقَدۡ وُعِدۡنَا نَحۡنُ وَءَابَآؤُنَا هَٰذَا مِن قَبۡلُ  إِنۡ هَٰذَآ إِلَّآ أَسَٰطِيرُ ٱلۡأَوَّلِينَ ٨٣</t>
  </si>
  <si>
    <t>قُل لِّمَنِ ٱلۡأَرۡضُ وَمَن  فِيهَآ إِن كُنتُمۡ تَعۡلَمُونَ ٨٤</t>
  </si>
  <si>
    <t>سَيَقُولُونَ لِلَّهِۚ قُلۡ أَفَلَا  تَذَكَّرُونَ ٨٥</t>
  </si>
  <si>
    <t>قُلۡ مَن رَّبُّ ٱلسَّمَٰوَٰتِ ٱلسَّبۡعِ وَرَبُّ ٱلۡعَرۡشِ  ٱلۡعَظِيمِ ٨٦</t>
  </si>
  <si>
    <t>قُلۡ مَنۢ  بِيَدِهِۦ مَلَكُوتُ كُلِّ شَيۡءٖ وَهُوَ يُجِيرُ وَلَا يُجَارُ عَلَيۡهِ إِن  كُنتُمۡ تَعۡلَمُونَ ٨٨</t>
  </si>
  <si>
    <t>مَا ٱتَّخَذَ ٱللَّهُ مِن  وَلَدٖ وَمَا كَانَ مَعَهُۥ مِنۡ إِلَٰهٍۚ إِذٗا لَّذَهَبَ كُلُّ إِلَٰهِۭ بِمَا خَلَقَ  وَلَعَلَا بَعۡضُهُمۡ عَلَىٰ بَعۡضٖۚ سُبۡحَٰنَ ٱللَّهِ عَمَّا يَصِفُونَ ٩١</t>
  </si>
  <si>
    <t>عَٰلِمِ ٱلۡغَيۡبِ وَٱلشَّهَٰدَةِ فَتَعَٰلَىٰ عَمَّا يُشۡرِكُونَ ٩٢</t>
  </si>
  <si>
    <t>قُل رَّبِّ  إِمَّا تُرِيَنِّي مَا يُوعَدُونَ ٩٣</t>
  </si>
  <si>
    <t>ٱدۡفَعۡ بِٱلَّتِي  هِيَ أَحۡسَنُ ٱلسَّيِّئَةَۚ نَحۡنُ أَعۡلَمُ بِمَا يَصِفُونَ ٩٦</t>
  </si>
  <si>
    <t>وَقُل رَّبِّ  أَعُوذُ بِكَ مِنۡ هَمَزَٰتِ ٱلشَّيَٰطِينِ ٩٧</t>
  </si>
  <si>
    <t>وَأَعُوذُ بِكَ رَبِّ أَن  يَحۡضُرُونِ ٩٨</t>
  </si>
  <si>
    <t>حَتَّىٰٓ إِذَا جَآءَ أَحَدَهُمُ ٱلۡمَوۡتُ قَالَ رَبِّ  ٱرۡجِعُونِ ٩٩</t>
  </si>
  <si>
    <t>لَعَلِّيٓ أَعۡمَلُ صَٰلِحٗا فِيمَا تَرَكۡتُۚ كَلَّآۚ إِنَّهَا  كَلِمَةٌ هُوَ قَآئِلُهَاۖ وَمِن وَرَآئِهِم بَرۡزَخٌ إِلَىٰ يَوۡمِ يُبۡعَثُونَ ١٠٠</t>
  </si>
  <si>
    <t>فَمَن ثَقُلَتۡ مَوَٰزِينُهُۥ فَأُوْلَٰٓئِكَ هُمُ ٱلۡمُفۡلِحُونَ ١٠٢</t>
  </si>
  <si>
    <t>وَمَنۡ  خَفَّتۡ مَوَٰزِينُهُۥ فَأُوْلَٰٓئِكَ ٱلَّذِينَ خَسِرُوٓاْ أَنفُسَهُمۡ فِي جَهَنَّمَ  خَٰلِدُونَ ١٠٣</t>
  </si>
  <si>
    <t>إِنَّ ٱلَّذِينَ جَآءُو بِٱلۡإِفۡكِ عُصۡبَةٞ مِّنكُمۡۚ لَا تَحۡسَبُوهُ شَرّٗا لَّكُمۖ بَلۡ  هُوَ خَيۡرٞ لَّكُمۡۚ لِكُلِّ ٱمۡرِيٕٖ مِّنۡهُم مَّا ٱكۡتَسَبَ مِنَ ٱلۡإِثۡمِۚ وَٱلَّذِي تَوَلَّىٰ  كِبۡرَهُۥ مِنۡهُمۡ لَهُۥ عَذَابٌ عَظِيمٞ ١١</t>
  </si>
  <si>
    <t>لَّوۡلَآ إِذۡ سَمِعۡتُمُوهُ ظَنَّ ٱلۡمُؤۡمِنُونَ  وَٱلۡمُؤۡمِنَٰتُ بِأَنفُسِهِمۡ خَيۡرٗا وَقَالُواْ هَٰذَآ إِفۡكٞ مُّبِينٞ ١٢</t>
  </si>
  <si>
    <t>لَّوۡلَا  جَآءُو عَلَيۡهِ بِأَرۡبَعَةِ شُهَدَآءَۚ فَإِذۡ لَمۡ يَأۡتُواْ بِٱلشُّهَدَآءِ فَأُوْلَٰٓئِكَ  عِندَ ٱللَّهِ هُمُ ٱلۡكَٰذِبُونَ ١٣</t>
  </si>
  <si>
    <t>وَلَوۡلَا فَضۡلُ ٱللَّهِ عَلَيۡكُمۡ وَرَحۡمَتُهُۥ  فِي ٱلدُّنۡيَا وَٱلۡأٓخِرَةِ لَمَسَّكُمۡ فِي مَآ أَفَضۡتُمۡ فِيهِ عَذَابٌ عَظِيمٌ ١٤</t>
  </si>
  <si>
    <t>إِذۡ تَلَقَّوۡنَهُۥ بِأَلۡسِنَتِكُمۡ وَتَقُولُونَ بِأَفۡوَاهِكُم مَّا لَيۡسَ لَكُم بِهِۦ عِلۡمٞ  وَتَحۡسَبُونَهُۥ هَيِّنٗا وَهُوَ عِندَ ٱللَّهِ عَظِيمٞ ١٥</t>
  </si>
  <si>
    <t>وَلَوۡلَا  فَضۡلُ ٱللَّهِ عَلَيۡكُمۡ وَرَحۡمَتُهُۥ وَأَنَّ ٱللَّهَ رَءُوفٞ رَّحِيمٞ ٢٠</t>
  </si>
  <si>
    <t>۞ يَٰٓأَيُّهَا ٱلَّذِينَ ءَامَنُواْ لَا تَتَّبِعُواْ خُطُوَٰتِ ٱلشَّيۡطَٰنِۚ وَمَن يَتَّبِعۡ  خُطُوَٰتِ ٱلشَّيۡطَٰنِ فَإِنَّهُۥ يَأۡمُرُ بِٱلۡفَحۡشَآءِ وَٱلۡمُنكَرِۚ وَلَوۡلَا  فَضۡلُ ٱللَّهِ عَلَيۡكُمۡ وَرَحۡمَتُهُۥ مَا زَكَىٰ مِنكُم مِّنۡ أَحَدٍ أَبَدٗا وَلَٰكِنَّ  ٱللَّهَ يُزَكِّي مَن يَشَآءُۗ وَٱللَّهُ سَمِيعٌ عَلِيمٞ ٢١</t>
  </si>
  <si>
    <t>وَلَا يَأۡتَلِ أُوْلُواْ ٱلۡفَضۡلِ  مِنكُمۡ وَٱلسَّعَةِ أَن يُؤۡتُوٓاْ أُوْلِي ٱلۡقُرۡبَىٰ وَٱلۡمَسَٰكِينَ وَٱلۡمُهَٰجِرِينَ  فِي سَبِيلِ ٱللَّهِۖ وَلۡيَعۡفُواْ وَلۡيَصۡفَحُوٓاْۗ أَلَا تُحِبُّونَ أَن يَغۡفِرَ ٱللَّهُ  لَكُمۡۚ وَٱللَّهُ غَفُورٞ رَّحِيمٌ ٢٢</t>
  </si>
  <si>
    <t>إِنَّ ٱلَّذِينَ يَرۡمُونَ ٱلۡمُحۡصَنَٰتِ  ٱلۡغَٰفِلَٰتِ ٱلۡمُؤۡمِنَٰتِ لُعِنُواْ فِي ٱلدُّنۡيَا وَٱلۡأٓخِرَةِ وَلَهُمۡ عَذَابٌ  عَظِيمٞ ٢٣</t>
  </si>
  <si>
    <t>يَوۡمَ تَشۡهَدُ عَلَيۡهِمۡ أَلۡسِنَتُهُمۡ وَأَيۡدِيهِمۡ وَأَرۡجُلُهُم بِمَا  كَانُواْ يَعۡمَلُونَ ٢٤</t>
  </si>
  <si>
    <t>يَوۡمَئِذٖ يُوَفِّيهِمُ ٱللَّهُ دِينَهُمُ ٱلۡحَقَّ وَيَعۡلَمُونَ أَنَّ  ٱللَّهَ هُوَ ٱلۡحَقُّ ٱلۡمُبِينُ ٢٥</t>
  </si>
  <si>
    <t>ٱلۡخَبِيثَٰتُ لِلۡخَبِيثِينَ وَٱلۡخَبِيثُونَ  لِلۡخَبِيثَٰتِۖ وَٱلطَّيِّبَٰتُ لِلطَّيِّبِينَ وَٱلطَّيِّبُونَ لِلطَّيِّبَٰتِۚ  أُوْلَٰٓئِكَ مُبَرَّءُونَ مِمَّا يَقُولُونَۖ لَهُم مَّغۡفِرَةٞ وَرِزۡقٞ كَرِيمٞ ٢٦</t>
  </si>
  <si>
    <t>يَٰٓأَيُّهَا  ٱلَّذِينَ ءَامَنُواْ لَا تَدۡخُلُواْ بُيُوتًا غَيۡرَ بُيُوتِكُمۡ حَتَّىٰ تَسۡتَأۡنِسُواْ  وَتُسَلِّمُواْ عَلَىٰٓ أَهۡلِهَاۚ ذَٰلِكُمۡ خَيۡرٞ لَّكُمۡ لَعَلَّكُمۡ تَذَكَّرُونَ ٢٧</t>
  </si>
  <si>
    <t>فَإِن لَّمۡ تَجِدُواْ فِيهَآ أَحَدٗا فَلَا تَدۡخُلُوهَا حَتَّىٰ يُؤۡذَنَ لَكُمۡۖ  وَإِن قِيلَ لَكُمُ ٱرۡجِعُواْ فَٱرۡجِعُواْۖ هُوَ أَزۡكَىٰ لَكُمۡۚ وَٱللَّهُ بِمَا  تَعۡمَلُونَ عَلِيمٞ ٢٨</t>
  </si>
  <si>
    <t>لَّيۡسَ عَلَيۡكُمۡ جُنَاحٌ أَن تَدۡخُلُواْ بُيُوتًا  غَيۡرَ مَسۡكُونَةٖ فِيهَا مَتَٰعٞ لَّكُمۡۚ وَٱللَّهُ يَعۡلَمُ مَا تُبۡدُونَ وَمَا  تَكۡتُمُونَ ٢٩</t>
  </si>
  <si>
    <t>قُل لِّلۡمُؤۡمِنِينَ يَغُضُّواْ مِنۡ أَبۡصَٰرِهِمۡ وَيَحۡفَظُواْ  فُرُوجَهُمۡۚ ذَٰلِكَ أَزۡكَىٰ لَهُمۡۚ إِنَّ ٱللَّهَ خَبِيرُۢ بِمَا يَصۡنَعُونَ ٣٠</t>
  </si>
  <si>
    <t>وَأَنكِحُواْ ٱلۡأَيَٰمَىٰ مِنكُمۡ وَٱلصَّٰلِحِينَ مِنۡ عِبَادِكُمۡ وَإِمَآئِكُمۡۚ إِن  يَكُونُواْ فُقَرَآءَ يُغۡنِهِمُ ٱللَّهُ مِن فَضۡلِهِۦۗ وَٱللَّهُ وَٰسِعٌ عَلِيمٞ ٣٢</t>
  </si>
  <si>
    <t>وَلۡيَسۡتَعۡفِفِ ٱلَّذِينَ لَا يَجِدُونَ نِكَاحًا حَتَّىٰ يُغۡنِيَهُمُ ٱللَّهُ مِن فَضۡلِهِۦۗ  وَٱلَّذِينَ يَبۡتَغُونَ ٱلۡكِتَٰبَ مِمَّا مَلَكَتۡ أَيۡمَٰنُكُمۡ فَكَاتِبُوهُمۡ إِنۡ  عَلِمۡتُمۡ فِيهِمۡ خَيۡرٗاۖ وَءَاتُوهُم مِّن مَّالِ ٱللَّهِ ٱلَّذِيٓ ءَاتَىٰكُمۡۚ وَلَا تُكۡرِهُواْ  فَتَيَٰتِكُمۡ عَلَى ٱلۡبِغَآءِ إِنۡ أَرَدۡنَ تَحَصُّنٗا لِّتَبۡتَغُواْ عَرَضَ ٱلۡحَيَوٰةِ  ٱلدُّنۡيَاۚ وَمَن يُكۡرِههُّنَّ فَإِنَّ ٱللَّهَ مِنۢ بَعۡدِ إِكۡرَٰهِهِنَّ غَفُورٞ رَّحِيمٞ ٣٣</t>
  </si>
  <si>
    <t>وَلَقَدۡ أَنزَلۡنَآ إِلَيۡكُمۡ ءَايَٰتٖ مُّبَيِّنَٰتٖ وَمَثَلٗا مِّنَ ٱلَّذِينَ خَلَوۡاْ  مِن قَبۡلِكُمۡ وَمَوۡعِظَةٗ لِّلۡمُتَّقِينَ ٣٤</t>
  </si>
  <si>
    <t>۞ ٱللَّهُ نُورُ ٱلسَّمَٰوَٰتِ وَٱلۡأَرۡضِۚ  مَثَلُ نُورِهِۦ كَمِشۡكَوٰةٖ فِيهَا مِصۡبَاحٌۖ ٱلۡمِصۡبَاحُ فِي زُجَاجَةٍۖ  ٱلزُّجَاجَةُ كَأَنَّهَا كَوۡكَبٞ دُرِّيّٞ يُوقَدُ مِن شَجَرَةٖ مُّبَٰرَكَةٖ زَيۡتُونَةٖ  لَّا شَرۡقِيَّةٖ وَلَا غَرۡبِيَّةٖ يَكَادُ زَيۡتُهَا يُضِيٓءُ وَلَوۡ لَمۡ تَمۡسَسۡهُ نَارٞۚ  نُّورٌ عَلَىٰ نُورٖۚ يَهۡدِي ٱللَّهُ لِنُورِهِۦ مَن يَشَآءُۚ وَيَضۡرِبُ ٱللَّهُ ٱلۡأَمۡثَٰلَ  لِلنَّاسِۗ وَٱللَّهُ بِكُلِّ شَيۡءٍ عَلِيمٞ ٣٥</t>
  </si>
  <si>
    <t>فِي بُيُوتٍ أَذِنَ ٱللَّهُ أَن تُرۡفَعَ  وَيُذۡكَرَ فِيهَا ٱسۡمُهُۥ يُسَبِّحُ لَهُۥ فِيهَا بِٱلۡغُدُوِّ وَٱلۡأٓصَالِ ٣٦</t>
  </si>
  <si>
    <t>رِجَالٞ لَّا تُلۡهِيهِمۡ تِجَٰرَةٞ وَلَا بَيۡعٌ عَن ذِكۡرِ ٱللَّهِ وَإِقَامِ ٱلصَّلَوٰةِ  وَإِيتَآءِ ٱلزَّكَوٰةِ يَخَافُونَ يَوۡمٗا تَتَقَلَّبُ فِيهِ ٱلۡقُلُوبُ وَٱلۡأَبۡصَٰرُ ٣٧</t>
  </si>
  <si>
    <t>لِيَجۡزِيَهُمُ ٱللَّهُ أَحۡسَنَ مَا عَمِلُواْ وَيَزِيدَهُم مِّن فَضۡلِهِۦۗ وَٱللَّهُ  يَرۡزُقُ مَن يَشَآءُ بِغَيۡرِ حِسَابٖ ٣٨</t>
  </si>
  <si>
    <t>وَٱلَّذِينَ كَفَرُوٓاْ أَعۡمَٰلُهُمۡ كَسَرَابِۭ  بِقِيعَةٖ يَحۡسَبُهُ ٱلظَّمۡـَٔانُ مَآءً حَتَّىٰٓ إِذَا جَآءَهُۥ لَمۡ يَجِدۡهُ شَيۡـٔٗا  وَوَجَدَ ٱللَّهَ عِندَهُۥ فَوَفَّىٰهُ حِسَابَهُۥۗ وَٱللَّهُ سَرِيعُ ٱلۡحِسَابِ ٣٩</t>
  </si>
  <si>
    <t>أَوۡ كَظُلُمَٰتٖ فِي بَحۡرٖ لُّجِّيّٖ يَغۡشَىٰهُ مَوۡجٞ مِّن فَوۡقِهِۦ مَوۡجٞ مِّن فَوۡقِهِۦ  سَحَابٞۚ ظُلُمَٰتُۢ بَعۡضُهَا فَوۡقَ بَعۡضٍ إِذَآ أَخۡرَجَ يَدَهُۥ لَمۡ يَكَدۡ  يَرَىٰهَاۗ وَمَن لَّمۡ يَجۡعَلِ ٱللَّهُ لَهُۥ نُورٗا فَمَا لَهُۥ مِن نُّورٍ ٤٠</t>
  </si>
  <si>
    <t>أَلَمۡ تَرَ أَنَّ  ٱللَّهَ يُسَبِّحُ لَهُۥ مَن فِي ٱلسَّمَٰوَٰتِ وَٱلۡأَرۡضِ وَٱلطَّيۡرُ صَٰٓفَّٰتٖۖ كُلّٞ  قَدۡ عَلِمَ صَلَاتَهُۥ وَتَسۡبِيحَهُۥۗ وَٱللَّهُ عَلِيمُۢ بِمَا يَفۡعَلُونَ ٤١</t>
  </si>
  <si>
    <t>وَلِلَّهِ مُلۡكُ  ٱلسَّمَٰوَٰتِ وَٱلۡأَرۡضِۖ وَإِلَى ٱللَّهِ ٱلۡمَصِيرُ ٤٢</t>
  </si>
  <si>
    <t>أَلَمۡ تَرَ أَنَّ ٱللَّهَ يُزۡجِي  سَحَابٗا ثُمَّ يُؤَلِّفُ بَيۡنَهُۥ ثُمَّ يَجۡعَلُهُۥ رُكَامٗا فَتَرَى ٱلۡوَدۡقَ يَخۡرُجُ مِنۡ  خِلَٰلِهِۦ وَيُنَزِّلُ مِنَ ٱلسَّمَآءِ مِن جِبَالٖ فِيهَا مِنۢ بَرَدٖ فَيُصِيبُ بِهِۦ مَن يَشَآءُ  وَيَصۡرِفُهُۥ عَن مَّن يَشَآءُۖ يَكَادُ سَنَا بَرۡقِهِۦ يَذۡهَبُ بِٱلۡأَبۡصَٰرِ ٤٣</t>
  </si>
  <si>
    <t>وَٱللَّهُ خَلَقَ كُلَّ دَآبَّةٖ مِّن مَّآءٖۖ فَمِنۡهُم مَّن يَمۡشِي عَلَىٰ بَطۡنِهِۦ وَمِنۡهُم مَّن  يَمۡشِي عَلَىٰ رِجۡلَيۡنِ وَمِنۡهُم مَّن يَمۡشِي عَلَىٰٓ أَرۡبَعٖۚ يَخۡلُقُ ٱللَّهُ مَا يَشَآءُۚ  إِنَّ ٱللَّهَ عَلَىٰ كُلِّ شَيۡءٖ قَدِيرٞ ٤٥</t>
  </si>
  <si>
    <t>لَّقَدۡ أَنزَلۡنَآ ءَايَٰتٖ مُّبَيِّنَٰتٖۚ  وَٱللَّهُ يَهۡدِي مَن يَشَآءُ إِلَىٰ صِرَٰطٖ مُّسۡتَقِيمٖ ٤٦</t>
  </si>
  <si>
    <t>وَيَقُولُونَ  ءَامَنَّا بِٱللَّهِ وَبِٱلرَّسُولِ وَأَطَعۡنَا ثُمَّ يَتَوَلَّىٰ فَرِيقٞ مِّنۡهُم مِّنۢ بَعۡدِ  ذَٰلِكَۚ وَمَآ أُوْلَٰٓئِكَ بِٱلۡمُؤۡمِنِينَ ٤٧</t>
  </si>
  <si>
    <t>وَإِذَا دُعُوٓاْ إِلَى ٱللَّهِ وَرَسُولِهِۦ  لِيَحۡكُمَ بَيۡنَهُمۡ إِذَا فَرِيقٞ مِّنۡهُم مُّعۡرِضُونَ ٤٨</t>
  </si>
  <si>
    <t>وَإِن يَكُن لَّهُمُ ٱلۡحَقُّ  يَأۡتُوٓاْ إِلَيۡهِ مُذۡعِنِينَ ٤٩</t>
  </si>
  <si>
    <t>أَفِي قُلُوبِهِم مَّرَضٌ أَمِ ٱرۡتَابُوٓاْ أَمۡ يَخَافُونَ  أَن يَحِيفَ ٱللَّهُ عَلَيۡهِمۡ وَرَسُولُهُۥۚ بَلۡ أُوْلَٰٓئِكَ هُمُ ٱلظَّٰلِمُونَ ٥٠</t>
  </si>
  <si>
    <t>إِنَّمَا  كَانَ قَوۡلَ ٱلۡمُؤۡمِنِينَ إِذَا دُعُوٓاْ إِلَى ٱللَّهِ وَرَسُولِهِۦ لِيَحۡكُمَ بَيۡنَهُمۡ أَن  يَقُولُواْ سَمِعۡنَا وَأَطَعۡنَاۚ وَأُوْلَٰٓئِكَ هُمُ ٱلۡمُفۡلِحُونَ ٥١</t>
  </si>
  <si>
    <t>وَمَن  يُطِعِ ٱللَّهَ وَرَسُولَهُۥ وَيَخۡشَ ٱللَّهَ وَيَتَّقۡهِ فَأُوْلَٰٓئِكَ هُمُ ٱلۡفَآئِزُونَ ٥٢</t>
  </si>
  <si>
    <t>۞ وَأَقۡسَمُواْ بِٱللَّهِ جَهۡدَ أَيۡمَٰنِهِمۡ لَئِنۡ أَمَرۡتَهُمۡ لَيَخۡرُجُنَّۖ قُل  لَّا تُقۡسِمُواْۖ طَاعَةٞ مَّعۡرُوفَةٌۚ إِنَّ ٱللَّهَ خَبِيرُۢ بِمَا تَعۡمَلُونَ ٥٣</t>
  </si>
  <si>
    <t>قُلۡ أَطِيعُواْ ٱللَّهَ وَأَطِيعُواْ ٱلرَّسُولَۖ فَإِن تَوَلَّوۡاْ فَإِنَّمَا عَلَيۡهِ مَا حُمِّلَ  وَعَلَيۡكُم مَّا حُمِّلۡتُمۡۖ وَإِن تُطِيعُوهُ تَهۡتَدُواْۚ وَمَا عَلَى ٱلرَّسُولِ  إِلَّا ٱلۡبَلَٰغُ ٱلۡمُبِينُ ٥٤</t>
  </si>
  <si>
    <t>وَعَدَ ٱللَّهُ ٱلَّذِينَ ءَامَنُواْ مِنكُمۡ وَعَمِلُواْ  ٱلصَّٰلِحَٰتِ لَيَسۡتَخۡلِفَنَّهُمۡ فِي ٱلۡأَرۡضِ كَمَا ٱسۡتَخۡلَفَ  ٱلَّذِينَ مِن قَبۡلِهِمۡ وَلَيُمَكِّنَنَّ لَهُمۡ دِينَهُمُ ٱلَّذِي ٱرۡتَضَىٰ  لَهُمۡ وَلَيُبَدِّلَنَّهُم مِّنۢ بَعۡدِ خَوۡفِهِمۡ أَمۡنٗاۚ يَعۡبُدُونَنِي لَا يُشۡرِكُونَ  بِي شَيۡـٔٗاۚ وَمَن كَفَرَ بَعۡدَ ذَٰلِكَ فَأُوْلَٰٓئِكَ هُمُ ٱلۡفَٰسِقُونَ ٥٥</t>
  </si>
  <si>
    <t>وَأَقِيمُواْ ٱلصَّلَوٰةَ وَءَاتُواْ ٱلزَّكَوٰةَ وَأَطِيعُواْ ٱلرَّسُولَ لَعَلَّكُمۡ  تُرۡحَمُونَ ٥٦</t>
  </si>
  <si>
    <t>لَا تَحۡسَبَنَّ ٱلَّذِينَ كَفَرُواْ مُعۡجِزِينَ فِي ٱلۡأَرۡضِۚ  وَمَأۡوَىٰهُمُ ٱلنَّارُۖ وَلَبِئۡسَ ٱلۡمَصِيرُ ٥٧</t>
  </si>
  <si>
    <t>يَٰٓأَيُّهَا ٱلَّذِينَ ءَامَنُواْ  لِيَسۡتَـٔۡذِنكُمُ ٱلَّذِينَ مَلَكَتۡ أَيۡمَٰنُكُمۡ وَٱلَّذِينَ لَمۡ يَبۡلُغُواْ ٱلۡحُلُمَ مِنكُمۡ  ثَلَٰثَ مَرَّٰتٖۚ مِّن قَبۡلِ صَلَوٰةِ ٱلۡفَجۡرِ وَحِينَ تَضَعُونَ ثِيَابَكُم مِّنَ  ٱلظَّهِيرَةِ وَمِنۢ بَعۡدِ صَلَوٰةِ ٱلۡعِشَآءِۚ ثَلَٰثُ عَوۡرَٰتٖ لَّكُمۡۚ لَيۡسَ عَلَيۡكُمۡ  وَلَا عَلَيۡهِمۡ جُنَاحُۢ بَعۡدَهُنَّۚ طَوَّٰفُونَ عَلَيۡكُم بَعۡضُكُمۡ عَلَىٰ بَعۡضٖۚ  كَذَٰلِكَ يُبَيِّنُ ٱللَّهُ لَكُمُ ٱلۡأٓيَٰتِۗ وَٱللَّهُ عَلِيمٌ حَكِيمٞ ٥٨</t>
  </si>
  <si>
    <t>وَإِذَا بَلَغَ ٱلۡأَطۡفَٰلُ مِنكُمُ ٱلۡحُلُمَ فَلۡيَسۡتَـٔۡذِنُواْ كَمَا  ٱسۡتَـٔۡذَنَ ٱلَّذِينَ مِن قَبۡلِهِمۡۚ كَذَٰلِكَ يُبَيِّنُ ٱللَّهُ لَكُمۡ  ءَايَٰتِهِۦۗ وَٱللَّهُ عَلِيمٌ حَكِيمٞ ٥٩</t>
  </si>
  <si>
    <t>وَٱلۡقَوَٰعِدُ مِنَ ٱلنِّسَآءِ  ٱلَّٰتِي لَا يَرۡجُونَ نِكَاحٗا فَلَيۡسَ عَلَيۡهِنَّ جُنَاحٌ أَن يَضَعۡنَ  ثِيَابَهُنَّ غَيۡرَ مُتَبَرِّجَٰتِۭ بِزِينَةٖۖ وَأَن يَسۡتَعۡفِفۡنَ خَيۡرٞ  لَّهُنَّۗ وَٱللَّهُ سَمِيعٌ عَلِيمٞ ٦٠</t>
  </si>
  <si>
    <t>لَّيۡسَ عَلَى ٱلۡأَعۡمَىٰ حَرَجٞ وَلَا  عَلَى ٱلۡأَعۡرَجِ حَرَجٞ وَلَا عَلَى ٱلۡمَرِيضِ حَرَجٞ وَلَا عَلَىٰٓ أَنفُسِكُمۡ  أَن تَأۡكُلُواْ مِنۢ بُيُوتِكُمۡ أَوۡ بُيُوتِ ءَابَآئِكُمۡ أَوۡ بُيُوتِ  أُمَّهَٰتِكُمۡ أَوۡ بُيُوتِ إِخۡوَٰنِكُمۡ أَوۡ بُيُوتِ أَخَوَٰتِكُمۡ  أَوۡ بُيُوتِ أَعۡمَٰمِكُمۡ أَوۡ بُيُوتِ عَمَّٰتِكُمۡ أَوۡ بُيُوتِ  أَخۡوَٰلِكُمۡ أَوۡ بُيُوتِ خَٰلَٰتِكُمۡ أَوۡ مَا مَلَكۡتُم  مَّفَاتِحَهُۥٓ أَوۡ صَدِيقِكُمۡۚ لَيۡسَ عَلَيۡكُمۡ جُنَاحٌ أَن  تَأۡكُلُواْ جَمِيعًا أَوۡ أَشۡتَاتٗاۚ فَإِذَا دَخَلۡتُم بُيُوتٗا فَسَلِّمُواْ  عَلَىٰٓ أَنفُسِكُمۡ تَحِيَّةٗ مِّنۡ عِندِ ٱللَّهِ مُبَٰرَكَةٗ طَيِّبَةٗۚ كَذَٰلِكَ  يُبَيِّنُ ٱللَّهُ لَكُمُ ٱلۡأٓيَٰتِ لَعَلَّكُمۡ تَعۡقِلُونَ ٦١</t>
  </si>
  <si>
    <t>إِنَّمَا ٱلۡمُؤۡمِنُونَ ٱلَّذِينَ ءَامَنُواْ بِٱللَّهِ وَرَسُولِهِۦ وَإِذَا كَانُواْ مَعَهُۥ  عَلَىٰٓ أَمۡرٖ جَامِعٖ لَّمۡ يَذۡهَبُواْ حَتَّىٰ يَسۡتَـٔۡذِنُوهُۚ إِنَّ ٱلَّذِينَ يَسۡتَـٔۡذِنُونَكَ  أُوْلَٰٓئِكَ ٱلَّذِينَ يُؤۡمِنُونَ بِٱللَّهِ وَرَسُولِهِۦۚ فَإِذَا ٱسۡتَـٔۡذَنُوكَ  لِبَعۡضِ شَأۡنِهِمۡ فَأۡذَن لِّمَن شِئۡتَ مِنۡهُمۡ وَٱسۡتَغۡفِرۡ لَهُمُ  ٱللَّهَۚ إِنَّ ٱللَّهَ غَفُورٞ رَّحِيمٞ ٦٢</t>
  </si>
  <si>
    <t>لَّا تَجۡعَلُواْ دُعَآءَ ٱلرَّسُولِ  بَيۡنَكُمۡ كَدُعَآءِ بَعۡضِكُم بَعۡضٗاۚ قَدۡ يَعۡلَمُ ٱللَّهُ ٱلَّذِينَ  يَتَسَلَّلُونَ مِنكُمۡ لِوَاذٗاۚ فَلۡيَحۡذَرِ ٱلَّذِينَ يُخَالِفُونَ عَنۡ  أَمۡرِهِۦٓ أَن تُصِيبَهُمۡ فِتۡنَةٌ أَوۡ يُصِيبَهُمۡ عَذَابٌ أَلِيمٌ ٦٣</t>
  </si>
  <si>
    <t>أَلَآ إِنَّ  لِلَّهِ مَا فِي ٱلسَّمَٰوَٰتِ وَٱلۡأَرۡضِۖ قَدۡ يَعۡلَمُ مَآ أَنتُمۡ عَلَيۡهِ وَيَوۡمَ  يُرۡجَعُونَ إِلَيۡهِ فَيُنَبِّئُهُم بِمَا عَمِلُواْۗ وَٱللَّهُ بِكُلِّ شَيۡءٍ عَلِيمُۢ ٦٤</t>
  </si>
  <si>
    <t>ٱلَّذِي لَهُۥ مُلۡكُ ٱلسَّمَٰوَٰتِ وَٱلۡأَرۡضِ وَلَمۡ يَتَّخِذۡ وَلَدٗا وَلَمۡ يَكُن  لَّهُۥ شَرِيكٞ فِي ٱلۡمُلۡكِ وَخَلَقَ كُلَّ شَيۡءٖ فَقَدَّرَهُۥ تَقۡدِيرٗا ٢</t>
  </si>
  <si>
    <t>وَٱتَّخَذُواْ مِن دُونِهِۦٓ ءَالِهَةٗ لَّا يَخۡلُقُونَ شَيۡـٔٗا وَهُمۡ يُخۡلَقُونَ  وَلَا يَمۡلِكُونَ لِأَنفُسِهِمۡ ضَرّٗا وَلَا نَفۡعٗا وَلَا يَمۡلِكُونَ مَوۡتٗا  وَلَا حَيَوٰةٗ وَلَا نُشُورٗا ٣</t>
  </si>
  <si>
    <t>وَقَالَ ٱلَّذِينَ كَفَرُوٓاْ إِنۡ هَٰذَآ إِلَّآ  إِفۡكٌ ٱفۡتَرَىٰهُ وَأَعَانَهُۥ عَلَيۡهِ قَوۡمٌ ءَاخَرُونَۖ فَقَدۡ جَآءُو ظُلۡمٗا  وَزُورٗا ٤</t>
  </si>
  <si>
    <t>وَقَالُوٓاْ أَسَٰطِيرُ ٱلۡأَوَّلِينَ ٱكۡتَتَبَهَا فَهِيَ تُمۡلَىٰ  عَلَيۡهِ بُكۡرَةٗ وَأَصِيلٗا ٥</t>
  </si>
  <si>
    <t>قُلۡ أَنزَلَهُ ٱلَّذِي يَعۡلَمُ ٱلسِّرَّ  فِي ٱلسَّمَٰوَٰتِ وَٱلۡأَرۡضِۚ إِنَّهُۥ كَانَ غَفُورٗا رَّحِيمٗا ٦</t>
  </si>
  <si>
    <t>وَقَالُواْ مَالِ هَٰذَا ٱلرَّسُولِ يَأۡكُلُ ٱلطَّعَامَ وَيَمۡشِي فِي  ٱلۡأَسۡوَاقِ لَوۡلَآ أُنزِلَ إِلَيۡهِ مَلَكٞ فَيَكُونَ مَعَهُۥ نَذِيرًا ٧</t>
  </si>
  <si>
    <t>أَوۡ يُلۡقَىٰٓ إِلَيۡهِ كَنزٌ أَوۡ تَكُونُ لَهُۥ جَنَّةٞ يَأۡكُلُ مِنۡهَاۚ وَقَالَ  ٱلظَّٰلِمُونَ إِن تَتَّبِعُونَ إِلَّا رَجُلٗا مَّسۡحُورًا ٨</t>
  </si>
  <si>
    <t>ٱنظُرۡ  كَيۡفَ ضَرَبُواْ لَكَ ٱلۡأَمۡثَٰلَ فَضَلُّواْ فَلَا يَسۡتَطِيعُونَ  سَبِيلٗا ٩</t>
  </si>
  <si>
    <t>تَبَارَكَ ٱلَّذِيٓ إِن شَآءَ جَعَلَ لَكَ خَيۡرٗا مِّن ذَٰلِكَ  جَنَّٰتٖ تَجۡرِي مِن تَحۡتِهَا ٱلۡأَنۡهَٰرُ وَيَجۡعَل لَّكَ قُصُورَۢا ١٠</t>
  </si>
  <si>
    <t>بَلۡ  كَذَّبُواْ بِٱلسَّاعَةِۖ وَأَعۡتَدۡنَا لِمَن كَذَّبَ بِٱلسَّاعَةِ سَعِيرًا ١١</t>
  </si>
  <si>
    <t>إِذَا رَأَتۡهُم مِّن مَّكَانِۭ بَعِيدٖ سَمِعُواْ لَهَا تَغَيُّظٗا وَزَفِيرٗا ١٢</t>
  </si>
  <si>
    <t>قُلۡ أَذَٰلِكَ خَيۡرٌ أَمۡ جَنَّةُ ٱلۡخُلۡدِ ٱلَّتِي وُعِدَ ٱلۡمُتَّقُونَۚ كَانَتۡ  لَهُمۡ جَزَآءٗ وَمَصِيرٗا ١٥</t>
  </si>
  <si>
    <t>لَّهُمۡ فِيهَا مَا يَشَآءُونَ خَٰلِدِينَۚ  كَانَ عَلَىٰ رَبِّكَ وَعۡدٗا مَّسۡـُٔولٗا ١٦</t>
  </si>
  <si>
    <t>وَيَوۡمَ يَحۡشُرُهُمۡ وَمَا  يَعۡبُدُونَ مِن دُونِ ٱللَّهِ فَيَقُولُ ءَأَنتُمۡ أَضۡلَلۡتُمۡ عِبَادِي  هَٰٓؤُلَآءِ أَمۡ هُمۡ ضَلُّواْ ٱلسَّبِيلَ ١٧</t>
  </si>
  <si>
    <t>قَالُواْ سُبۡحَٰنَكَ مَا كَانَ  يَنۢبَغِي لَنَآ أَن نَّتَّخِذَ مِن دُونِكَ مِنۡ أَوۡلِيَآءَ وَلَٰكِن مَّتَّعۡتَهُمۡ  وَءَابَآءَهُمۡ حَتَّىٰ نَسُواْ ٱلذِّكۡرَ وَكَانُواْ قَوۡمَۢا بُورٗا ١٨</t>
  </si>
  <si>
    <t>فَقَدۡ كَذَّبُوكُم بِمَا تَقُولُونَ فَمَا تَسۡتَطِيعُونَ صَرۡفٗا  وَلَا نَصۡرٗاۚ وَمَن يَظۡلِم مِّنكُمۡ نُذِقۡهُ عَذَابٗا كَبِيرٗا ١٩</t>
  </si>
  <si>
    <t>وَمَآ أَرۡسَلۡنَا قَبۡلَكَ مِنَ ٱلۡمُرۡسَلِينَ إِلَّآ إِنَّهُمۡ لَيَأۡكُلُونَ  ٱلطَّعَامَ وَيَمۡشُونَ فِي ٱلۡأَسۡوَاقِۗ وَجَعَلۡنَا بَعۡضَكُمۡ  لِبَعۡضٖ فِتۡنَةً أَتَصۡبِرُونَۗ وَكَانَ رَبُّكَ بَصِيرٗا ٢٠</t>
  </si>
  <si>
    <t>۞ وَقَالَ ٱلَّذِينَ لَا يَرۡجُونَ لِقَآءَنَا لَوۡلَآ أُنزِلَ عَلَيۡنَا ٱلۡمَلَٰٓئِكَةُ  أَوۡ نَرَىٰ رَبَّنَاۗ لَقَدِ ٱسۡتَكۡبَرُواْ فِيٓ أَنفُسِهِمۡ وَعَتَوۡ عُتُوّٗا كَبِيرٗا ٢١</t>
  </si>
  <si>
    <t>يَوۡمَ يَرَوۡنَ ٱلۡمَلَٰٓئِكَةَ لَا بُشۡرَىٰ يَوۡمَئِذٖ لِّلۡمُجۡرِمِينَ وَيَقُولُونَ  حِجۡرٗا مَّحۡجُورٗا ٢٢</t>
  </si>
  <si>
    <t>وَقَدِمۡنَآ إِلَىٰ مَا عَمِلُواْ مِنۡ عَمَلٖ فَجَعَلۡنَٰهُ  هَبَآءٗ مَّنثُورًا ٢٣</t>
  </si>
  <si>
    <t>أَصۡحَٰبُ ٱلۡجَنَّةِ يَوۡمَئِذٍ خَيۡرٞ مُّسۡتَقَرّٗا  وَأَحۡسَنُ مَقِيلٗا ٢٤</t>
  </si>
  <si>
    <t>وَيَوۡمَ تَشَقَّقُ ٱلسَّمَآءُ بِٱلۡغَمَٰمِ وَنُزِّلَ ٱلۡمَلَٰٓئِكَةُ  تَنزِيلًا ٢٥</t>
  </si>
  <si>
    <t>ٱلۡمُلۡكُ يَوۡمَئِذٍ ٱلۡحَقُّ لِلرَّحۡمَٰنِۚ وَكَانَ يَوۡمًا عَلَى  ٱلۡكَٰفِرِينَ عَسِيرٗا ٢٦</t>
  </si>
  <si>
    <t>وَيَوۡمَ يَعَضُّ ٱلظَّالِمُ عَلَىٰ يَدَيۡهِ يَقُولُ  يَٰلَيۡتَنِي ٱتَّخَذۡتُ مَعَ ٱلرَّسُولِ سَبِيلٗا ٢٧</t>
  </si>
  <si>
    <t>يَٰوَيۡلَتَىٰ لَيۡتَنِي لَمۡ  أَتَّخِذۡ فُلَانًا خَلِيلٗا ٢٨</t>
  </si>
  <si>
    <t>لَّقَدۡ أَضَلَّنِي عَنِ ٱلذِّكۡرِ بَعۡدَ إِذۡ جَآءَنِيۗ  وَكَانَ ٱلشَّيۡطَٰنُ لِلۡإِنسَٰنِ خَذُولٗا ٢٩</t>
  </si>
  <si>
    <t>وَقَالَ ٱلرَّسُولُ يَٰرَبِّ  إِنَّ قَوۡمِي ٱتَّخَذُواْ هَٰذَا ٱلۡقُرۡءَانَ مَهۡجُورٗا ٣٠</t>
  </si>
  <si>
    <t>وَكَذَٰلِكَ  جَعَلۡنَا لِكُلِّ نَبِيٍّ عَدُوّٗا مِّنَ ٱلۡمُجۡرِمِينَۗ وَكَفَىٰ بِرَبِّكَ هَادِيٗا  وَنَصِيرٗا ٣١</t>
  </si>
  <si>
    <t>وَقَالَ ٱلَّذِينَ كَفَرُواْ لَوۡلَا نُزِّلَ عَلَيۡهِ ٱلۡقُرۡءَانُ جُمۡلَةٗ  وَٰحِدَةٗۚ كَذَٰلِكَ لِنُثَبِّتَ بِهِۦ فُؤَادَكَۖ وَرَتَّلۡنَٰهُ تَرۡتِيلٗا ٣٢</t>
  </si>
  <si>
    <t>ٱلَّذِينَ يُحۡشَرُونَ عَلَىٰ وُجُوهِهِمۡ إِلَىٰ جَهَنَّمَ أُوْلَٰٓئِكَ  شَرّٞ مَّكَانٗا وَأَضَلُّ سَبِيلٗا ٣٤</t>
  </si>
  <si>
    <t>وَلَقَدۡ ءَاتَيۡنَا مُوسَى ٱلۡكِتَٰبَ  وَجَعَلۡنَا مَعَهُۥٓ أَخَاهُ هَٰرُونَ وَزِيرٗا ٣٥</t>
  </si>
  <si>
    <t>فَقُلۡنَا ٱذۡهَبَآ  إِلَى ٱلۡقَوۡمِ ٱلَّذِينَ كَذَّبُواْ بِـَٔايَٰتِنَا فَدَمَّرۡنَٰهُمۡ تَدۡمِيرٗا ٣٦</t>
  </si>
  <si>
    <t>وَقَوۡمَ نُوحٖ لَّمَّا كَذَّبُواْ ٱلرُّسُلَ أَغۡرَقۡنَٰهُمۡ وَجَعَلۡنَٰهُمۡ لِلنَّاسِ  ءَايَةٗۖ وَأَعۡتَدۡنَا لِلظَّٰلِمِينَ عَذَابًا أَلِيمٗا ٣٧</t>
  </si>
  <si>
    <t>وَعَادٗا وَثَمُودَاْ  وَأَصۡحَٰبَ ٱلرَّسِّ وَقُرُونَۢا بَيۡنَ ذَٰلِكَ كَثِيرٗا ٣٨</t>
  </si>
  <si>
    <t>وَكُلّٗا  ضَرَبۡنَا لَهُ ٱلۡأَمۡثَٰلَۖ وَكُلّٗا تَبَّرۡنَا تَتۡبِيرٗا ٣٩</t>
  </si>
  <si>
    <t>وَلَقَدۡ أَتَوۡاْ عَلَى  ٱلۡقَرۡيَةِ ٱلَّتِيٓ أُمۡطِرَتۡ مَطَرَ ٱلسَّوۡءِۚ أَفَلَمۡ يَكُونُواْ يَرَوۡنَهَاۚ  بَلۡ كَانُواْ لَا يَرۡجُونَ نُشُورٗا ٤٠</t>
  </si>
  <si>
    <t>وَإِذَا رَأَوۡكَ إِن يَتَّخِذُونَكَ  إِلَّا هُزُوًا أَهَٰذَا ٱلَّذِي بَعَثَ ٱللَّهُ رَسُولًا ٤١</t>
  </si>
  <si>
    <t>إِن كَادَ  لَيُضِلُّنَا عَنۡ ءَالِهَتِنَا لَوۡلَآ أَن صَبَرۡنَا عَلَيۡهَاۚ وَسَوۡفَ  يَعۡلَمُونَ حِينَ يَرَوۡنَ ٱلۡعَذَابَ مَنۡ أَضَلُّ سَبِيلًا ٤٢</t>
  </si>
  <si>
    <t>أَرَءَيۡتَ  مَنِ ٱتَّخَذَ إِلَٰهَهُۥ هَوَىٰهُ أَفَأَنتَ تَكُونُ عَلَيۡهِ وَكِيلًا ٤٣</t>
  </si>
  <si>
    <t>أَمۡ تَحۡسَبُ أَنَّ أَكۡثَرَهُمۡ يَسۡمَعُونَ أَوۡ يَعۡقِلُونَۚ إِنۡ هُمۡ إِلَّا  كَٱلۡأَنۡعَٰمِ بَلۡ هُمۡ أَضَلُّ سَبِيلًا ٤٤</t>
  </si>
  <si>
    <t>وَهُوَ ٱلَّذِي جَعَلَ لَكُمُ  ٱلَّيۡلَ لِبَاسٗا وَٱلنَّوۡمَ سُبَاتٗا وَجَعَلَ ٱلنَّهَارَ نُشُورٗا ٤٧</t>
  </si>
  <si>
    <t>وَهُوَ  ٱلَّذِيٓ أَرۡسَلَ ٱلرِّيَٰحَ بُشۡرَۢا بَيۡنَ يَدَيۡ رَحۡمَتِهِۦۚ وَأَنزَلۡنَا مِنَ  ٱلسَّمَآءِ مَآءٗ طَهُورٗا ٤٨</t>
  </si>
  <si>
    <t>لِّنُحۡـِۧيَ بِهِۦ بَلۡدَةٗ مَّيۡتٗا وَنُسۡقِيَهُۥ  مِمَّا خَلَقۡنَآ أَنۡعَٰمٗا وَأَنَاسِيَّ كَثِيرٗا ٤٩</t>
  </si>
  <si>
    <t>وَلَقَدۡ صَرَّفۡنَٰهُ بَيۡنَهُمۡ  لِيَذَّكَّرُواْ فَأَبَىٰٓ أَكۡثَرُ ٱلنَّاسِ إِلَّا كُفُورٗا ٥٠</t>
  </si>
  <si>
    <t>وَلَوۡ شِئۡنَا  لَبَعَثۡنَا فِي كُلِّ قَرۡيَةٖ نَّذِيرٗا ٥١</t>
  </si>
  <si>
    <t>فَلَا تُطِعِ ٱلۡكَٰفِرِينَ وَجَٰهِدۡهُم  بِهِۦ جِهَادٗا كَبِيرٗا ٥٢</t>
  </si>
  <si>
    <t>۞ وَهُوَ ٱلَّذِي مَرَجَ ٱلۡبَحۡرَيۡنِ هَٰذَا  عَذۡبٞ فُرَاتٞ وَهَٰذَا مِلۡحٌ أُجَاجٞ وَجَعَلَ بَيۡنَهُمَا بَرۡزَخٗا  وَحِجۡرٗا مَّحۡجُورٗا ٥٣</t>
  </si>
  <si>
    <t>وَهُوَ ٱلَّذِي خَلَقَ مِنَ ٱلۡمَآءِ بَشَرٗا فَجَعَلَهُۥ  نَسَبٗا وَصِهۡرٗاۗ وَكَانَ رَبُّكَ قَدِيرٗا ٥٤</t>
  </si>
  <si>
    <t>وَيَعۡبُدُونَ مِن دُونِ ٱللَّهِ  مَا لَا يَنفَعُهُمۡ وَلَا يَضُرُّهُمۡۗ وَكَانَ ٱلۡكَافِرُ عَلَىٰ رَبِّهِۦ ظَهِيرٗا ٥٥</t>
  </si>
  <si>
    <t>قُلۡ مَآ أَسۡـَٔلُكُمۡ عَلَيۡهِ  مِنۡ أَجۡرٍ إِلَّا مَن شَآءَ أَن يَتَّخِذَ إِلَىٰ رَبِّهِۦ سَبِيلٗا ٥٧</t>
  </si>
  <si>
    <t>وَتَوَكَّلۡ  عَلَى ٱلۡحَيِّ ٱلَّذِي لَا يَمُوتُ وَسَبِّحۡ بِحَمۡدِهِۦۚ وَكَفَىٰ بِهِۦ  بِذُنُوبِ عِبَادِهِۦ خَبِيرًا ٥٨</t>
  </si>
  <si>
    <t>ٱلَّذِي خَلَقَ ٱلسَّمَٰوَٰتِ وَٱلۡأَرۡضَ  وَمَا بَيۡنَهُمَا فِي سِتَّةِ أَيَّامٖ ثُمَّ ٱسۡتَوَىٰ عَلَى ٱلۡعَرۡشِۖ ٱلرَّحۡمَٰنُ  فَسۡـَٔلۡ بِهِۦ خَبِيرٗا ٥٩</t>
  </si>
  <si>
    <t>وَإِذَا قِيلَ لَهُمُ ٱسۡجُدُواْۤ لِلرَّحۡمَٰنِ قَالُواْ  وَمَا ٱلرَّحۡمَٰنُ أَنَسۡجُدُ لِمَا تَأۡمُرُنَا وَزَادَهُمۡ نُفُورٗا۩ ٦٠</t>
  </si>
  <si>
    <t>تَبَارَكَ  ٱلَّذِي جَعَلَ فِي ٱلسَّمَآءِ بُرُوجٗا وَجَعَلَ فِيهَا سِرَٰجٗا وَقَمَرٗا  مُّنِيرٗا ٦١</t>
  </si>
  <si>
    <t>وَهُوَ ٱلَّذِي جَعَلَ ٱلَّيۡلَ وَٱلنَّهَارَ خِلۡفَةٗ لِّمَنۡ أَرَادَ  أَن يَذَّكَّرَ أَوۡ أَرَادَ شُكُورٗا ٦٢</t>
  </si>
  <si>
    <t>وَعِبَادُ ٱلرَّحۡمَٰنِ ٱلَّذِينَ يَمۡشُونَ  عَلَى ٱلۡأَرۡضِ هَوۡنٗا وَإِذَا خَاطَبَهُمُ ٱلۡجَٰهِلُونَ قَالُواْ سَلَٰمٗا ٦٣</t>
  </si>
  <si>
    <t>وَٱلَّذِينَ  يَقُولُونَ رَبَّنَا ٱصۡرِفۡ عَنَّا عَذَابَ جَهَنَّمَۖ إِنَّ عَذَابَهَا كَانَ  غَرَامًا ٦٥</t>
  </si>
  <si>
    <t>وَٱلَّذِينَ إِذَآ  أَنفَقُواْ لَمۡ يُسۡرِفُواْ وَلَمۡ يَقۡتُرُواْ وَكَانَ بَيۡنَ ذَٰلِكَ قَوَامٗا ٦٧</t>
  </si>
  <si>
    <t>وَٱلَّذِينَ لَا يَشۡهَدُونَ ٱلزُّورَ وَإِذَا مَرُّواْ بِٱللَّغۡوِ مَرُّواْ كِرَامٗا ٧٢</t>
  </si>
  <si>
    <t>أُوْلَٰٓئِكَ يُجۡزَوۡنَ ٱلۡغُرۡفَةَ بِمَا صَبَرُواْ  وَيُلَقَّوۡنَ فِيهَا تَحِيَّةٗ وَسَلَٰمًا ٧٥</t>
  </si>
  <si>
    <t>خَٰلِدِينَ فِيهَاۚ  حَسُنَتۡ مُسۡتَقَرّٗا وَمُقَامٗا ٧٦</t>
  </si>
  <si>
    <t>قُلۡ مَا يَعۡبَؤُاْ بِكُمۡ رَبِّي  لَوۡلَا دُعَآؤُكُمۡۖ فَقَدۡ كَذَّبۡتُمۡ فَسَوۡفَ يَكُونُ لِزَامَۢا ٧٧</t>
  </si>
  <si>
    <t>لَعَلَّكَ بَٰخِعٞ نَّفۡسَكَ أَلَّا  يَكُونُواْ مُؤۡمِنِينَ ٣</t>
  </si>
  <si>
    <t>إِن نَّشَأۡ نُنَزِّلۡ عَلَيۡهِم مِّنَ ٱلسَّمَآءِ ءَايَةٗ فَظَلَّتۡ  أَعۡنَٰقُهُمۡ لَهَا خَٰضِعِينَ ٤</t>
  </si>
  <si>
    <t>وَمَا يَأۡتِيهِم مِّن ذِكۡرٖ مِّنَ ٱلرَّحۡمَٰنِ مُحۡدَثٍ  إِلَّا كَانُواْ عَنۡهُ مُعۡرِضِينَ ٥</t>
  </si>
  <si>
    <t>فَفَرَرۡتُ مِنكُمۡ لَمَّا خِفۡتُكُمۡ  فَوَهَبَ لِي رَبِّي حُكۡمٗا وَجَعَلَنِي مِنَ ٱلۡمُرۡسَلِينَ ٢١</t>
  </si>
  <si>
    <t>قَالَ رَبُّكُمۡ وَرَبُّ ءَابَآئِكُمُ  ٱلۡأَوَّلِينَ ٢٦</t>
  </si>
  <si>
    <t>قَالَ فَأۡتِ بِهِۦٓ إِن كُنتَ  مِنَ ٱلصَّٰدِقِينَ ٣١</t>
  </si>
  <si>
    <t>قَالَ لِلۡمَلَإِ حَوۡلَهُۥٓ  إِنَّ هَٰذَا لَسَٰحِرٌ عَلِيمٞ ٣٤</t>
  </si>
  <si>
    <t>يُرِيدُ أَن يُخۡرِجَكُم مِّنۡ أَرۡضِكُم  بِسِحۡرِهِۦ فَمَاذَا تَأۡمُرُونَ ٣٥</t>
  </si>
  <si>
    <t>قَالُوٓاْ أَرۡجِهۡ وَأَخَاهُ وَٱبۡعَثۡ فِي ٱلۡمَدَآئِنِ  حَٰشِرِينَ ٣٦</t>
  </si>
  <si>
    <t>فَجُمِعَ ٱلسَّحَرَةُ  لِمِيقَٰتِ يَوۡمٖ مَّعۡلُومٖ ٣٨</t>
  </si>
  <si>
    <t>فَلَمَّا جَآءَ ٱلسَّحَرَةُ  قَالُواْ لِفِرۡعَوۡنَ أَئِنَّ لَنَا لَأَجۡرًا إِن كُنَّا نَحۡنُ ٱلۡغَٰلِبِينَ ٤١</t>
  </si>
  <si>
    <t>قَالَ نَعَمۡ  وَإِنَّكُمۡ إِذٗا لَّمِنَ ٱلۡمُقَرَّبِينَ ٤٢</t>
  </si>
  <si>
    <t>فَأَلۡقَوۡاْ حِبَالَهُمۡ وَعِصِيَّهُمۡ وَقَالُواْ بِعِزَّةِ فِرۡعَوۡنَ إِنَّا لَنَحۡنُ  ٱلۡغَٰلِبُونَ ٤٤</t>
  </si>
  <si>
    <t>قَالَ ءَامَنتُمۡ لَهُۥ قَبۡلَ أَنۡ ءَاذَنَ لَكُمۡۖ إِنَّهُۥ  لَكَبِيرُكُمُ ٱلَّذِي عَلَّمَكُمُ ٱلسِّحۡرَ فَلَسَوۡفَ تَعۡلَمُونَۚ لَأُقَطِّعَنَّ أَيۡدِيَكُمۡ  وَأَرۡجُلَكُم مِّنۡ خِلَٰفٖ وَلَأُصَلِّبَنَّكُمۡ أَجۡمَعِينَ ٤٩</t>
  </si>
  <si>
    <t>قَالُواْ لَا ضَيۡرَۖ إِنَّآ  إِلَىٰ رَبِّنَا مُنقَلِبُونَ ٥٠</t>
  </si>
  <si>
    <t>إِنَّا نَطۡمَعُ أَن يَغۡفِرَ لَنَا رَبُّنَا خَطَٰيَٰنَآ أَن كُنَّآ  أَوَّلَ ٱلۡمُؤۡمِنِينَ ٥١</t>
  </si>
  <si>
    <t>۞ وَأَوۡحَيۡنَآ إِلَىٰ مُوسَىٰٓ أَنۡ أَسۡرِ بِعِبَادِيٓ إِنَّكُم  مُّتَّبَعُونَ ٥٢</t>
  </si>
  <si>
    <t>إِنَّ هَٰٓؤُلَآءِ  لَشِرۡذِمَةٞ قَلِيلُونَ ٥٤</t>
  </si>
  <si>
    <t>قَالَ كَلَّآۖ إِنَّ مَعِيَ رَبِّي سَيَهۡدِينِ ٦٢</t>
  </si>
  <si>
    <t>فَأَوۡحَيۡنَآ إِلَىٰ مُوسَىٰٓ أَنِ  ٱضۡرِب بِّعَصَاكَ ٱلۡبَحۡرَۖ فَٱنفَلَقَ فَكَانَ كُلُّ فِرۡقٖ كَٱلطَّوۡدِ ٱلۡعَظِيمِ ٦٣</t>
  </si>
  <si>
    <t>إِنَّ فِي ذَٰلِكَ لَأٓيَةٗۖ وَمَا كَانَ  أَكۡثَرُهُم مُّؤۡمِنِينَ ٦٧</t>
  </si>
  <si>
    <t>قَالَ هَلۡ  يَسۡمَعُونَكُمۡ إِذۡ تَدۡعُونَ ٧٢</t>
  </si>
  <si>
    <t>قَالُواْ  بَلۡ وَجَدۡنَآ ءَابَآءَنَا كَذَٰلِكَ يَفۡعَلُونَ ٧٤</t>
  </si>
  <si>
    <t>قَالَ أَفَرَءَيۡتُم مَّا كُنتُمۡ  تَعۡبُدُونَ ٧٥</t>
  </si>
  <si>
    <t>فَإِنَّهُمۡ عَدُوّٞ لِّيٓ  إِلَّا رَبَّ ٱلۡعَٰلَمِينَ ٧٧</t>
  </si>
  <si>
    <t>وَٱلَّذِي هُوَ  يُطۡعِمُنِي وَيَسۡقِينِ ٧٩</t>
  </si>
  <si>
    <t>وَٱلَّذِي  يُمِيتُنِي ثُمَّ يُحۡيِينِ ٨١</t>
  </si>
  <si>
    <t>وَٱلَّذِيٓ أَطۡمَعُ أَن يَغۡفِرَ لِي خَطِيٓـَٔتِي  يَوۡمَ ٱلدِّينِ ٨٢</t>
  </si>
  <si>
    <t>وَٱجۡعَلۡنِي مِن وَرَثَةِ جَنَّةِ  ٱلنَّعِيمِ ٨٥</t>
  </si>
  <si>
    <t>وَلَا تُخۡزِنِي يَوۡمَ  يُبۡعَثُونَ ٨٧</t>
  </si>
  <si>
    <t>إِلَّا مَنۡ أَتَى ٱللَّهَ بِقَلۡبٖ  سَلِيمٖ ٨٩</t>
  </si>
  <si>
    <t>تَٱللَّهِ إِن كُنَّا لَفِي  ضَلَٰلٖ مُّبِينٍ ٩٧</t>
  </si>
  <si>
    <t>فَلَوۡ  أَنَّ لَنَا كَرَّةٗ فَنَكُونَ مِنَ ٱلۡمُؤۡمِنِينَ ١٠٢</t>
  </si>
  <si>
    <t>إِنَّ فِي ذَٰلِكَ لَأٓيَةٗۖ وَمَا كَانَ  أَكۡثَرُهُم مُّؤۡمِنِينَ ١٠٣</t>
  </si>
  <si>
    <t>كَذَّبَتۡ  قَوۡمُ نُوحٍ ٱلۡمُرۡسَلِينَ ١٠٥</t>
  </si>
  <si>
    <t>وَمَآ أَسۡـَٔلُكُمۡ  عَلَيۡهِ مِنۡ أَجۡرٍۖ إِنۡ أَجۡرِيَ إِلَّا عَلَىٰ رَبِّ ٱلۡعَٰلَمِينَ ١٠٩</t>
  </si>
  <si>
    <t>فَٱتَّقُواْ ٱللَّهَ  وَأَطِيعُونِ ١١٠</t>
  </si>
  <si>
    <t>۞ قَالُوٓاْ أَنُؤۡمِنُ لَكَ وَٱتَّبَعَكَ ٱلۡأَرۡذَلُونَ ١١١</t>
  </si>
  <si>
    <t>قَالَ وَمَا عِلۡمِي بِمَا كَانُواْ يَعۡمَلُونَ ١١٢</t>
  </si>
  <si>
    <t>إِنۡ حِسَابُهُمۡ إِلَّا عَلَىٰ رَبِّيۖ  لَوۡ تَشۡعُرُونَ ١١٣</t>
  </si>
  <si>
    <t>إِنَّ فِي ذَٰلِكَ لَأٓيَةٗۖ وَمَا كَانَ  أَكۡثَرُهُم مُّؤۡمِنِينَ ١٢١</t>
  </si>
  <si>
    <t>كَذَّبَتۡ  عَادٌ ٱلۡمُرۡسَلِينَ ١٢٣</t>
  </si>
  <si>
    <t>إِنِّي لَكُمۡ  رَسُولٌ أَمِينٞ ١٢٥</t>
  </si>
  <si>
    <t>وَمَآ أَسۡـَٔلُكُمۡ عَلَيۡهِ  مِنۡ أَجۡرٍۖ إِنۡ أَجۡرِيَ إِلَّا عَلَىٰ رَبِّ ٱلۡعَٰلَمِينَ ١٢٧</t>
  </si>
  <si>
    <t>أَتَبۡنُونَ بِكُلِّ رِيعٍ  ءَايَةٗ تَعۡبَثُونَ ١٢٨</t>
  </si>
  <si>
    <t>وَٱتَّقُواْ ٱلَّذِيٓ أَمَدَّكُم بِمَا تَعۡلَمُونَ ١٣٢</t>
  </si>
  <si>
    <t>فَكَذَّبُوهُ  فَأَهۡلَكۡنَٰهُمۡۚ إِنَّ فِي ذَٰلِكَ لَأٓيَةٗۖ وَمَا كَانَ أَكۡثَرُهُم مُّؤۡمِنِينَ ١٣٩</t>
  </si>
  <si>
    <t>إِذۡ  قَالَ لَهُمۡ أَخُوهُمۡ صَٰلِحٌ أَلَا تَتَّقُونَ ١٤٢</t>
  </si>
  <si>
    <t>وَمَآ أَسۡـَٔلُكُمۡ عَلَيۡهِ مِنۡ أَجۡرٍۖ إِنۡ أَجۡرِيَ  إِلَّا عَلَىٰ رَبِّ ٱلۡعَٰلَمِينَ ١٤٥</t>
  </si>
  <si>
    <t>ٱلَّذِينَ يُفۡسِدُونَ فِي ٱلۡأَرۡضِ  وَلَا يُصۡلِحُونَ ١٥٢</t>
  </si>
  <si>
    <t>مَآ أَنتَ  إِلَّا بَشَرٞ مِّثۡلُنَا فَأۡتِ بِـَٔايَةٍ إِن كُنتَ مِنَ ٱلصَّٰدِقِينَ ١٥٤</t>
  </si>
  <si>
    <t>قَالَ  هَٰذِهِۦ نَاقَةٞ لَّهَا شِرۡبٞ وَلَكُمۡ شِرۡبُ يَوۡمٖ مَّعۡلُومٖ ١٥٥</t>
  </si>
  <si>
    <t>وَلَا تَمَسُّوهَا  بِسُوٓءٖ فَيَأۡخُذَكُمۡ عَذَابُ يَوۡمٍ عَظِيمٖ ١٥٦</t>
  </si>
  <si>
    <t>فَعَقَرُوهَا فَأَصۡبَحُواْ  نَٰدِمِينَ ١٥٧</t>
  </si>
  <si>
    <t>فَأَخَذَهُمُ ٱلۡعَذَابُۚ إِنَّ فِي ذَٰلِكَ لَأٓيَةٗۖ وَمَا كَانَ  أَكۡثَرُهُم مُّؤۡمِنِينَ ١٥٨</t>
  </si>
  <si>
    <t>وَمَآ  أَسۡـَٔلُكُمۡ عَلَيۡهِ مِنۡ أَجۡرٍۖ إِنۡ أَجۡرِيَ إِلَّا عَلَىٰ رَبِّ ٱلۡعَٰلَمِينَ ١٦٤</t>
  </si>
  <si>
    <t>وَتَذَرُونَ مَا خَلَقَ لَكُمۡ رَبُّكُم  مِّنۡ أَزۡوَٰجِكُمۚ بَلۡ أَنتُمۡ قَوۡمٌ عَادُونَ ١٦٦</t>
  </si>
  <si>
    <t>قَالُواْ لَئِن لَّمۡ تَنتَهِ يَٰلُوطُ  لَتَكُونَنَّ مِنَ ٱلۡمُخۡرَجِينَ ١٦٧</t>
  </si>
  <si>
    <t>وَأَمۡطَرۡنَا عَلَيۡهِم  مَّطَرٗاۖ فَسَآءَ مَطَرُ ٱلۡمُنذَرِينَ ١٧٣</t>
  </si>
  <si>
    <t>إِنَّ فِي ذَٰلِكَ لَأٓيَةٗۖ وَمَا كَانَ أَكۡثَرُهُم  مُّؤۡمِنِينَ ١٧٤</t>
  </si>
  <si>
    <t>كَذَّبَ أَصۡحَٰبُ  لۡـَٔيۡكَةِ ٱلۡمُرۡسَلِينَ ١٧٦</t>
  </si>
  <si>
    <t>إِنِّي لَكُمۡ  رَسُولٌ أَمِينٞ ١٧٨</t>
  </si>
  <si>
    <t>وَمَآ أَسۡـَٔلُكُمۡ عَلَيۡهِ  مِنۡ أَجۡرٍۖ إِنۡ أَجۡرِيَ إِلَّا عَلَىٰ رَبِّ ٱلۡعَٰلَمِينَ ١٨٠</t>
  </si>
  <si>
    <t>۞ أَوۡفُواْ ٱلۡكَيۡلَ وَلَا  تَكُونُواْ مِنَ ٱلۡمُخۡسِرِينَ ١٨١</t>
  </si>
  <si>
    <t>قَالُوٓاْ إِنَّمَآ أَنتَ مِنَ  ٱلۡمُسَحَّرِينَ ١٨٥</t>
  </si>
  <si>
    <t>وَمَآ أَنتَ إِلَّا بَشَرٞ مِّثۡلُنَا وَإِن نَّظُنُّكَ لَمِنَ  ٱلۡكَٰذِبِينَ ١٨٦</t>
  </si>
  <si>
    <t>فَأَسۡقِطۡ عَلَيۡنَا كِسَفٗا مِّنَ ٱلسَّمَآءِ إِن كُنتَ  مِنَ ٱلصَّٰدِقِينَ ١٨٧</t>
  </si>
  <si>
    <t>فَكَذَّبُوهُ  فَأَخَذَهُمۡ عَذَابُ يَوۡمِ ٱلظُّلَّةِۚ إِنَّهُۥ كَانَ عَذَابَ يَوۡمٍ عَظِيمٍ ١٨٩</t>
  </si>
  <si>
    <t>وَإِنَّ رَبَّكَ  لَهُوَ ٱلۡعَزِيزُ ٱلرَّحِيمُ ١٩١</t>
  </si>
  <si>
    <t>نَزَلَ بِهِ  ٱلرُّوحُ ٱلۡأَمِينُ ١٩٣</t>
  </si>
  <si>
    <t>بِلِسَانٍ  عَرَبِيّٖ مُّبِينٖ ١٩٥</t>
  </si>
  <si>
    <t>أَوَلَمۡ يَكُن لَّهُمۡ ءَايَةً  أَن يَعۡلَمَهُۥ عُلَمَٰٓؤُاْ بَنِيٓ إِسۡرَٰٓءِيلَ ١٩٧</t>
  </si>
  <si>
    <t>كَذَٰلِكَ سَلَكۡنَٰهُ  فِي قُلُوبِ ٱلۡمُجۡرِمِينَ ٢٠٠</t>
  </si>
  <si>
    <t>لَا يُؤۡمِنُونَ بِهِۦ حَتَّىٰ يَرَوُاْ ٱلۡعَذَابَ  ٱلۡأَلِيمَ ٢٠١</t>
  </si>
  <si>
    <t>فَيَقُولُواْ  هَلۡ نَحۡنُ مُنظَرُونَ ٢٠٣</t>
  </si>
  <si>
    <t>أَفَرَءَيۡتَ  إِن مَّتَّعۡنَٰهُمۡ سِنِينَ ٢٠٥</t>
  </si>
  <si>
    <t>أَلَمۡ تَرَ أَنَّهُمۡ فِي كُلِّ وَادٖ  يَهِيمُونَ ٢٢٥</t>
  </si>
  <si>
    <t>إِلَّا ٱلَّذِينَ  ءَامَنُواْ وَعَمِلُواْ ٱلصَّٰلِحَٰتِ وَذَكَرُواْ ٱللَّهَ كَثِيرٗا وَٱنتَصَرُواْ مِنۢ  بَعۡدِ مَا ظُلِمُواْۗ وَسَيَعۡلَمُ ٱلَّذِينَ ظَلَمُوٓاْ أَيَّ مُنقَلَبٖ يَنقَلِبُونَ ٢٢٧</t>
  </si>
  <si>
    <t>هُدٗى وَبُشۡرَىٰ  لِلۡمُؤۡمِنِينَ ٢</t>
  </si>
  <si>
    <t>وَجَحَدُواْ بِهَا وَٱسۡتَيۡقَنَتۡهَآ أَنفُسُهُمۡ ظُلۡمٗا وَعُلُوّٗاۚ فَٱنظُرۡ كَيۡفَ  كَانَ عَٰقِبَةُ ٱلۡمُفۡسِدِينَ ١٤</t>
  </si>
  <si>
    <t>وَلَقَدۡ ءَاتَيۡنَا دَاوُۥدَ وَسُلَيۡمَٰنَ عِلۡمٗاۖ  وَقَالَا ٱلۡحَمۡدُ لِلَّهِ ٱلَّذِي فَضَّلَنَا عَلَىٰ كَثِيرٖ مِّنۡ عِبَادِهِ ٱلۡمُؤۡمِنِينَ ١٥</t>
  </si>
  <si>
    <t>وَوَرِثَ سُلَيۡمَٰنُ دَاوُۥدَۖ وَقَالَ يَٰٓأَيُّهَا ٱلنَّاسُ عُلِّمۡنَا مَنطِقَ  ٱلطَّيۡرِ وَأُوتِينَا مِن كُلِّ شَيۡءٍۖ إِنَّ هَٰذَا لَهُوَ ٱلۡفَضۡلُ ٱلۡمُبِينُ ١٦</t>
  </si>
  <si>
    <t>وَحُشِرَ لِسُلَيۡمَٰنَ جُنُودُهُۥ مِنَ ٱلۡجِنِّ وَٱلۡإِنسِ وَٱلطَّيۡرِ فَهُمۡ  يُوزَعُونَ ١٧</t>
  </si>
  <si>
    <t>حَتَّىٰٓ إِذَآ أَتَوۡاْ عَلَىٰ وَادِ ٱلنَّمۡلِ قَالَتۡ نَمۡلَةٞ يَٰٓأَيُّهَا  ٱلنَّمۡلُ ٱدۡخُلُواْ مَسَٰكِنَكُمۡ لَا يَحۡطِمَنَّكُمۡ سُلَيۡمَٰنُ وَجُنُودُهُۥ وَهُمۡ  لَا يَشۡعُرُونَ ١٨</t>
  </si>
  <si>
    <t>فَتَبَسَّمَ ضَاحِكٗا مِّن قَوۡلِهَا وَقَالَ رَبِّ أَوۡزِعۡنِيٓ  أَنۡ أَشۡكُرَ نِعۡمَتَكَ ٱلَّتِيٓ أَنۡعَمۡتَ عَلَيَّ وَعَلَىٰ وَٰلِدَيَّ وَأَنۡ أَعۡمَلَ  صَٰلِحٗا تَرۡضَىٰهُ وَأَدۡخِلۡنِي بِرَحۡمَتِكَ فِي عِبَادِكَ ٱلصَّٰلِحِينَ ١٩</t>
  </si>
  <si>
    <t>وَتَفَقَّدَ ٱلطَّيۡرَ فَقَالَ مَالِيَ لَآ أَرَى ٱلۡهُدۡهُدَ أَمۡ كَانَ  مِنَ ٱلۡغَآئِبِينَ ٢٠</t>
  </si>
  <si>
    <t>لَأُعَذِّبَنَّهُۥ عَذَابٗا شَدِيدًا أَوۡ لَأَاْذۡبَحَنَّهُۥٓ  أَوۡ لَيَأۡتِيَنِّي بِسُلۡطَٰنٖ مُّبِينٖ ٢١</t>
  </si>
  <si>
    <t>فَمَكَثَ غَيۡرَ بَعِيدٖ فَقَالَ  أَحَطتُ بِمَا لَمۡ تُحِطۡ بِهِۦ وَجِئۡتُكَ مِن سَبَإِۭ بِنَبَإٖ يَقِينٍ ٢٢</t>
  </si>
  <si>
    <t>إِنِّي وَجَدتُّ ٱمۡرَأَةٗ تَمۡلِكُهُمۡ وَأُوتِيَتۡ مِن كُلِّ شَيۡءٖ وَلَهَا  عَرۡشٌ عَظِيمٞ ٢٣</t>
  </si>
  <si>
    <t>وَجَدتُّهَا وَقَوۡمَهَا يَسۡجُدُونَ لِلشَّمۡسِ  مِن دُونِ ٱللَّهِ وَزَيَّنَ لَهُمُ ٱلشَّيۡطَٰنُ أَعۡمَٰلَهُمۡ فَصَدَّهُمۡ عَنِ ٱلسَّبِيلِ  فَهُمۡ لَا يَهۡتَدُونَ ٢٤</t>
  </si>
  <si>
    <t>أَلَّاۤ يَسۡجُدُواْۤ لِلَّهِ ٱلَّذِي يُخۡرِجُ ٱلۡخَبۡءَ فِي  ٱلسَّمَٰوَٰتِ وَٱلۡأَرۡضِ وَيَعۡلَمُ مَا تُخۡفُونَ وَمَا تُعۡلِنُونَ ٢٥</t>
  </si>
  <si>
    <t>ٱللَّهُ  لَآ إِلَٰهَ إِلَّا هُوَ رَبُّ ٱلۡعَرۡشِ ٱلۡعَظِيمِ۩ ٢٦</t>
  </si>
  <si>
    <t>۞ قَالَ سَنَنظُرُ  أَصَدَقۡتَ أَمۡ كُنتَ مِنَ ٱلۡكَٰذِبِينَ ٢٧</t>
  </si>
  <si>
    <t>ٱذۡهَب بِّكِتَٰبِي هَٰذَا  فَأَلۡقِهۡ إِلَيۡهِمۡ ثُمَّ تَوَلَّ عَنۡهُمۡ فَٱنظُرۡ مَاذَا يَرۡجِعُونَ ٢٨</t>
  </si>
  <si>
    <t>قَالَتۡ يَٰٓأَيُّهَا  ٱلۡمَلَؤُاْ إِنِّيٓ أُلۡقِيَ إِلَيَّ كِتَٰبٞ كَرِيمٌ ٢٩</t>
  </si>
  <si>
    <t>إِنَّهُۥ مِن سُلَيۡمَٰنَ وَإِنَّهُۥ  بِسۡمِ ٱللَّهِ ٱلرَّحۡمَٰنِ ٱلرَّحِيمِ ٣٠</t>
  </si>
  <si>
    <t>قَالَتۡ يَٰٓأَيُّهَا ٱلۡمَلَؤُاْ أَفۡتُونِي فِيٓ أَمۡرِي مَا كُنتُ قَاطِعَةً أَمۡرًا حَتَّىٰ  تَشۡهَدُونِ ٣٢</t>
  </si>
  <si>
    <t>قَالُواْ نَحۡنُ أُوْلُواْ قُوَّةٖ وَأُوْلُواْ بَأۡسٖ شَدِيدٖ وَٱلۡأَمۡرُ  إِلَيۡكِ فَٱنظُرِي مَاذَا تَأۡمُرِينَ ٣٣</t>
  </si>
  <si>
    <t>قَالَتۡ إِنَّ ٱلۡمُلُوكَ إِذَا دَخَلُواْ قَرۡيَةً  أَفۡسَدُوهَا وَجَعَلُوٓاْ أَعِزَّةَ أَهۡلِهَآ أَذِلَّةٗۚ وَكَذَٰلِكَ يَفۡعَلُونَ ٣٤</t>
  </si>
  <si>
    <t>فَلَمَّا جَآءَ سُلَيۡمَٰنَ قَالَ أَتُمِدُّونَنِ بِمَالٖ فَمَآ ءَاتَىٰنِۦَ ٱللَّهُ خَيۡرٞ مِّمَّآ  ءَاتَىٰكُمۚ بَلۡ أَنتُم بِهَدِيَّتِكُمۡ تَفۡرَحُونَ ٣٦</t>
  </si>
  <si>
    <t>ٱرۡجِعۡ إِلَيۡهِمۡ فَلَنَأۡتِيَنَّهُم  بِجُنُودٖ لَّا قِبَلَ لَهُم بِهَا وَلَنُخۡرِجَنَّهُم مِّنۡهَآ أَذِلَّةٗ وَهُمۡ صَٰغِرُونَ ٣٧</t>
  </si>
  <si>
    <t>قَالَ عِفۡرِيتٞ مِّنَ ٱلۡجِنِّ أَنَا۠ ءَاتِيكَ بِهِۦ قَبۡلَ أَن تَقُومَ مِن مَّقَامِكَۖ  وَإِنِّي عَلَيۡهِ لَقَوِيٌّ أَمِينٞ ٣٩</t>
  </si>
  <si>
    <t>قَالَ ٱلَّذِي عِندَهُۥ عِلۡمٞ مِّنَ ٱلۡكِتَٰبِ أَنَا۠  ءَاتِيكَ بِهِۦ قَبۡلَ أَن يَرۡتَدَّ إِلَيۡكَ طَرۡفُكَۚ فَلَمَّا رَءَاهُ مُسۡتَقِرًّا عِندَهُۥ  قَالَ هَٰذَا مِن فَضۡلِ رَبِّي لِيَبۡلُوَنِيٓ ءَأَشۡكُرُ أَمۡ أَكۡفُرُۖ وَمَن شَكَرَ فَإِنَّمَا  يَشۡكُرُ لِنَفۡسِهِۦۖ وَمَن كَفَرَ فَإِنَّ رَبِّي غَنِيّٞ كَرِيمٞ ٤٠</t>
  </si>
  <si>
    <t>قَالَ نَكِّرُواْ لَهَا  عَرۡشَهَا نَنظُرۡ أَتَهۡتَدِيٓ أَمۡ تَكُونُ مِنَ ٱلَّذِينَ لَا يَهۡتَدُونَ ٤١</t>
  </si>
  <si>
    <t>فَلَمَّا  جَآءَتۡ قِيلَ أَهَٰكَذَا عَرۡشُكِۖ قَالَتۡ كَأَنَّهُۥ هُوَۚ وَأُوتِينَا ٱلۡعِلۡمَ مِن قَبۡلِهَا  وَكُنَّا مُسۡلِمِينَ ٤٢</t>
  </si>
  <si>
    <t>وَصَدَّهَا مَا كَانَت تَّعۡبُدُ مِن دُونِ ٱللَّهِۖ إِنَّهَا كَانَتۡ مِن  قَوۡمٖ كَٰفِرِينَ ٤٣</t>
  </si>
  <si>
    <t>قِيلَ لَهَا ٱدۡخُلِي ٱلصَّرۡحَۖ فَلَمَّا رَأَتۡهُ حَسِبَتۡهُ لُجَّةٗ  وَكَشَفَتۡ عَن سَاقَيۡهَاۚ قَالَ إِنَّهُۥ صَرۡحٞ مُّمَرَّدٞ مِّن قَوَارِيرَۗ قَالَتۡ رَبِّ  إِنِّي ظَلَمۡتُ نَفۡسِي وَأَسۡلَمۡتُ مَعَ سُلَيۡمَٰنَ لِلَّهِ رَبِّ ٱلۡعَٰلَمِينَ ٤٤</t>
  </si>
  <si>
    <t>وَلَقَدۡ أَرۡسَلۡنَآ إِلَىٰ ثَمُودَ أَخَاهُمۡ صَٰلِحًا أَنِ ٱعۡبُدُواْ ٱللَّهَ  فَإِذَا هُمۡ فَرِيقَانِ يَخۡتَصِمُونَ ٤٥</t>
  </si>
  <si>
    <t>قَالَ يَٰقَوۡمِ لِمَ تَسۡتَعۡجِلُونَ  بِٱلسَّيِّئَةِ قَبۡلَ ٱلۡحَسَنَةِۖ لَوۡلَا تَسۡتَغۡفِرُونَ ٱللَّهَ لَعَلَّكُمۡ  تُرۡحَمُونَ ٤٦</t>
  </si>
  <si>
    <t>قَالُواْ ٱطَّيَّرۡنَا بِكَ وَبِمَن مَّعَكَۚ قَالَ طَٰٓئِرُكُمۡ  عِندَ ٱللَّهِۖ بَلۡ أَنتُمۡ قَوۡمٞ تُفۡتَنُونَ ٤٧</t>
  </si>
  <si>
    <t>وَكَانَ فِي ٱلۡمَدِينَةِ  تِسۡعَةُ رَهۡطٖ يُفۡسِدُونَ فِي ٱلۡأَرۡضِ وَلَا يُصۡلِحُونَ ٤٨</t>
  </si>
  <si>
    <t>قَالُواْ تَقَاسَمُواْ بِٱللَّهِ لَنُبَيِّتَنَّهُۥ وَأَهۡلَهُۥ ثُمَّ لَنَقُولَنَّ لِوَلِيِّهِۦ  مَا شَهِدۡنَا مَهۡلِكَ أَهۡلِهِۦ وَإِنَّا لَصَٰدِقُونَ ٤٩</t>
  </si>
  <si>
    <t>وَمَكَرُواْ  مَكۡرٗا وَمَكَرۡنَا مَكۡرٗا وَهُمۡ لَا يَشۡعُرُونَ ٥٠</t>
  </si>
  <si>
    <t>فَٱنظُرۡ  كَيۡفَ كَانَ عَٰقِبَةُ مَكۡرِهِمۡ أَنَّا دَمَّرۡنَٰهُمۡ وَقَوۡمَهُمۡ  أَجۡمَعِينَ ٥١</t>
  </si>
  <si>
    <t>فَتِلۡكَ بُيُوتُهُمۡ خَاوِيَةَۢ بِمَا ظَلَمُوٓاْۚ إِنَّ  فِي ذَٰلِكَ لَأٓيَةٗ لِّقَوۡمٖ يَعۡلَمُونَ ٥٢</t>
  </si>
  <si>
    <t>وَأَنجَيۡنَا ٱلَّذِينَ ءَامَنُواْ  وَكَانُواْ يَتَّقُونَ ٥٣</t>
  </si>
  <si>
    <t>وَلُوطًا إِذۡ قَالَ لِقَوۡمِهِۦٓ أَتَأۡتُونَ  ٱلۡفَٰحِشَةَ وَأَنتُمۡ تُبۡصِرُونَ ٥٤</t>
  </si>
  <si>
    <t>أَئِنَّكُمۡ لَتَأۡتُونَ ٱلرِّجَالَ  شَهۡوَةٗ مِّن دُونِ ٱلنِّسَآءِۚ بَلۡ أَنتُمۡ قَوۡمٞ تَجۡهَلُونَ ٥٥</t>
  </si>
  <si>
    <t>۞ فَمَا كَانَ جَوَابَ قَوۡمِهِۦٓ إِلَّآ أَن قَالُوٓاْ أَخۡرِجُوٓاْ ءَالَ  لُوطٖ مِّن قَرۡيَتِكُمۡۖ إِنَّهُمۡ أُنَاسٞ يَتَطَهَّرُونَ ٥٦</t>
  </si>
  <si>
    <t>فَأَنجَيۡنَٰهُ  وَأَهۡلَهُۥٓ إِلَّا ٱمۡرَأَتَهُۥ قَدَّرۡنَٰهَا مِنَ ٱلۡغَٰبِرِينَ ٥٧</t>
  </si>
  <si>
    <t>وَأَمۡطَرۡنَا  عَلَيۡهِم مَّطَرٗاۖ فَسَآءَ مَطَرُ ٱلۡمُنذَرِينَ ٥٨</t>
  </si>
  <si>
    <t>قُلِ ٱلۡحَمۡدُ لِلَّهِ  وَسَلَٰمٌ عَلَىٰ عِبَادِهِ ٱلَّذِينَ ٱصۡطَفَىٰٓۗ ءَآللَّهُ خَيۡرٌ أَمَّا يُشۡرِكُونَ ٥٩</t>
  </si>
  <si>
    <t>أَمَّنۡ خَلَقَ ٱلسَّمَٰوَٰتِ وَٱلۡأَرۡضَ وَأَنزَلَ لَكُم مِّنَ ٱلسَّمَآءِ  مَآءٗ فَأَنۢبَتۡنَا بِهِۦ حَدَآئِقَ ذَاتَ بَهۡجَةٖ مَّا كَانَ لَكُمۡ أَن  تُنۢبِتُواْ شَجَرَهَآۗ أَءِلَٰهٞ مَّعَ ٱللَّهِۚ بَلۡ هُمۡ قَوۡمٞ يَعۡدِلُونَ ٦٠</t>
  </si>
  <si>
    <t>أَمَّن جَعَلَ ٱلۡأَرۡضَ قَرَارٗا وَجَعَلَ خِلَٰلَهَآ أَنۡهَٰرٗا وَجَعَلَ  لَهَا رَوَٰسِيَ وَجَعَلَ بَيۡنَ ٱلۡبَحۡرَيۡنِ حَاجِزًاۗ أَءِلَٰهٞ مَّعَ ٱللَّهِۚ  بَلۡ أَكۡثَرُهُمۡ لَا يَعۡلَمُونَ ٦١</t>
  </si>
  <si>
    <t>أَمَّن يُجِيبُ ٱلۡمُضۡطَرَّ إِذَا  دَعَاهُ وَيَكۡشِفُ ٱلسُّوٓءَ وَيَجۡعَلُكُمۡ خُلَفَآءَ ٱلۡأَرۡضِۗ  أَءِلَٰهٞ مَّعَ ٱللَّهِۚ قَلِيلٗا مَّا تَذَكَّرُونَ ٦٢</t>
  </si>
  <si>
    <t>أَمَّن يَهۡدِيكُمۡ فِي  ظُلُمَٰتِ ٱلۡبَرِّ وَٱلۡبَحۡرِ وَمَن يُرۡسِلُ ٱلرِّيَٰحَ بُشۡرَۢا بَيۡنَ يَدَيۡ  رَحۡمَتِهِۦٓۗ أَءِلَٰهٞ مَّعَ ٱللَّهِۚ تَعَٰلَى ٱللَّهُ عَمَّا يُشۡرِكُونَ ٦٣</t>
  </si>
  <si>
    <t>أَمَّن يَبۡدَؤُاْ ٱلۡخَلۡقَ ثُمَّ يُعِيدُهُۥ وَمَن يَرۡزُقُكُم مِّنَ ٱلسَّمَآءِ وَٱلۡأَرۡضِۗ  أَءِلَٰهٞ مَّعَ ٱللَّهِۚ قُلۡ هَاتُواْ بُرۡهَٰنَكُمۡ إِن كُنتُمۡ صَٰدِقِينَ ٦٤</t>
  </si>
  <si>
    <t>قُل  لَّا يَعۡلَمُ مَن فِي ٱلسَّمَٰوَٰتِ وَٱلۡأَرۡضِ ٱلۡغَيۡبَ إِلَّا ٱللَّهُۚ وَمَا يَشۡعُرُونَ  أَيَّانَ يُبۡعَثُونَ ٦٥</t>
  </si>
  <si>
    <t>بَلِ ٱدَّٰرَكَ عِلۡمُهُمۡ فِي ٱلۡأٓخِرَةِۚ بَلۡ هُمۡ فِي  شَكّٖ مِّنۡهَاۖ بَلۡ هُم مِّنۡهَا عَمُونَ ٦٦</t>
  </si>
  <si>
    <t>وَقَالَ ٱلَّذِينَ كَفَرُوٓاْ أَءِذَا  كُنَّا تُرَٰبٗا وَءَابَآؤُنَآ أَئِنَّا لَمُخۡرَجُونَ ٦٧</t>
  </si>
  <si>
    <t>لَقَدۡ وُعِدۡنَا هَٰذَا  نَحۡنُ وَءَابَآؤُنَا مِن قَبۡلُ إِنۡ هَٰذَآ إِلَّآ أَسَٰطِيرُ ٱلۡأَوَّلِينَ ٦٨</t>
  </si>
  <si>
    <t>قُلۡ عَسَىٰٓ  أَن يَكُونَ رَدِفَ لَكُم بَعۡضُ ٱلَّذِي تَسۡتَعۡجِلُونَ ٧٢</t>
  </si>
  <si>
    <t>وَإِنَّ رَبَّكَ  لَذُو فَضۡلٍ عَلَى ٱلنَّاسِ وَلَٰكِنَّ أَكۡثَرَهُمۡ لَا يَشۡكُرُونَ ٧٣</t>
  </si>
  <si>
    <t>وَإِنَّ  رَبَّكَ لَيَعۡلَمُ مَا تُكِنُّ صُدُورُهُمۡ وَمَا يُعۡلِنُونَ ٧٤</t>
  </si>
  <si>
    <t>وَمَا مِنۡ غَآئِبَةٖ  فِي ٱلسَّمَآءِ وَٱلۡأَرۡضِ إِلَّا فِي كِتَٰبٖ مُّبِينٍ ٧٥</t>
  </si>
  <si>
    <t>إِنَّ هَٰذَا ٱلۡقُرۡءَانَ  يَقُصُّ عَلَىٰ بَنِيٓ إِسۡرَٰٓءِيلَ أَكۡثَرَ ٱلَّذِي هُمۡ فِيهِ يَخۡتَلِفُونَ ٧٦</t>
  </si>
  <si>
    <t>إِنَّ رَبَّكَ يَقۡضِي بَيۡنَهُم  بِحُكۡمِهِۦۚ وَهُوَ ٱلۡعَزِيزُ ٱلۡعَلِيمُ ٧٨</t>
  </si>
  <si>
    <t>فَتَوَكَّلۡ عَلَى ٱللَّهِۖ إِنَّكَ عَلَى  ٱلۡحَقِّ ٱلۡمُبِينِ ٧٩</t>
  </si>
  <si>
    <t>إِنَّكَ لَا تُسۡمِعُ ٱلۡمَوۡتَىٰ وَلَا تُسۡمِعُ ٱلصُّمَّ ٱلدُّعَآءَ  إِذَا وَلَّوۡاْ مُدۡبِرِينَ ٨٠</t>
  </si>
  <si>
    <t>وَمَآ أَنتَ بِهَٰدِي ٱلۡعُمۡيِ عَن ضَلَٰلَتِهِمۡۖ إِن  تُسۡمِعُ إِلَّا مَن يُؤۡمِنُ بِـَٔايَٰتِنَا فَهُم مُّسۡلِمُونَ ٨١</t>
  </si>
  <si>
    <t>۞ وَإِذَا وَقَعَ  ٱلۡقَوۡلُ عَلَيۡهِمۡ أَخۡرَجۡنَا لَهُمۡ دَآبَّةٗ مِّنَ ٱلۡأَرۡضِ تُكَلِّمُهُمۡ أَنَّ  ٱلنَّاسَ كَانُواْ بِـَٔايَٰتِنَا لَا يُوقِنُونَ ٨٢</t>
  </si>
  <si>
    <t>وَيَوۡمَ نَحۡشُرُ مِن كُلِّ أُمَّةٖ  فَوۡجٗا مِّمَّن يُكَذِّبُ بِـَٔايَٰتِنَا فَهُمۡ يُوزَعُونَ ٨٣</t>
  </si>
  <si>
    <t>حَتَّىٰٓ إِذَا جَآءُو قَالَ  أَكَذَّبۡتُم بِـَٔايَٰتِي وَلَمۡ تُحِيطُواْ بِهَا عِلۡمًا أَمَّاذَا كُنتُمۡ تَعۡمَلُونَ ٨٤</t>
  </si>
  <si>
    <t>أَلَمۡ  يَرَوۡاْ أَنَّا جَعَلۡنَا ٱلَّيۡلَ لِيَسۡكُنُواْ فِيهِ وَٱلنَّهَارَ مُبۡصِرًاۚ إِنَّ فِي  ذَٰلِكَ لَأٓيَٰتٖ لِّقَوۡمٖ يُؤۡمِنُونَ ٨٦</t>
  </si>
  <si>
    <t>وَيَوۡمَ يُنفَخُ فِي ٱلصُّورِ فَفَزِعَ مَن  فِي ٱلسَّمَٰوَٰتِ وَمَن فِي ٱلۡأَرۡضِ إِلَّا مَن شَآءَ ٱللَّهُۚ وَكُلٌّ أَتَوۡهُ  دَٰخِرِينَ ٨٧</t>
  </si>
  <si>
    <t>وَتَرَى ٱلۡجِبَالَ تَحۡسَبُهَا جَامِدَةٗ وَهِيَ تَمُرُّ مَرَّ ٱلسَّحَابِۚ  صُنۡعَ ٱللَّهِ ٱلَّذِيٓ أَتۡقَنَ كُلَّ شَيۡءٍۚ إِنَّهُۥ خَبِيرُۢ بِمَا تَفۡعَلُونَ ٨٨</t>
  </si>
  <si>
    <t>وَمَن جَآءَ بِٱلسَّيِّئَةِ فَكُبَّتۡ وُجُوهُهُمۡ فِي ٱلنَّارِ هَلۡ تُجۡزَوۡنَ إِلَّا  مَا كُنتُمۡ تَعۡمَلُونَ ٩٠</t>
  </si>
  <si>
    <t>وَأَنۡ أَتۡلُوَاْ ٱلۡقُرۡءَانَۖ فَمَنِ ٱهۡتَدَىٰ فَإِنَّمَا يَهۡتَدِي لِنَفۡسِهِۦۖ  وَمَن ضَلَّ فَقُلۡ إِنَّمَآ أَنَا۠ مِنَ ٱلۡمُنذِرِينَ ٩٢</t>
  </si>
  <si>
    <t>وَقُلِ ٱلۡحَمۡدُ لِلَّهِ  سَيُرِيكُمۡ ءَايَٰتِهِۦ فَتَعۡرِفُونَهَاۚ وَمَا رَبُّكَ بِغَٰفِلٍ عَمَّا تَعۡمَلُونَ ٩٣</t>
  </si>
  <si>
    <t>نَتۡلُواْ عَلَيۡكَ  مِن نَّبَإِ مُوسَىٰ وَفِرۡعَوۡنَ بِٱلۡحَقِّ لِقَوۡمٖ يُؤۡمِنُونَ ٣</t>
  </si>
  <si>
    <t>إِنَّ  فِرۡعَوۡنَ عَلَا فِي ٱلۡأَرۡضِ وَجَعَلَ أَهۡلَهَا شِيَعٗا يَسۡتَضۡعِفُ  طَآئِفَةٗ مِّنۡهُمۡ يُذَبِّحُ أَبۡنَآءَهُمۡ وَيَسۡتَحۡيِۦ نِسَآءَهُمۡۚ إِنَّهُۥ كَانَ  مِنَ ٱلۡمُفۡسِدِينَ ٤</t>
  </si>
  <si>
    <t>وَنُرِيدُ أَن نَّمُنَّ عَلَى ٱلَّذِينَ ٱسۡتُضۡعِفُواْ  فِي ٱلۡأَرۡضِ وَنَجۡعَلَهُمۡ أَئِمَّةٗ وَنَجۡعَلَهُمُ ٱلۡوَٰرِثِينَ ٥</t>
  </si>
  <si>
    <t>وَنُمَكِّنَ لَهُمۡ فِي ٱلۡأَرۡضِ وَنُرِيَ فِرۡعَوۡنَ وَهَٰمَٰنَ وَجُنُودَهُمَا  مِنۡهُم مَّا كَانُواْ يَحۡذَرُونَ ٦</t>
  </si>
  <si>
    <t>وَأَوۡحَيۡنَآ إِلَىٰٓ أُمِّ مُوسَىٰٓ  أَنۡ أَرۡضِعِيهِۖ فَإِذَا خِفۡتِ عَلَيۡهِ فَأَلۡقِيهِ فِي ٱلۡيَمِّ وَلَا تَخَافِي  وَلَا تَحۡزَنِيٓۖ إِنَّا رَآدُّوهُ إِلَيۡكِ وَجَاعِلُوهُ مِنَ ٱلۡمُرۡسَلِينَ ٧</t>
  </si>
  <si>
    <t>فَٱلۡتَقَطَهُۥٓ ءَالُ فِرۡعَوۡنَ لِيَكُونَ لَهُمۡ عَدُوّٗا وَحَزَنًاۗ إِنَّ  فِرۡعَوۡنَ وَهَٰمَٰنَ وَجُنُودَهُمَا كَانُواْ خَٰطِـِٔينَ ٨</t>
  </si>
  <si>
    <t>وَقَالَتِ ٱمۡرَأَتُ فِرۡعَوۡنَ قُرَّتُ عَيۡنٖ لِّي وَلَكَۖ لَا تَقۡتُلُوهُ  عَسَىٰٓ أَن يَنفَعَنَآ أَوۡ نَتَّخِذَهُۥ وَلَدٗا وَهُمۡ لَا يَشۡعُرُونَ ٩</t>
  </si>
  <si>
    <t>وَأَصۡبَحَ فُؤَادُ أُمِّ مُوسَىٰ فَٰرِغًاۖ إِن كَادَتۡ لَتُبۡدِي بِهِۦ لَوۡلَآ  أَن رَّبَطۡنَا عَلَىٰ قَلۡبِهَا لِتَكُونَ مِنَ ٱلۡمُؤۡمِنِينَ ١٠</t>
  </si>
  <si>
    <t>وَقَالَتۡ  لِأُخۡتِهِۦ قُصِّيهِۖ فَبَصُرَتۡ بِهِۦ عَن جُنُبٖ وَهُمۡ لَا يَشۡعُرُونَ ١١</t>
  </si>
  <si>
    <t>۞ وَحَرَّمۡنَا عَلَيۡهِ ٱلۡمَرَاضِعَ مِن قَبۡلُ فَقَالَتۡ هَلۡ أَدُلُّكُمۡ  عَلَىٰٓ أَهۡلِ بَيۡتٖ يَكۡفُلُونَهُۥ لَكُمۡ وَهُمۡ لَهُۥ نَٰصِحُونَ ١٢</t>
  </si>
  <si>
    <t>فَرَدَدۡنَٰهُ إِلَىٰٓ أُمِّهِۦ كَيۡ تَقَرَّ عَيۡنُهَا وَلَا تَحۡزَنَ وَلِتَعۡلَمَ  أَنَّ وَعۡدَ ٱللَّهِ حَقّٞ وَلَٰكِنَّ أَكۡثَرَهُمۡ لَا يَعۡلَمُونَ ١٣</t>
  </si>
  <si>
    <t>وَلَمَّا بَلَغَ أَشُدَّهُۥ وَٱسۡتَوَىٰٓ ءَاتَيۡنَٰهُ حُكۡمٗا وَعِلۡمٗاۚ وَكَذَٰلِكَ نَجۡزِي  ٱلۡمُحۡسِنِينَ ١٤</t>
  </si>
  <si>
    <t>وَدَخَلَ ٱلۡمَدِينَةَ عَلَىٰ حِينِ غَفۡلَةٖ مِّنۡ أَهۡلِهَا  فَوَجَدَ فِيهَا رَجُلَيۡنِ يَقۡتَتِلَانِ هَٰذَا مِن شِيعَتِهِۦ وَهَٰذَا مِنۡ عَدُوِّهِۦۖ  فَٱسۡتَغَٰثَهُ ٱلَّذِي مِن شِيعَتِهِۦ عَلَى ٱلَّذِي مِنۡ عَدُوِّهِۦ فَوَكَزَهُۥ  مُوسَىٰ فَقَضَىٰ عَلَيۡهِۖ قَالَ هَٰذَا مِنۡ عَمَلِ ٱلشَّيۡطَٰنِۖ إِنَّهُۥ عَدُوّٞ مُّضِلّٞ  مُّبِينٞ ١٥</t>
  </si>
  <si>
    <t>قَالَ رَبِّ إِنِّي ظَلَمۡتُ نَفۡسِي فَٱغۡفِرۡ لِي فَغَفَرَ لَهُۥٓۚ إِنَّهُۥ  هُوَ ٱلۡغَفُورُ ٱلرَّحِيمُ ١٦</t>
  </si>
  <si>
    <t>قَالَ رَبِّ بِمَآ أَنۡعَمۡتَ عَلَيَّ فَلَنۡ أَكُونَ  ظَهِيرٗا لِّلۡمُجۡرِمِينَ ١٧</t>
  </si>
  <si>
    <t>فَأَصۡبَحَ فِي ٱلۡمَدِينَةِ خَآئِفٗا يَتَرَقَّبُ فَإِذَا  ٱلَّذِي ٱسۡتَنصَرَهُۥ بِٱلۡأَمۡسِ يَسۡتَصۡرِخُهُۥۚ قَالَ لَهُۥ مُوسَىٰٓ إِنَّكَ لَغَوِيّٞ  مُّبِينٞ ١٨</t>
  </si>
  <si>
    <t>وَلَمَّا تَوَجَّهَ تِلۡقَآءَ مَدۡيَنَ قَالَ عَسَىٰ رَبِّيٓ أَن يَهۡدِيَنِي سَوَآءَ  ٱلسَّبِيلِ ٢٢</t>
  </si>
  <si>
    <t>وَلَمَّا وَرَدَ مَآءَ مَدۡيَنَ وَجَدَ عَلَيۡهِ أُمَّةٗ مِّنَ  ٱلنَّاسِ يَسۡقُونَ وَوَجَدَ مِن دُونِهِمُ ٱمۡرَأَتَيۡنِ تَذُودَانِۖ قَالَ  مَا خَطۡبُكُمَاۖ قَالَتَا لَا نَسۡقِي حَتَّىٰ يُصۡدِرَ ٱلرِّعَآءُۖ وَأَبُونَا  شَيۡخٞ كَبِيرٞ ٢٣</t>
  </si>
  <si>
    <t>فَسَقَىٰ لَهُمَا ثُمَّ تَوَلَّىٰٓ إِلَى ٱلظِّلِّ فَقَالَ  رَبِّ إِنِّي لِمَآ أَنزَلۡتَ إِلَيَّ مِنۡ خَيۡرٖ فَقِيرٞ ٢٤</t>
  </si>
  <si>
    <t>فَجَآءَتۡهُ إِحۡدَىٰهُمَا  تَمۡشِي عَلَى ٱسۡتِحۡيَآءٖ قَالَتۡ إِنَّ أَبِي يَدۡعُوكَ لِيَجۡزِيَكَ  أَجۡرَ مَا سَقَيۡتَ لَنَاۚ فَلَمَّا جَآءَهُۥ وَقَصَّ عَلَيۡهِ ٱلۡقَصَصَ قَالَ  لَا تَخَفۡۖ نَجَوۡتَ مِنَ ٱلۡقَوۡمِ ٱلظَّٰلِمِينَ ٢٥</t>
  </si>
  <si>
    <t>قَالَتۡ إِحۡدَىٰهُمَا  يَٰٓأَبَتِ ٱسۡتَـٔۡجِرۡهُۖ إِنَّ خَيۡرَ مَنِ ٱسۡتَـٔۡجَرۡتَ ٱلۡقَوِيُّ ٱلۡأَمِينُ ٢٦</t>
  </si>
  <si>
    <t>قَالَ إِنِّيٓ أُرِيدُ أَنۡ أُنكِحَكَ إِحۡدَى ٱبۡنَتَيَّ هَٰتَيۡنِ عَلَىٰٓ أَن  تَأۡجُرَنِي ثَمَٰنِيَ حِجَجٖۖ فَإِنۡ أَتۡمَمۡتَ عَشۡرٗا فَمِنۡ عِندِكَۖ  وَمَآ أُرِيدُ أَنۡ أَشُقَّ عَلَيۡكَۚ سَتَجِدُنِيٓ إِن شَآءَ ٱللَّهُ مِنَ  ٱلصَّٰلِحِينَ ٢٧</t>
  </si>
  <si>
    <t>قَالَ ذَٰلِكَ بَيۡنِي وَبَيۡنَكَۖ أَيَّمَا ٱلۡأَجَلَيۡنِ  قَضَيۡتُ فَلَا عُدۡوَٰنَ عَلَيَّۖ وَٱللَّهُ عَلَىٰ مَا نَقُولُ وَكِيلٞ ٢٨</t>
  </si>
  <si>
    <t>۞ فَلَمَّا قَضَىٰ مُوسَى ٱلۡأَجَلَ وَسَارَ بِأَهۡلِهِۦٓ ءَانَسَ مِن جَانِبِ  ٱلطُّورِ نَارٗاۖ قَالَ لِأَهۡلِهِ ٱمۡكُثُوٓاْ إِنِّيٓ ءَانَسۡتُ نَارٗا لَّعَلِّيٓ ءَاتِيكُم  مِّنۡهَا بِخَبَرٍ أَوۡ جَذۡوَةٖ مِّنَ ٱلنَّارِ لَعَلَّكُمۡ تَصۡطَلُونَ ٢٩</t>
  </si>
  <si>
    <t>فَلَمَّآ أَتَىٰهَا نُودِيَ مِن شَٰطِيِٕ ٱلۡوَادِ ٱلۡأَيۡمَنِ فِي ٱلۡبُقۡعَةِ  ٱلۡمُبَٰرَكَةِ مِنَ ٱلشَّجَرَةِ أَن يَٰمُوسَىٰٓ إِنِّيٓ أَنَا ٱللَّهُ رَبُّ  ٱلۡعَٰلَمِينَ ٣٠</t>
  </si>
  <si>
    <t>وَأَنۡ أَلۡقِ عَصَاكَۚ فَلَمَّا رَءَاهَا تَهۡتَزُّ كَأَنَّهَا  جَآنّٞ وَلَّىٰ مُدۡبِرٗا وَلَمۡ يُعَقِّبۡۚ يَٰمُوسَىٰٓ أَقۡبِلۡ وَلَا تَخَفۡۖ  إِنَّكَ مِنَ ٱلۡأٓمِنِينَ ٣١</t>
  </si>
  <si>
    <t>ٱسۡلُكۡ يَدَكَ فِي جَيۡبِكَ تَخۡرُجۡ  بَيۡضَآءَ مِنۡ غَيۡرِ سُوٓءٖ وَٱضۡمُمۡ إِلَيۡكَ جَنَاحَكَ مِنَ ٱلرَّهۡبِۖ  فَذَٰنِكَ بُرۡهَٰنَانِ مِن رَّبِّكَ إِلَىٰ فِرۡعَوۡنَ وَمَلَإِيْهِۦٓۚ إِنَّهُمۡ  كَانُواْ قَوۡمٗا فَٰسِقِينَ ٣٢</t>
  </si>
  <si>
    <t>قَالَ رَبِّ إِنِّي قَتَلۡتُ مِنۡهُمۡ نَفۡسٗا  فَأَخَافُ أَن يَقۡتُلُونِ ٣٣</t>
  </si>
  <si>
    <t>وَأَخِي هَٰرُونُ هُوَ أَفۡصَحُ مِنِّي لِسَانٗا  فَأَرۡسِلۡهُ مَعِيَ رِدۡءٗا يُصَدِّقُنِيٓۖ إِنِّيٓ أَخَافُ أَن يُكَذِّبُونِ ٣٤</t>
  </si>
  <si>
    <t>قَالَ سَنَشُدُّ عَضُدَكَ بِأَخِيكَ وَنَجۡعَلُ لَكُمَا سُلۡطَٰنٗا فَلَا  يَصِلُونَ إِلَيۡكُمَا بِـَٔايَٰتِنَآۚ أَنتُمَا وَمَنِ ٱتَّبَعَكُمَا ٱلۡغَٰلِبُونَ ٣٥</t>
  </si>
  <si>
    <t>فَلَمَّا جَآءَهُم مُّوسَىٰ بِـَٔايَٰتِنَا بَيِّنَٰتٖ قَالُواْ مَا هَٰذَآ إِلَّا سِحۡرٞ  مُّفۡتَرٗى وَمَا سَمِعۡنَا بِهَٰذَا فِيٓ ءَابَآئِنَا ٱلۡأَوَّلِينَ ٣٦</t>
  </si>
  <si>
    <t>وَقَالَ مُوسَىٰ رَبِّيٓ أَعۡلَمُ بِمَن جَآءَ بِٱلۡهُدَىٰ مِنۡ عِندِهِۦ وَمَن  تَكُونُ لَهُۥ عَٰقِبَةُ ٱلدَّارِۚ إِنَّهُۥ لَا يُفۡلِحُ ٱلظَّٰلِمُونَ ٣٧</t>
  </si>
  <si>
    <t>وَقَالَ فِرۡعَوۡنُ يَٰٓأَيُّهَا ٱلۡمَلَأُ مَا عَلِمۡتُ لَكُم مِّنۡ إِلَٰهٍ  غَيۡرِي فَأَوۡقِدۡ لِي يَٰهَٰمَٰنُ عَلَى ٱلطِّينِ فَٱجۡعَل لِّي صَرۡحٗا لَّعَلِّيٓ  أَطَّلِعُ إِلَىٰٓ إِلَٰهِ مُوسَىٰ وَإِنِّي لَأَظُنُّهُۥ مِنَ ٱلۡكَٰذِبِينَ ٣٨</t>
  </si>
  <si>
    <t>وَٱسۡتَكۡبَرَ هُوَ وَجُنُودُهُۥ فِي ٱلۡأَرۡضِ بِغَيۡرِ ٱلۡحَقِّ وَظَنُّوٓاْ  أَنَّهُمۡ إِلَيۡنَا لَا يُرۡجَعُونَ ٣٩</t>
  </si>
  <si>
    <t>فَأَخَذۡنَٰهُ وَجُنُودَهُۥ فَنَبَذۡنَٰهُمۡ  فِي ٱلۡيَمِّۖ فَٱنظُرۡ كَيۡفَ كَانَ عَٰقِبَةُ ٱلظَّٰلِمِينَ ٤٠</t>
  </si>
  <si>
    <t>وَجَعَلۡنَٰهُمۡ أَئِمَّةٗ يَدۡعُونَ إِلَى ٱلنَّارِۖ وَيَوۡمَ ٱلۡقِيَٰمَةِ  لَا يُنصَرُونَ ٤١</t>
  </si>
  <si>
    <t>وَأَتۡبَعۡنَٰهُمۡ فِي هَٰذِهِ ٱلدُّنۡيَا لَعۡنَةٗۖ  وَيَوۡمَ ٱلۡقِيَٰمَةِ هُم مِّنَ ٱلۡمَقۡبُوحِينَ ٤٢</t>
  </si>
  <si>
    <t>وَلَقَدۡ ءَاتَيۡنَا  مُوسَى ٱلۡكِتَٰبَ مِنۢ بَعۡدِ مَآ أَهۡلَكۡنَا ٱلۡقُرُونَ ٱلۡأُولَىٰ  بَصَآئِرَ لِلنَّاسِ وَهُدٗى وَرَحۡمَةٗ لَّعَلَّهُمۡ يَتَذَكَّرُونَ ٤٣</t>
  </si>
  <si>
    <t>وَمَا كُنتَ بِجَانِبِ ٱلۡغَرۡبِيِّ إِذۡ قَضَيۡنَآ إِلَىٰ مُوسَى ٱلۡأَمۡرَ وَمَا كُنتَ  مِنَ ٱلشَّٰهِدِينَ ٤٤</t>
  </si>
  <si>
    <t>وَلَٰكِنَّآ أَنشَأۡنَا قُرُونٗا فَتَطَاوَلَ عَلَيۡهِمُ  ٱلۡعُمُرُۚ وَمَا كُنتَ ثَاوِيٗا فِيٓ أَهۡلِ مَدۡيَنَ تَتۡلُواْ عَلَيۡهِمۡ  ءَايَٰتِنَا وَلَٰكِنَّا كُنَّا مُرۡسِلِينَ ٤٥</t>
  </si>
  <si>
    <t>وَمَا كُنتَ بِجَانِبِ  ٱلطُّورِ إِذۡ نَادَيۡنَا وَلَٰكِن رَّحۡمَةٗ مِّن رَّبِّكَ لِتُنذِرَ قَوۡمٗا  مَّآ أَتَىٰهُم مِّن نَّذِيرٖ مِّن قَبۡلِكَ لَعَلَّهُمۡ يَتَذَكَّرُونَ ٤٦</t>
  </si>
  <si>
    <t>وَلَوۡلَآ أَن تُصِيبَهُم مُّصِيبَةُۢ بِمَا قَدَّمَتۡ أَيۡدِيهِمۡ فَيَقُولُواْ  رَبَّنَا لَوۡلَآ أَرۡسَلۡتَ إِلَيۡنَا رَسُولٗا فَنَتَّبِعَ ءَايَٰتِكَ وَنَكُونَ  مِنَ ٱلۡمُؤۡمِنِينَ ٤٧</t>
  </si>
  <si>
    <t>فَلَمَّا جَآءَهُمُ ٱلۡحَقُّ مِنۡ عِندِنَا قَالُواْ  لَوۡلَآ أُوتِيَ مِثۡلَ مَآ أُوتِيَ مُوسَىٰٓۚ أَوَلَمۡ يَكۡفُرُواْ بِمَآ أُوتِيَ  مُوسَىٰ مِن قَبۡلُۖ قَالُواْ سِحۡرَانِ تَظَٰهَرَا وَقَالُوٓاْ إِنَّا بِكُلّٖ كَٰفِرُونَ ٤٨</t>
  </si>
  <si>
    <t>قُلۡ فَأۡتُواْ بِكِتَٰبٖ مِّنۡ عِندِ ٱللَّهِ هُوَ أَهۡدَىٰ مِنۡهُمَآ أَتَّبِعۡهُ  إِن كُنتُمۡ صَٰدِقِينَ ٤٩</t>
  </si>
  <si>
    <t>فَإِن لَّمۡ يَسۡتَجِيبُواْ لَكَ فَٱعۡلَمۡ  أَنَّمَا يَتَّبِعُونَ أَهۡوَآءَهُمۡۚ وَمَنۡ أَضَلُّ مِمَّنِ ٱتَّبَعَ هَوَىٰهُ بِغَيۡرِ  هُدٗى مِّنَ ٱللَّهِۚ إِنَّ ٱللَّهَ لَا يَهۡدِي ٱلۡقَوۡمَ ٱلظَّٰلِمِينَ ٥٠</t>
  </si>
  <si>
    <t>۞ وَلَقَدۡ وَصَّلۡنَا لَهُمُ ٱلۡقَوۡلَ لَعَلَّهُمۡ يَتَذَكَّرُونَ ٥١</t>
  </si>
  <si>
    <t>ٱلَّذِينَ  ءَاتَيۡنَٰهُمُ ٱلۡكِتَٰبَ مِن قَبۡلِهِۦ هُم بِهِۦ يُؤۡمِنُونَ ٥٢</t>
  </si>
  <si>
    <t>وَإِذَا يُتۡلَىٰ  عَلَيۡهِمۡ قَالُوٓاْ ءَامَنَّا بِهِۦٓ إِنَّهُ ٱلۡحَقُّ مِن رَّبِّنَآ إِنَّا كُنَّا مِن قَبۡلِهِۦ  مُسۡلِمِينَ ٥٣</t>
  </si>
  <si>
    <t>أُوْلَٰٓئِكَ يُؤۡتَوۡنَ أَجۡرَهُم مَّرَّتَيۡنِ بِمَا صَبَرُواْ وَيَدۡرَءُونَ  بِٱلۡحَسَنَةِ ٱلسَّيِّئَةَ وَمِمَّا رَزَقۡنَٰهُمۡ يُنفِقُونَ ٥٤</t>
  </si>
  <si>
    <t>وَإِذَا سَمِعُواْ  ٱللَّغۡوَ أَعۡرَضُواْ عَنۡهُ وَقَالُواْ لَنَآ أَعۡمَٰلُنَا وَلَكُمۡ أَعۡمَٰلُكُمۡ سَلَٰمٌ  عَلَيۡكُمۡ لَا نَبۡتَغِي ٱلۡجَٰهِلِينَ ٥٥</t>
  </si>
  <si>
    <t>إِنَّكَ لَا تَهۡدِي مَنۡ أَحۡبَبۡتَ  وَلَٰكِنَّ ٱللَّهَ يَهۡدِي مَن يَشَآءُۚ وَهُوَ أَعۡلَمُ بِٱلۡمُهۡتَدِينَ ٥٦</t>
  </si>
  <si>
    <t>وَقَالُوٓاْ إِن نَّتَّبِعِ ٱلۡهُدَىٰ مَعَكَ نُتَخَطَّفۡ مِنۡ أَرۡضِنَآۚ أَوَلَمۡ  نُمَكِّن لَّهُمۡ حَرَمًا ءَامِنٗا يُجۡبَىٰٓ إِلَيۡهِ ثَمَرَٰتُ كُلِّ شَيۡءٖ رِّزۡقٗا  مِّن لَّدُنَّا وَلَٰكِنَّ أَكۡثَرَهُمۡ لَا يَعۡلَمُونَ ٥٧</t>
  </si>
  <si>
    <t>وَكَمۡ أَهۡلَكۡنَا مِن  قَرۡيَةِۭ بَطِرَتۡ مَعِيشَتَهَاۖ فَتِلۡكَ مَسَٰكِنُهُمۡ لَمۡ تُسۡكَن مِّنۢ  بَعۡدِهِمۡ إِلَّا قَلِيلٗاۖ وَكُنَّا نَحۡنُ ٱلۡوَٰرِثِينَ ٥٨</t>
  </si>
  <si>
    <t>وَمَا كَانَ رَبُّكَ  مُهۡلِكَ ٱلۡقُرَىٰ حَتَّىٰ يَبۡعَثَ فِيٓ أُمِّهَا رَسُولٗا يَتۡلُواْ عَلَيۡهِمۡ  ءَايَٰتِنَاۚ وَمَا كُنَّا مُهۡلِكِي ٱلۡقُرَىٰٓ إِلَّا وَأَهۡلُهَا ظَٰلِمُونَ ٥٩</t>
  </si>
  <si>
    <t>وَمَآ أُوتِيتُم مِّن شَيۡءٖ فَمَتَٰعُ ٱلۡحَيَوٰةِ ٱلدُّنۡيَا وَزِينَتُهَاۚ وَمَا عِندَ  ٱللَّهِ خَيۡرٞ وَأَبۡقَىٰٓۚ أَفَلَا تَعۡقِلُونَ ٦٠</t>
  </si>
  <si>
    <t>أَفَمَن وَعَدۡنَٰهُ وَعۡدًا حَسَنٗا  فَهُوَ لَٰقِيهِ كَمَن مَّتَّعۡنَٰهُ مَتَٰعَ ٱلۡحَيَوٰةِ ٱلدُّنۡيَا ثُمَّ هُوَ يَوۡمَ ٱلۡقِيَٰمَةِ  مِنَ ٱلۡمُحۡضَرِينَ ٦١</t>
  </si>
  <si>
    <t>وَيَوۡمَ يُنَادِيهِمۡ فَيَقُولُ أَيۡنَ شُرَكَآءِيَ  ٱلَّذِينَ كُنتُمۡ تَزۡعُمُونَ ٦٢</t>
  </si>
  <si>
    <t>قَالَ ٱلَّذِينَ حَقَّ عَلَيۡهِمُ ٱلۡقَوۡلُ رَبَّنَا  هَٰٓؤُلَآءِ ٱلَّذِينَ أَغۡوَيۡنَآ أَغۡوَيۡنَٰهُمۡ كَمَا غَوَيۡنَاۖ تَبَرَّأۡنَآ إِلَيۡكَۖ  مَا كَانُوٓاْ إِيَّانَا يَعۡبُدُونَ ٦٣</t>
  </si>
  <si>
    <t>وَرَبُّكَ يَخۡلُقُ مَا يَشَآءُ وَيَخۡتَارُۗ مَا كَانَ لَهُمُ ٱلۡخِيَرَةُۚ سُبۡحَٰنَ  ٱللَّهِ وَتَعَٰلَىٰ عَمَّا يُشۡرِكُونَ ٦٨</t>
  </si>
  <si>
    <t>وَرَبُّكَ يَعۡلَمُ مَا تُكِنُّ  صُدُورُهُمۡ وَمَا يُعۡلِنُونَ ٦٩</t>
  </si>
  <si>
    <t>وَهُوَ ٱللَّهُ لَآ إِلَٰهَ إِلَّا هُوَۖ لَهُ  ٱلۡحَمۡدُ فِي ٱلۡأُولَىٰ وَٱلۡأٓخِرَةِۖ وَلَهُ ٱلۡحُكۡمُ وَإِلَيۡهِ تُرۡجَعُونَ ٧٠</t>
  </si>
  <si>
    <t>قُلۡ أَرَءَيۡتُمۡ إِن جَعَلَ ٱللَّهُ عَلَيۡكُمُ ٱلَّيۡلَ سَرۡمَدًا إِلَىٰ يَوۡمِ  ٱلۡقِيَٰمَةِ مَنۡ إِلَٰهٌ غَيۡرُ ٱللَّهِ يَأۡتِيكُم بِضِيَآءٍۚ أَفَلَا تَسۡمَعُونَ ٧١</t>
  </si>
  <si>
    <t>قُلۡ أَرَءَيۡتُمۡ إِن جَعَلَ ٱللَّهُ عَلَيۡكُمُ ٱلنَّهَارَ سَرۡمَدًا إِلَىٰ  يَوۡمِ ٱلۡقِيَٰمَةِ مَنۡ إِلَٰهٌ غَيۡرُ ٱللَّهِ يَأۡتِيكُم بِلَيۡلٖ تَسۡكُنُونَ  فِيهِۚ أَفَلَا تُبۡصِرُونَ ٧٢</t>
  </si>
  <si>
    <t>وَمِن رَّحۡمَتِهِۦ جَعَلَ لَكُمُ ٱلَّيۡلَ  وَٱلنَّهَارَ لِتَسۡكُنُواْ فِيهِ وَلِتَبۡتَغُواْ مِن فَضۡلِهِۦ وَلَعَلَّكُمۡ  تَشۡكُرُونَ ٧٣</t>
  </si>
  <si>
    <t>وَيَوۡمَ يُنَادِيهِمۡ فَيَقُولُ أَيۡنَ شُرَكَآءِيَ ٱلَّذِينَ  كُنتُمۡ تَزۡعُمُونَ ٧٤</t>
  </si>
  <si>
    <t>وَنَزَعۡنَا مِن كُلِّ أُمَّةٖ شَهِيدٗا فَقُلۡنَا  هَاتُواْ بُرۡهَٰنَكُمۡ فَعَلِمُوٓاْ أَنَّ ٱلۡحَقَّ لِلَّهِ وَضَلَّ عَنۡهُم  مَّا كَانُواْ يَفۡتَرُونَ ٧٥</t>
  </si>
  <si>
    <t>۞ إِنَّ قَٰرُونَ كَانَ مِن قَوۡمِ مُوسَىٰ  فَبَغَىٰ عَلَيۡهِمۡۖ وَءَاتَيۡنَٰهُ مِنَ ٱلۡكُنُوزِ مَآ إِنَّ مَفَاتِحَهُۥ لَتَنُوٓأُ  بِٱلۡعُصۡبَةِ أُوْلِي ٱلۡقُوَّةِ إِذۡ قَالَ لَهُۥ قَوۡمُهُۥ لَا تَفۡرَحۡۖ إِنَّ ٱللَّهَ  لَا يُحِبُّ ٱلۡفَرِحِينَ ٧٦</t>
  </si>
  <si>
    <t>وَٱبۡتَغِ فِيمَآ ءَاتَىٰكَ ٱللَّهُ ٱلدَّارَ ٱلۡأٓخِرَةَۖ  وَلَا تَنسَ نَصِيبَكَ مِنَ ٱلدُّنۡيَاۖ وَأَحۡسِن كَمَآ أَحۡسَنَ ٱللَّهُ إِلَيۡكَۖ  وَلَا تَبۡغِ ٱلۡفَسَادَ فِي ٱلۡأَرۡضِۖ إِنَّ ٱللَّهَ لَا يُحِبُّ ٱلۡمُفۡسِدِينَ ٧٧</t>
  </si>
  <si>
    <t>قَالَ إِنَّمَآ أُوتِيتُهُۥ عَلَىٰ عِلۡمٍ عِندِيٓۚ أَوَلَمۡ يَعۡلَمۡ أَنَّ ٱللَّهَ قَدۡ أَهۡلَكَ  مِن قَبۡلِهِۦ مِنَ ٱلۡقُرُونِ مَنۡ هُوَ أَشَدُّ مِنۡهُ قُوَّةٗ وَأَكۡثَرُ جَمۡعٗاۚ  وَلَا يُسۡـَٔلُ عَن ذُنُوبِهِمُ ٱلۡمُجۡرِمُونَ ٧٨</t>
  </si>
  <si>
    <t>فَخَرَجَ عَلَىٰ قَوۡمِهِۦ  فِي زِينَتِهِۦۖ قَالَ ٱلَّذِينَ يُرِيدُونَ ٱلۡحَيَوٰةَ ٱلدُّنۡيَا يَٰلَيۡتَ لَنَا  مِثۡلَ مَآ أُوتِيَ قَٰرُونُ إِنَّهُۥ لَذُو حَظٍّ عَظِيمٖ ٧٩</t>
  </si>
  <si>
    <t>وَقَالَ ٱلَّذِينَ  أُوتُواْ ٱلۡعِلۡمَ وَيۡلَكُمۡ ثَوَابُ ٱللَّهِ خَيۡرٞ لِّمَنۡ ءَامَنَ وَعَمِلَ  صَٰلِحٗاۚ وَلَا يُلَقَّىٰهَآ إِلَّا ٱلصَّٰبِرُونَ ٨٠</t>
  </si>
  <si>
    <t>فَخَسَفۡنَا بِهِۦ  وَبِدَارِهِ ٱلۡأَرۡضَ فَمَا كَانَ لَهُۥ مِن فِئَةٖ يَنصُرُونَهُۥ مِن دُونِ  ٱللَّهِ وَمَا كَانَ مِنَ ٱلۡمُنتَصِرِينَ ٨١</t>
  </si>
  <si>
    <t>وَأَصۡبَحَ ٱلَّذِينَ تَمَنَّوۡاْ  مَكَانَهُۥ بِٱلۡأَمۡسِ يَقُولُونَ وَيۡكَأَنَّ ٱللَّهَ يَبۡسُطُ ٱلرِّزۡقَ لِمَن  يَشَآءُ مِنۡ عِبَادِهِۦ وَيَقۡدِرُۖ لَوۡلَآ أَن مَّنَّ ٱللَّهُ عَلَيۡنَا لَخَسَفَ بِنَاۖ  وَيۡكَأَنَّهُۥ لَا يُفۡلِحُ ٱلۡكَٰفِرُونَ ٨٢</t>
  </si>
  <si>
    <t>مَن جَآءَ بِٱلۡحَسَنَةِ فَلَهُۥ خَيۡرٞ مِّنۡهَاۖ وَمَن جَآءَ بِٱلسَّيِّئَةِ فَلَا  يُجۡزَى ٱلَّذِينَ عَمِلُواْ ٱلسَّيِّـَٔاتِ إِلَّا مَا كَانُواْ يَعۡمَلُونَ ٨٤</t>
  </si>
  <si>
    <t>إِنَّ ٱلَّذِي فَرَضَ عَلَيۡكَ ٱلۡقُرۡءَانَ لَرَآدُّكَ إِلَىٰ مَعَادٖۚ قُل رَّبِّيٓ  أَعۡلَمُ مَن جَآءَ بِٱلۡهُدَىٰ وَمَنۡ هُوَ فِي ضَلَٰلٖ مُّبِينٖ ٨٥</t>
  </si>
  <si>
    <t>وَمَا كُنتَ  تَرۡجُوٓاْ أَن يُلۡقَىٰٓ إِلَيۡكَ ٱلۡكِتَٰبُ إِلَّا رَحۡمَةٗ مِّن رَّبِّكَۖ فَلَا  تَكُونَنَّ ظَهِيرٗا لِّلۡكَٰفِرِينَ ٨٦</t>
  </si>
  <si>
    <t>وَلَا يَصُدُّنَّكَ عَنۡ ءَايَٰتِ  ٱللَّهِ بَعۡدَ إِذۡ أُنزِلَتۡ إِلَيۡكَۖ وَٱدۡعُ إِلَىٰ رَبِّكَۖ وَلَا تَكُونَنَّ مِنَ  ٱلۡمُشۡرِكِينَ ٨٧</t>
  </si>
  <si>
    <t>وَلَا تَدۡعُ مَعَ ٱللَّهِ إِلَٰهًا ءَاخَرَۘ لَآ إِلَٰهَ إِلَّا هُوَۚ  كُلُّ شَيۡءٍ هَالِكٌ إِلَّا وَجۡهَهُۥۚ لَهُ ٱلۡحُكۡمُ وَإِلَيۡهِ تُرۡجَعُونَ ٨٨</t>
  </si>
  <si>
    <t>أَحَسِبَ ٱلنَّاسُ أَن يُتۡرَكُوٓاْ أَن يَقُولُوٓاْ ءَامَنَّا وَهُمۡ  لَا يُفۡتَنُونَ ٢</t>
  </si>
  <si>
    <t>وَلَقَدۡ فَتَنَّا ٱلَّذِينَ مِن قَبۡلِهِمۡۖ فَلَيَعۡلَمَنَّ ٱللَّهُ ٱلَّذِينَ  صَدَقُواْ وَلَيَعۡلَمَنَّ ٱلۡكَٰذِبِينَ ٣</t>
  </si>
  <si>
    <t>أَمۡ حَسِبَ ٱلَّذِينَ يَعۡمَلُونَ  ٱلسَّيِّـَٔاتِ أَن يَسۡبِقُونَاۚ سَآءَ مَا يَحۡكُمُونَ ٤</t>
  </si>
  <si>
    <t>مَن كَانَ يَرۡجُواْ  لِقَآءَ ٱللَّهِ فَإِنَّ أَجَلَ ٱللَّهِ لَأٓتٖۚ وَهُوَ ٱلسَّمِيعُ ٱلۡعَلِيمُ ٥</t>
  </si>
  <si>
    <t>وَمَن  جَٰهَدَ فَإِنَّمَا يُجَٰهِدُ لِنَفۡسِهِۦٓۚ إِنَّ ٱللَّهَ لَغَنِيٌّ عَنِ ٱلۡعَٰلَمِينَ ٦</t>
  </si>
  <si>
    <t>وَٱلَّذِينَ ءَامَنُواْ وَعَمِلُواْ ٱلصَّٰلِحَٰتِ لَنُكَفِّرَنَّ عَنۡهُمۡ سَيِّـَٔاتِهِمۡ  وَلَنَجۡزِيَنَّهُمۡ أَحۡسَنَ ٱلَّذِي كَانُواْ يَعۡمَلُونَ ٧</t>
  </si>
  <si>
    <t>وَوَصَّيۡنَا ٱلۡإِنسَٰنَ  بِوَٰلِدَيۡهِ حُسۡنٗاۖ وَإِن جَٰهَدَاكَ لِتُشۡرِكَ بِي مَا لَيۡسَ لَكَ بِهِۦ عِلۡمٞ  فَلَا تُطِعۡهُمَآۚ إِلَيَّ مَرۡجِعُكُمۡ فَأُنَبِّئُكُم بِمَا كُنتُمۡ تَعۡمَلُونَ ٨</t>
  </si>
  <si>
    <t>وَمِنَ ٱلنَّاسِ مَن يَقُولُ ءَامَنَّا بِٱللَّهِ فَإِذَآ أُوذِيَ فِي ٱللَّهِ جَعَلَ  فِتۡنَةَ ٱلنَّاسِ كَعَذَابِ ٱللَّهِۖ وَلَئِن جَآءَ نَصۡرٞ مِّن رَّبِّكَ لَيَقُولُنَّ  إِنَّا كُنَّا مَعَكُمۡۚ أَوَلَيۡسَ ٱللَّهُ بِأَعۡلَمَ بِمَا فِي صُدُورِ ٱلۡعَٰلَمِينَ ١٠</t>
  </si>
  <si>
    <t>وَقَالَ ٱلَّذِينَ كَفَرُواْ لِلَّذِينَ ءَامَنُواْ ٱتَّبِعُواْ سَبِيلَنَا  وَلۡنَحۡمِلۡ خَطَٰيَٰكُمۡ وَمَا هُم بِحَٰمِلِينَ مِنۡ خَطَٰيَٰهُم مِّن  شَيۡءٍۖ إِنَّهُمۡ لَكَٰذِبُونَ ١٢</t>
  </si>
  <si>
    <t>وَلَيَحۡمِلُنَّ أَثۡقَالَهُمۡ وَأَثۡقَالٗا مَّعَ  أَثۡقَالِهِمۡۖ وَلَيُسۡـَٔلُنَّ يَوۡمَ ٱلۡقِيَٰمَةِ عَمَّا كَانُواْ يَفۡتَرُونَ ١٣</t>
  </si>
  <si>
    <t>وَلَقَدۡ أَرۡسَلۡنَا نُوحًا إِلَىٰ قَوۡمِهِۦ فَلَبِثَ فِيهِمۡ أَلۡفَ سَنَةٍ  إِلَّا خَمۡسِينَ عَامٗا فَأَخَذَهُمُ ٱلطُّوفَانُ وَهُمۡ ظَٰلِمُونَ ١٤</t>
  </si>
  <si>
    <t>إِنَّمَا تَعۡبُدُونَ مِن  دُونِ ٱللَّهِ أَوۡثَٰنٗا وَتَخۡلُقُونَ إِفۡكًاۚ إِنَّ ٱلَّذِينَ تَعۡبُدُونَ مِن  دُونِ ٱللَّهِ لَا يَمۡلِكُونَ لَكُمۡ رِزۡقٗا فَٱبۡتَغُواْ عِندَ ٱللَّهِ ٱلرِّزۡقَ  وَٱعۡبُدُوهُ وَٱشۡكُرُواْ لَهُۥٓۖ إِلَيۡهِ تُرۡجَعُونَ ١٧</t>
  </si>
  <si>
    <t>وَإِن تُكَذِّبُواْ  فَقَدۡ كَذَّبَ أُمَمٞ مِّن قَبۡلِكُمۡۖ وَمَا عَلَى ٱلرَّسُولِ إِلَّا ٱلۡبَلَٰغُ  ٱلۡمُبِينُ ١٨</t>
  </si>
  <si>
    <t>أَوَلَمۡ يَرَوۡاْ كَيۡفَ يُبۡدِئُ ٱللَّهُ ٱلۡخَلۡقَ ثُمَّ  يُعِيدُهُۥٓۚ إِنَّ ذَٰلِكَ عَلَى ٱللَّهِ يَسِيرٞ ١٩</t>
  </si>
  <si>
    <t>قُلۡ سِيرُواْ فِي ٱلۡأَرۡضِ  فَٱنظُرُواْ كَيۡفَ بَدَأَ ٱلۡخَلۡقَۚ ثُمَّ ٱللَّهُ يُنشِئُ ٱلنَّشۡأَةَ ٱلۡأٓخِرَةَۚ  إِنَّ ٱللَّهَ عَلَىٰ كُلِّ شَيۡءٖ قَدِيرٞ ٢٠</t>
  </si>
  <si>
    <t>يُعَذِّبُ مَن يَشَآءُ وَيَرۡحَمُ  مَن يَشَآءُۖ وَإِلَيۡهِ تُقۡلَبُونَ ٢١</t>
  </si>
  <si>
    <t>وَٱلَّذِينَ كَفَرُواْ بِـَٔايَٰتِ ٱللَّهِ وَلِقَآئِهِۦٓ  أُوْلَٰٓئِكَ يَئِسُواْ مِن رَّحۡمَتِي وَأُوْلَٰٓئِكَ لَهُمۡ عَذَابٌ أَلِيمٞ ٢٣</t>
  </si>
  <si>
    <t>فَمَا كَانَ جَوَابَ قَوۡمِهِۦٓ إِلَّآ أَن قَالُواْ ٱقۡتُلُوهُ أَوۡ حَرِّقُوهُ  فَأَنجَىٰهُ ٱللَّهُ مِنَ ٱلنَّارِۚ إِنَّ فِي ذَٰلِكَ لَأٓيَٰتٖ لِّقَوۡمٖ يُؤۡمِنُونَ ٢٤</t>
  </si>
  <si>
    <t>وَقَالَ إِنَّمَا ٱتَّخَذۡتُم مِّن دُونِ ٱللَّهِ أَوۡثَٰنٗا مَّوَدَّةَ بَيۡنِكُمۡ  فِي ٱلۡحَيَوٰةِ ٱلدُّنۡيَاۖ ثُمَّ يَوۡمَ ٱلۡقِيَٰمَةِ يَكۡفُرُ بَعۡضُكُم  بِبَعۡضٖ وَيَلۡعَنُ بَعۡضُكُم بَعۡضٗا وَمَأۡوَىٰكُمُ ٱلنَّارُ  وَمَا لَكُم مِّن نَّٰصِرِينَ ٢٥</t>
  </si>
  <si>
    <t>۞ فَـَٔامَنَ لَهُۥ لُوطٞۘ وَقَالَ  إِنِّي مُهَاجِرٌ إِلَىٰ رَبِّيٓۖ إِنَّهُۥ هُوَ ٱلۡعَزِيزُ ٱلۡحَكِيمُ ٢٦</t>
  </si>
  <si>
    <t>وَوَهَبۡنَا لَهُۥٓ إِسۡحَٰقَ وَيَعۡقُوبَ وَجَعَلۡنَا فِي ذُرِّيَّتِهِ  ٱلنُّبُوَّةَ وَٱلۡكِتَٰبَ وَءَاتَيۡنَٰهُ أَجۡرَهُۥ فِي ٱلدُّنۡيَاۖ وَإِنَّهُۥ  فِي ٱلۡأٓخِرَةِ لَمِنَ ٱلصَّٰلِحِينَ ٢٧</t>
  </si>
  <si>
    <t>وَلُوطًا إِذۡ قَالَ لِقَوۡمِهِۦٓ  إِنَّكُمۡ لَتَأۡتُونَ ٱلۡفَٰحِشَةَ مَا سَبَقَكُم بِهَا مِنۡ أَحَدٖ  مِّنَ ٱلۡعَٰلَمِينَ ٢٨</t>
  </si>
  <si>
    <t>أَئِنَّكُمۡ لَتَأۡتُونَ ٱلرِّجَالَ وَتَقۡطَعُونَ  ٱلسَّبِيلَ وَتَأۡتُونَ فِي نَادِيكُمُ ٱلۡمُنكَرَۖ فَمَا كَانَ جَوَابَ  قَوۡمِهِۦٓ إِلَّآ أَن قَالُواْ ٱئۡتِنَا بِعَذَابِ ٱللَّهِ إِن كُنتَ مِنَ  ٱلصَّٰدِقِينَ ٢٩</t>
  </si>
  <si>
    <t>وَلَمَّا جَآءَتۡ رُسُلُنَآ إِبۡرَٰهِيمَ بِٱلۡبُشۡرَىٰ قَالُوٓاْ إِنَّا مُهۡلِكُوٓاْ  أَهۡلِ هَٰذِهِ ٱلۡقَرۡيَةِۖ إِنَّ أَهۡلَهَا كَانُواْ ظَٰلِمِينَ ٣١</t>
  </si>
  <si>
    <t>قَالَ إِنَّ فِيهَا لُوطٗاۚ قَالُواْ نَحۡنُ أَعۡلَمُ بِمَن فِيهَاۖ لَنُنَجِّيَنَّهُۥ  وَأَهۡلَهُۥٓ إِلَّا ٱمۡرَأَتَهُۥ كَانَتۡ مِنَ ٱلۡغَٰبِرِينَ ٣٢</t>
  </si>
  <si>
    <t>وَلَمَّآ  أَن جَآءَتۡ رُسُلُنَا لُوطٗا سِيٓءَ بِهِمۡ وَضَاقَ بِهِمۡ ذَرۡعٗاۖ  وَقَالُواْ لَا تَخَفۡ وَلَا تَحۡزَنۡ إِنَّا مُنَجُّوكَ وَأَهۡلَكَ إِلَّا  ٱمۡرَأَتَكَ كَانَتۡ مِنَ ٱلۡغَٰبِرِينَ ٣٣</t>
  </si>
  <si>
    <t>إِنَّا مُنزِلُونَ عَلَىٰٓ أَهۡلِ  هَٰذِهِ ٱلۡقَرۡيَةِ رِجۡزٗا مِّنَ ٱلسَّمَآءِ بِمَا كَانُواْ يَفۡسُقُونَ ٣٤</t>
  </si>
  <si>
    <t>وَإِلَىٰ مَدۡيَنَ أَخَاهُمۡ شُعَيۡبٗا فَقَالَ يَٰقَوۡمِ ٱعۡبُدُواْ ٱللَّهَ  وَٱرۡجُواْ ٱلۡيَوۡمَ ٱلۡأٓخِرَ وَلَا تَعۡثَوۡاْ فِي ٱلۡأَرۡضِ مُفۡسِدِينَ ٣٦</t>
  </si>
  <si>
    <t>فَكَذَّبُوهُ فَأَخَذَتۡهُمُ ٱلرَّجۡفَةُ فَأَصۡبَحُواْ فِي دَارِهِمۡ  جَٰثِمِينَ ٣٧</t>
  </si>
  <si>
    <t>وَعَادٗا وَثَمُودَاْ وَقَد تَّبَيَّنَ لَكُم  مِّن مَّسَٰكِنِهِمۡۖ وَزَيَّنَ لَهُمُ ٱلشَّيۡطَٰنُ أَعۡمَٰلَهُمۡ  فَصَدَّهُمۡ عَنِ ٱلسَّبِيلِ وَكَانُواْ مُسۡتَبۡصِرِينَ ٣٨</t>
  </si>
  <si>
    <t>وَقَٰرُونَ وَفِرۡعَوۡنَ وَهَٰمَٰنَۖ وَلَقَدۡ جَآءَهُم مُّوسَىٰ بِٱلۡبَيِّنَٰتِ  فَٱسۡتَكۡبَرُواْ فِي ٱلۡأَرۡضِ وَمَا كَانُواْ سَٰبِقِينَ ٣٩</t>
  </si>
  <si>
    <t>فَكُلًّا أَخَذۡنَا بِذَنۢبِهِۦۖ فَمِنۡهُم مَّنۡ أَرۡسَلۡنَا عَلَيۡهِ حَاصِبٗا  وَمِنۡهُم مَّنۡ أَخَذَتۡهُ ٱلصَّيۡحَةُ وَمِنۡهُم مَّنۡ خَسَفۡنَا بِهِ  ٱلۡأَرۡضَ وَمِنۡهُم مَّنۡ أَغۡرَقۡنَاۚ وَمَا كَانَ ٱللَّهُ لِيَظۡلِمَهُمۡ  وَلَٰكِن كَانُوٓاْ أَنفُسَهُمۡ يَظۡلِمُونَ ٤٠</t>
  </si>
  <si>
    <t>مَثَلُ ٱلَّذِينَ  ٱتَّخَذُواْ مِن دُونِ ٱللَّهِ أَوۡلِيَآءَ كَمَثَلِ ٱلۡعَنكَبُوتِ  ٱتَّخَذَتۡ بَيۡتٗاۖ وَإِنَّ أَوۡهَنَ ٱلۡبُيُوتِ لَبَيۡتُ ٱلۡعَنكَبُوتِۚ  لَوۡ كَانُواْ يَعۡلَمُونَ ٤١</t>
  </si>
  <si>
    <t>إِنَّ ٱللَّهَ يَعۡلَمُ مَا يَدۡعُونَ مِن  دُونِهِۦ مِن شَيۡءٖۚ وَهُوَ ٱلۡعَزِيزُ ٱلۡحَكِيمُ ٤٢</t>
  </si>
  <si>
    <t>وَتِلۡكَ  ٱلۡأَمۡثَٰلُ نَضۡرِبُهَا لِلنَّاسِۖ وَمَا يَعۡقِلُهَآ إِلَّا ٱلۡعَٰلِمُونَ ٤٣</t>
  </si>
  <si>
    <t>خَلَقَ ٱللَّهُ ٱلسَّمَٰوَٰتِ وَٱلۡأَرۡضَ بِٱلۡحَقِّۚ إِنَّ فِي ذَٰلِكَ  لَأٓيَةٗ لِّلۡمُؤۡمِنِينَ ٤٤</t>
  </si>
  <si>
    <t>ٱتۡلُ مَآ أُوحِيَ إِلَيۡكَ مِنَ ٱلۡكِتَٰبِ  وَأَقِمِ ٱلصَّلَوٰةَۖ إِنَّ ٱلصَّلَوٰةَ تَنۡهَىٰ عَنِ ٱلۡفَحۡشَآءِ  وَٱلۡمُنكَرِۗ وَلَذِكۡرُ ٱللَّهِ أَكۡبَرُۗ وَٱللَّهُ يَعۡلَمُ مَا تَصۡنَعُونَ ٤٥</t>
  </si>
  <si>
    <t>۞ وَلَا تُجَٰدِلُوٓاْ أَهۡلَ ٱلۡكِتَٰبِ إِلَّا بِٱلَّتِي هِيَ أَحۡسَنُ إِلَّا  ٱلَّذِينَ ظَلَمُواْ مِنۡهُمۡۖ وَقُولُوٓاْ ءَامَنَّا بِٱلَّذِيٓ أُنزِلَ إِلَيۡنَا وَأُنزِلَ  إِلَيۡكُمۡ وَإِلَٰهُنَا وَإِلَٰهُكُمۡ وَٰحِدٞ وَنَحۡنُ لَهُۥ مُسۡلِمُونَ ٤٦</t>
  </si>
  <si>
    <t>وَكَذَٰلِكَ أَنزَلۡنَآ إِلَيۡكَ ٱلۡكِتَٰبَۚ فَٱلَّذِينَ ءَاتَيۡنَٰهُمُ  ٱلۡكِتَٰبَ يُؤۡمِنُونَ بِهِۦۖ وَمِنۡ هَٰٓؤُلَآءِ مَن يُؤۡمِنُ بِهِۦۚ وَمَا  يَجۡحَدُ بِـَٔايَٰتِنَآ إِلَّا ٱلۡكَٰفِرُونَ ٤٧</t>
  </si>
  <si>
    <t>وَمَا كُنتَ تَتۡلُواْ مِن  قَبۡلِهِۦ مِن كِتَٰبٖ وَلَا تَخُطُّهُۥ بِيَمِينِكَۖ إِذٗا لَّٱرۡتَابَ  ٱلۡمُبۡطِلُونَ ٤٨</t>
  </si>
  <si>
    <t>بَلۡ هُوَ ءَايَٰتُۢ بَيِّنَٰتٞ فِي صُدُورِ ٱلَّذِينَ  أُوتُواْ ٱلۡعِلۡمَۚ وَمَا يَجۡحَدُ بِـَٔايَٰتِنَآ إِلَّا ٱلظَّٰلِمُونَ ٤٩</t>
  </si>
  <si>
    <t>وَقَالُواْ  لَوۡلَآ أُنزِلَ عَلَيۡهِ ءَايَٰتٞ مِّن رَّبِّهِۦۚ قُلۡ إِنَّمَا ٱلۡأٓيَٰتُ عِندَ ٱللَّهِ  وَإِنَّمَآ أَنَا۠ نَذِيرٞ مُّبِينٌ ٥٠</t>
  </si>
  <si>
    <t>أَوَلَمۡ يَكۡفِهِمۡ أَنَّآ أَنزَلۡنَا عَلَيۡكَ  ٱلۡكِتَٰبَ يُتۡلَىٰ عَلَيۡهِمۡۚ إِنَّ فِي ذَٰلِكَ لَرَحۡمَةٗ وَذِكۡرَىٰ  لِقَوۡمٖ يُؤۡمِنُونَ ٥١</t>
  </si>
  <si>
    <t>قُلۡ كَفَىٰ بِٱللَّهِ بَيۡنِي وَبَيۡنَكُمۡ  شَهِيدٗاۖ يَعۡلَمُ مَا فِي ٱلسَّمَٰوَٰتِ وَٱلۡأَرۡضِۗ وَٱلَّذِينَ ءَامَنُواْ  بِٱلۡبَٰطِلِ وَكَفَرُواْ بِٱللَّهِ أُوْلَٰٓئِكَ هُمُ ٱلۡخَٰسِرُونَ ٥٢</t>
  </si>
  <si>
    <t>وَيَسۡتَعۡجِلُونَكَ بِٱلۡعَذَابِ وَلَوۡلَآ أَجَلٞ مُّسَمّٗى لَّجَآءَهُمُ ٱلۡعَذَابُۚ  وَلَيَأۡتِيَنَّهُم بَغۡتَةٗ وَهُمۡ لَا يَشۡعُرُونَ ٥٣</t>
  </si>
  <si>
    <t>يَسۡتَعۡجِلُونَكَ بِٱلۡعَذَابِ  وَإِنَّ جَهَنَّمَ لَمُحِيطَةُۢ بِٱلۡكَٰفِرِينَ ٥٤</t>
  </si>
  <si>
    <t>يَوۡمَ يَغۡشَىٰهُمُ ٱلۡعَذَابُ  مِن فَوۡقِهِمۡ وَمِن تَحۡتِ أَرۡجُلِهِمۡ وَيَقُولُ ذُوقُواْ مَا كُنتُمۡ تَعۡمَلُونَ ٥٥</t>
  </si>
  <si>
    <t>وَٱلَّذِينَ  ءَامَنُواْ وَعَمِلُواْ ٱلصَّٰلِحَٰتِ لَنُبَوِّئَنَّهُم مِّنَ ٱلۡجَنَّةِ غُرَفٗا تَجۡرِي  مِن تَحۡتِهَا ٱلۡأَنۡهَٰرُ خَٰلِدِينَ فِيهَاۚ نِعۡمَ أَجۡرُ ٱلۡعَٰمِلِينَ ٥٨</t>
  </si>
  <si>
    <t>ٱلَّذِينَ  صَبَرُواْ وَعَلَىٰ رَبِّهِمۡ يَتَوَكَّلُونَ ٥٩</t>
  </si>
  <si>
    <t>وَكَأَيِّن مِّن دَآبَّةٖ لَّا تَحۡمِلُ  رِزۡقَهَا ٱللَّهُ يَرۡزُقُهَا وَإِيَّاكُمۡۚ وَهُوَ ٱلسَّمِيعُ ٱلۡعَلِيمُ ٦٠</t>
  </si>
  <si>
    <t>وَلَئِن  سَأَلۡتَهُم مَّنۡ خَلَقَ ٱلسَّمَٰوَٰتِ وَٱلۡأَرۡضَ وَسَخَّرَ ٱلشَّمۡسَ وَٱلۡقَمَرَ  لَيَقُولُنَّ ٱللَّهُۖ فَأَنَّىٰ يُؤۡفَكُونَ ٦١</t>
  </si>
  <si>
    <t>ٱللَّهُ يَبۡسُطُ ٱلرِّزۡقَ لِمَن يَشَآءُ مِنۡ  عِبَادِهِۦ وَيَقۡدِرُ لَهُۥٓۚ إِنَّ ٱللَّهَ بِكُلِّ شَيۡءٍ عَلِيمٞ ٦٢</t>
  </si>
  <si>
    <t>وَلَئِن سَأَلۡتَهُم  مَّن نَّزَّلَ مِنَ ٱلسَّمَآءِ مَآءٗ فَأَحۡيَا بِهِ ٱلۡأَرۡضَ مِنۢ بَعۡدِ مَوۡتِهَا  لَيَقُولُنَّ ٱللَّهُۚ قُلِ ٱلۡحَمۡدُ لِلَّهِۚ بَلۡ أَكۡثَرُهُمۡ لَا يَعۡقِلُونَ ٦٣</t>
  </si>
  <si>
    <t>وَمَا هَٰذِهِ ٱلۡحَيَوٰةُ ٱلدُّنۡيَآ إِلَّا لَهۡوٞ وَلَعِبٞۚ وَإِنَّ ٱلدَّارَ ٱلۡأٓخِرَةَ لَهِيَ  ٱلۡحَيَوَانُۚ لَوۡ كَانُواْ يَعۡلَمُونَ ٦٤</t>
  </si>
  <si>
    <t>فَإِذَا رَكِبُواْ فِي ٱلۡفُلۡكِ دَعَوُاْ ٱللَّهَ  مُخۡلِصِينَ لَهُ ٱلدِّينَ فَلَمَّا نَجَّىٰهُمۡ إِلَى ٱلۡبَرِّ إِذَا هُمۡ يُشۡرِكُونَ ٦٥</t>
  </si>
  <si>
    <t>أَوَلَمۡ يَرَوۡاْ أَنَّا جَعَلۡنَا حَرَمًا ءَامِنٗا وَيُتَخَطَّفُ ٱلنَّاسُ مِنۡ  حَوۡلِهِمۡۚ أَفَبِٱلۡبَٰطِلِ يُؤۡمِنُونَ وَبِنِعۡمَةِ ٱللَّهِ يَكۡفُرُونَ ٦٧</t>
  </si>
  <si>
    <t>وَمَنۡ أَظۡلَمُ مِمَّنِ ٱفۡتَرَىٰ عَلَى ٱللَّهِ كَذِبًا أَوۡ كَذَّبَ بِٱلۡحَقِّ لَمَّا جَآءَهُۥٓۚ  أَلَيۡسَ فِي جَهَنَّمَ مَثۡوٗى لِّلۡكَٰفِرِينَ ٦٨</t>
  </si>
  <si>
    <t>وَٱلَّذِينَ جَٰهَدُواْ  فِينَا لَنَهۡدِيَنَّهُمۡ سُبُلَنَاۚ وَإِنَّ ٱللَّهَ لَمَعَ ٱلۡمُحۡسِنِينَ ٦٩</t>
  </si>
  <si>
    <t>فِيٓ أَدۡنَى ٱلۡأَرۡضِ وَهُم مِّنۢ  بَعۡدِ غَلَبِهِمۡ سَيَغۡلِبُونَ ٣</t>
  </si>
  <si>
    <t>فِي بِضۡعِ سِنِينَۗ لِلَّهِ ٱلۡأَمۡرُ  مِن قَبۡلُ وَمِنۢ بَعۡدُۚ وَيَوۡمَئِذٖ يَفۡرَحُ ٱلۡمُؤۡمِنُونَ ٤</t>
  </si>
  <si>
    <t>يَعۡلَمُونَ ظَٰهِرٗا مِّنَ ٱلۡحَيَوٰةِ ٱلدُّنۡيَا وَهُمۡ عَنِ ٱلۡأٓخِرَةِ هُمۡ  غَٰفِلُونَ ٧</t>
  </si>
  <si>
    <t>أَوَلَمۡ يَتَفَكَّرُواْ فِيٓ أَنفُسِهِمۗ مَّا خَلَقَ ٱللَّهُ ٱلسَّمَٰوَٰتِ  وَٱلۡأَرۡضَ وَمَا بَيۡنَهُمَآ إِلَّا بِٱلۡحَقِّ وَأَجَلٖ مُّسَمّٗىۗ وَإِنَّ كَثِيرٗا  مِّنَ ٱلنَّاسِ بِلِقَآيِٕ رَبِّهِمۡ لَكَٰفِرُونَ ٨</t>
  </si>
  <si>
    <t>أَوَلَمۡ يَسِيرُواْ فِي  ٱلۡأَرۡضِ فَيَنظُرُواْ كَيۡفَ كَانَ عَٰقِبَةُ ٱلَّذِينَ مِن قَبۡلِهِمۡۚ كَانُوٓاْ  أَشَدَّ مِنۡهُمۡ قُوَّةٗ وَأَثَارُواْ ٱلۡأَرۡضَ وَعَمَرُوهَآ أَكۡثَرَ مِمَّا  عَمَرُوهَا وَجَآءَتۡهُمۡ رُسُلُهُم بِٱلۡبَيِّنَٰتِۖ فَمَا كَانَ ٱللَّهُ  لِيَظۡلِمَهُمۡ وَلَٰكِن كَانُوٓاْ أَنفُسَهُمۡ يَظۡلِمُونَ ٩</t>
  </si>
  <si>
    <t>وَيَوۡمَ تَقُومُ ٱلسَّاعَةُ يُبۡلِسُ ٱلۡمُجۡرِمُونَ ١٢</t>
  </si>
  <si>
    <t>وَلَمۡ يَكُن لَّهُم مِّن  شُرَكَآئِهِمۡ شُفَعَٰٓؤُاْ وَكَانُواْ بِشُرَكَآئِهِمۡ كَٰفِرِينَ ١٣</t>
  </si>
  <si>
    <t>فَأَمَّا ٱلَّذِينَ  ءَامَنُواْ وَعَمِلُواْ ٱلصَّٰلِحَٰتِ فَهُمۡ فِي رَوۡضَةٖ يُحۡبَرُونَ ١٥</t>
  </si>
  <si>
    <t>وَأَمَّا ٱلَّذِينَ كَفَرُواْ وَكَذَّبُواْ بِـَٔايَٰتِنَا وَلِقَآيِٕ ٱلۡأٓخِرَةِ  فَأُوْلَٰٓئِكَ فِي ٱلۡعَذَابِ مُحۡضَرُونَ ١٦</t>
  </si>
  <si>
    <t>فَسُبۡحَٰنَ ٱللَّهِ حِينَ تُمۡسُونَ  وَحِينَ تُصۡبِحُونَ ١٧</t>
  </si>
  <si>
    <t>وَلَهُ ٱلۡحَمۡدُ فِي ٱلسَّمَٰوَٰتِ وَٱلۡأَرۡضِ  وَعَشِيّٗا وَحِينَ تُظۡهِرُونَ ١٨</t>
  </si>
  <si>
    <t>يُخۡرِجُ ٱلۡحَيَّ مِنَ ٱلۡمَيِّتِ وَيُخۡرِجُ  ٱلۡمَيِّتَ مِنَ ٱلۡحَيِّ وَيُحۡيِ ٱلۡأَرۡضَ بَعۡدَ مَوۡتِهَاۚ وَكَذَٰلِكَ تُخۡرَجُونَ ١٩</t>
  </si>
  <si>
    <t>وَمِنۡ ءَايَٰتِهِۦٓ أَنۡ خَلَقَكُم مِّن تُرَابٖ ثُمَّ إِذَآ أَنتُم بَشَرٞ  تَنتَشِرُونَ ٢٠</t>
  </si>
  <si>
    <t>وَمِنۡ ءَايَٰتِهِۦٓ أَنۡ خَلَقَ لَكُم مِّنۡ أَنفُسِكُمۡ  أَزۡوَٰجٗا لِّتَسۡكُنُوٓاْ إِلَيۡهَا وَجَعَلَ بَيۡنَكُم مَّوَدَّةٗ وَرَحۡمَةًۚ  إِنَّ فِي ذَٰلِكَ لَأٓيَٰتٖ لِّقَوۡمٖ يَتَفَكَّرُونَ ٢١</t>
  </si>
  <si>
    <t>وَمِنۡ ءَايَٰتِهِۦ  خَلۡقُ ٱلسَّمَٰوَٰتِ وَٱلۡأَرۡضِ وَٱخۡتِلَٰفُ أَلۡسِنَتِكُمۡ وَأَلۡوَٰنِكُمۡۚ  إِنَّ فِي ذَٰلِكَ لَأٓيَٰتٖ لِّلۡعَٰلِمِينَ ٢٢</t>
  </si>
  <si>
    <t>وَمِنۡ ءَايَٰتِهِۦ مَنَامُكُم  بِٱلَّيۡلِ وَٱلنَّهَارِ وَٱبۡتِغَآؤُكُم مِّن فَضۡلِهِۦٓۚ إِنَّ فِي ذَٰلِكَ  لَأٓيَٰتٖ لِّقَوۡمٖ يَسۡمَعُونَ ٢٣</t>
  </si>
  <si>
    <t>وَمِنۡ ءَايَٰتِهِۦ يُرِيكُمُ ٱلۡبَرۡقَ  خَوۡفٗا وَطَمَعٗا وَيُنَزِّلُ مِنَ ٱلسَّمَآءِ مَآءٗ فَيُحۡيِۦ بِهِ ٱلۡأَرۡضَ  بَعۡدَ مَوۡتِهَآۚ إِنَّ فِي ذَٰلِكَ لَأٓيَٰتٖ لِّقَوۡمٖ يَعۡقِلُونَ ٢٤</t>
  </si>
  <si>
    <t>وَمِنۡ ءَايَٰتِهِۦٓ أَن تَقُومَ ٱلسَّمَآءُ وَٱلۡأَرۡضُ بِأَمۡرِهِۦۚ ثُمَّ إِذَا دَعَاكُمۡ  دَعۡوَةٗ مِّنَ ٱلۡأَرۡضِ إِذَآ أَنتُمۡ تَخۡرُجُونَ ٢٥</t>
  </si>
  <si>
    <t>وَلَهُۥ مَن فِي ٱلسَّمَٰوَٰتِ  وَٱلۡأَرۡضِۖ كُلّٞ لَّهُۥ قَٰنِتُونَ ٢٦</t>
  </si>
  <si>
    <t>وَهُوَ ٱلَّذِي يَبۡدَؤُاْ ٱلۡخَلۡقَ ثُمَّ  يُعِيدُهُۥ وَهُوَ أَهۡوَنُ عَلَيۡهِۚ وَلَهُ ٱلۡمَثَلُ ٱلۡأَعۡلَىٰ فِي ٱلسَّمَٰوَٰتِ  وَٱلۡأَرۡضِۚ وَهُوَ ٱلۡعَزِيزُ ٱلۡحَكِيمُ ٢٧</t>
  </si>
  <si>
    <t>ضَرَبَ لَكُم مَّثَلٗا  مِّنۡ أَنفُسِكُمۡۖ هَل لَّكُم مِّن مَّا مَلَكَتۡ أَيۡمَٰنُكُم مِّن  شُرَكَآءَ فِي مَا رَزَقۡنَٰكُمۡ فَأَنتُمۡ فِيهِ سَوَآءٞ تَخَافُونَهُمۡ  كَخِيفَتِكُمۡ أَنفُسَكُمۡۚ كَذَٰلِكَ نُفَصِّلُ ٱلۡأٓيَٰتِ لِقَوۡمٖ  يَعۡقِلُونَ ٢٨</t>
  </si>
  <si>
    <t>بَلِ ٱتَّبَعَ ٱلَّذِينَ ظَلَمُوٓاْ أَهۡوَآءَهُم بِغَيۡرِ عِلۡمٖۖ  فَمَن يَهۡدِي مَنۡ أَضَلَّ ٱللَّهُۖ وَمَا لَهُم مِّن نَّٰصِرِينَ ٢٩</t>
  </si>
  <si>
    <t>فَأَقِمۡ  وَجۡهَكَ لِلدِّينِ حَنِيفٗاۚ فِطۡرَتَ ٱللَّهِ ٱلَّتِي فَطَرَ ٱلنَّاسَ عَلَيۡهَاۚ  لَا تَبۡدِيلَ لِخَلۡقِ ٱللَّهِۚ ذَٰلِكَ ٱلدِّينُ ٱلۡقَيِّمُ وَلَٰكِنَّ أَكۡثَرَ  ٱلنَّاسِ لَا يَعۡلَمُونَ ٣٠</t>
  </si>
  <si>
    <t>۞ مُنِيبِينَ إِلَيۡهِ وَٱتَّقُوهُ وَأَقِيمُواْ  ٱلصَّلَوٰةَ وَلَا تَكُونُواْ مِنَ ٱلۡمُشۡرِكِينَ ٣١</t>
  </si>
  <si>
    <t>مِنَ ٱلَّذِينَ فَرَّقُواْ  دِينَهُمۡ وَكَانُواْ شِيَعٗاۖ كُلُّ حِزۡبِۭ بِمَا لَدَيۡهِمۡ فَرِحُونَ ٣٢</t>
  </si>
  <si>
    <t>وَإِذَا مَسَّ ٱلنَّاسَ ضُرّٞ دَعَوۡاْ رَبَّهُم مُّنِيبِينَ إِلَيۡهِ ثُمَّ إِذَآ أَذَاقَهُم  مِّنۡهُ رَحۡمَةً إِذَا فَرِيقٞ مِّنۡهُم بِرَبِّهِمۡ يُشۡرِكُونَ ٣٣</t>
  </si>
  <si>
    <t>لِيَكۡفُرُواْ بِمَآ  ءَاتَيۡنَٰهُمۡۚ فَتَمَتَّعُواْ فَسَوۡفَ تَعۡلَمُونَ ٣٤</t>
  </si>
  <si>
    <t>أَمۡ أَنزَلۡنَا عَلَيۡهِمۡ  سُلۡطَٰنٗا فَهُوَ يَتَكَلَّمُ بِمَا كَانُواْ بِهِۦ يُشۡرِكُونَ ٣٥</t>
  </si>
  <si>
    <t>وَإِذَآ أَذَقۡنَا  ٱلنَّاسَ رَحۡمَةٗ فَرِحُواْ بِهَاۖ وَإِن تُصِبۡهُمۡ سَيِّئَةُۢ بِمَا قَدَّمَتۡ أَيۡدِيهِمۡ  إِذَا هُمۡ يَقۡنَطُونَ ٣٦</t>
  </si>
  <si>
    <t>أَوَلَمۡ يَرَوۡاْ أَنَّ ٱللَّهَ يَبۡسُطُ ٱلرِّزۡقَ لِمَن يَشَآءُ  وَيَقۡدِرُۚ إِنَّ فِي ذَٰلِكَ لَأٓيَٰتٖ لِّقَوۡمٖ يُؤۡمِنُونَ ٣٧</t>
  </si>
  <si>
    <t>فَـَٔاتِ ذَا ٱلۡقُرۡبَىٰ  حَقَّهُۥ وَٱلۡمِسۡكِينَ وَٱبۡنَ ٱلسَّبِيلِۚ ذَٰلِكَ خَيۡرٞ لِّلَّذِينَ يُرِيدُونَ  وَجۡهَ ٱللَّهِۖ وَأُوْلَٰٓئِكَ هُمُ ٱلۡمُفۡلِحُونَ ٣٨</t>
  </si>
  <si>
    <t>وَمَآ ءَاتَيۡتُم مِّن رِّبٗا  لِّيَرۡبُوَاْ فِيٓ أَمۡوَٰلِ ٱلنَّاسِ فَلَا يَرۡبُواْ عِندَ ٱللَّهِۖ وَمَآ ءَاتَيۡتُم مِّن  زَكَوٰةٖ تُرِيدُونَ وَجۡهَ ٱللَّهِ فَأُوْلَٰٓئِكَ هُمُ ٱلۡمُضۡعِفُونَ ٣٩</t>
  </si>
  <si>
    <t>ٱللَّهُ ٱلَّذِي خَلَقَكُمۡ ثُمَّ رَزَقَكُمۡ ثُمَّ يُمِيتُكُمۡ ثُمَّ يُحۡيِيكُمۡۖ هَلۡ مِن  شُرَكَآئِكُم مَّن يَفۡعَلُ مِن ذَٰلِكُم مِّن شَيۡءٖۚ سُبۡحَٰنَهُۥ وَتَعَٰلَىٰ  عَمَّا يُشۡرِكُونَ ٤٠</t>
  </si>
  <si>
    <t>ظَهَرَ ٱلۡفَسَادُ فِي ٱلۡبَرِّ وَٱلۡبَحۡرِ بِمَا كَسَبَتۡ  أَيۡدِي ٱلنَّاسِ لِيُذِيقَهُم بَعۡضَ ٱلَّذِي عَمِلُواْ لَعَلَّهُمۡ يَرۡجِعُونَ ٤١</t>
  </si>
  <si>
    <t>قُلۡ سِيرُواْ فِي ٱلۡأَرۡضِ فَٱنظُرُواْ كَيۡفَ كَانَ عَٰقِبَةُ ٱلَّذِينَ مِن قَبۡلُۚ  كَانَ أَكۡثَرُهُم مُّشۡرِكِينَ ٤٢</t>
  </si>
  <si>
    <t>فَأَقِمۡ وَجۡهَكَ لِلدِّينِ ٱلۡقَيِّمِ مِن  قَبۡلِ أَن يَأۡتِيَ يَوۡمٞ لَّا مَرَدَّ لَهُۥ مِنَ ٱللَّهِۖ يَوۡمَئِذٖ يَصَّدَّعُونَ ٤٣</t>
  </si>
  <si>
    <t>مَن  كَفَرَ فَعَلَيۡهِ كُفۡرُهُۥۖ وَمَنۡ عَمِلَ صَٰلِحٗا فَلِأَنفُسِهِمۡ يَمۡهَدُونَ ٤٤</t>
  </si>
  <si>
    <t>لِيَجۡزِيَ ٱلَّذِينَ ءَامَنُواْ وَعَمِلُواْ ٱلصَّٰلِحَٰتِ مِن فَضۡلِهِۦٓۚ إِنَّهُۥ لَا يُحِبُّ  ٱلۡكَٰفِرِينَ ٤٥</t>
  </si>
  <si>
    <t>وَمِنۡ ءَايَٰتِهِۦٓ أَن يُرۡسِلَ ٱلرِّيَاحَ مُبَشِّرَٰتٖ وَلِيُذِيقَكُم  مِّن رَّحۡمَتِهِۦ وَلِتَجۡرِيَ ٱلۡفُلۡكُ بِأَمۡرِهِۦ وَلِتَبۡتَغُواْ مِن فَضۡلِهِۦ وَلَعَلَّكُمۡ  تَشۡكُرُونَ ٤٦</t>
  </si>
  <si>
    <t>وَلَقَدۡ أَرۡسَلۡنَا مِن قَبۡلِكَ رُسُلًا إِلَىٰ قَوۡمِهِمۡ فَجَآءُوهُم  بِٱلۡبَيِّنَٰتِ فَٱنتَقَمۡنَا مِنَ ٱلَّذِينَ أَجۡرَمُواْۖ وَكَانَ حَقًّا عَلَيۡنَا نَصۡرُ  ٱلۡمُؤۡمِنِينَ ٤٧</t>
  </si>
  <si>
    <t>ٱللَّهُ ٱلَّذِي يُرۡسِلُ ٱلرِّيَٰحَ فَتُثِيرُ سَحَابٗا فَيَبۡسُطُهُۥ  فِي ٱلسَّمَآءِ كَيۡفَ يَشَآءُ وَيَجۡعَلُهُۥ كِسَفٗا فَتَرَى ٱلۡوَدۡقَ يَخۡرُجُ مِنۡ  خِلَٰلِهِۦۖ فَإِذَآ أَصَابَ بِهِۦ مَن يَشَآءُ مِنۡ عِبَادِهِۦٓ إِذَا هُمۡ يَسۡتَبۡشِرُونَ ٤٨</t>
  </si>
  <si>
    <t>فَٱنظُرۡ إِلَىٰٓ ءَاثَٰرِ رَحۡمَتِ ٱللَّهِ كَيۡفَ يُحۡيِ ٱلۡأَرۡضَ بَعۡدَ مَوۡتِهَآۚ  إِنَّ ذَٰلِكَ لَمُحۡيِ ٱلۡمَوۡتَىٰۖ وَهُوَ عَلَىٰ كُلِّ شَيۡءٖ قَدِيرٞ ٥٠</t>
  </si>
  <si>
    <t>فَإِنَّكَ لَا تُسۡمِعُ ٱلۡمَوۡتَىٰ وَلَا تُسۡمِعُ ٱلصُّمَّ ٱلدُّعَآءَ إِذَا وَلَّوۡاْ  مُدۡبِرِينَ ٥٢</t>
  </si>
  <si>
    <t>وَمَآ أَنتَ بِهَٰدِ ٱلۡعُمۡيِ عَن ضَلَٰلَتِهِمۡۖ إِن تُسۡمِعُ إِلَّا  مَن يُؤۡمِنُ بِـَٔايَٰتِنَا فَهُم مُّسۡلِمُونَ ٥٣</t>
  </si>
  <si>
    <t>۞ ٱللَّهُ ٱلَّذِي خَلَقَكُم  مِّن ضَعۡفٖ ثُمَّ جَعَلَ مِنۢ بَعۡدِ ضَعۡفٖ قُوَّةٗ ثُمَّ جَعَلَ مِنۢ بَعۡدِ  قُوَّةٖ ضَعۡفٗا وَشَيۡبَةٗۚ يَخۡلُقُ مَا يَشَآءُۚ وَهُوَ ٱلۡعَلِيمُ ٱلۡقَدِيرُ ٥٤</t>
  </si>
  <si>
    <t>وَيَوۡمَ تَقُومُ ٱلسَّاعَةُ يُقۡسِمُ ٱلۡمُجۡرِمُونَ مَا لَبِثُواْ غَيۡرَ  سَاعَةٖۚ كَذَٰلِكَ كَانُواْ يُؤۡفَكُونَ ٥٥</t>
  </si>
  <si>
    <t>وَقَالَ ٱلَّذِينَ أُوتُواْ  ٱلۡعِلۡمَ وَٱلۡإِيمَٰنَ لَقَدۡ لَبِثۡتُمۡ فِي كِتَٰبِ ٱللَّهِ إِلَىٰ يَوۡمِ ٱلۡبَعۡثِۖ  فَهَٰذَا يَوۡمُ ٱلۡبَعۡثِ وَلَٰكِنَّكُمۡ كُنتُمۡ لَا تَعۡلَمُونَ ٥٦</t>
  </si>
  <si>
    <t>فَيَوۡمَئِذٖ  لَّا يَنفَعُ ٱلَّذِينَ ظَلَمُواْ مَعۡذِرَتُهُمۡ وَلَا هُمۡ يُسۡتَعۡتَبُونَ ٥٧</t>
  </si>
  <si>
    <t>وَلَقَدۡ ضَرَبۡنَا لِلنَّاسِ فِي هَٰذَا ٱلۡقُرۡءَانِ مِن كُلِّ مَثَلٖۚ  وَلَئِن جِئۡتَهُم بِـَٔايَةٖ لَّيَقُولَنَّ ٱلَّذِينَ كَفَرُوٓاْ إِنۡ أَنتُمۡ إِلَّا  مُبۡطِلُونَ ٥٨</t>
  </si>
  <si>
    <t>هُدٗى وَرَحۡمَةٗ  لِّلۡمُحۡسِنِينَ ٣</t>
  </si>
  <si>
    <t>ٱلَّذِينَ يُقِيمُونَ ٱلصَّلَوٰةَ وَيُؤۡتُونَ ٱلزَّكَوٰةَ وَهُم  بِٱلۡأٓخِرَةِ هُمۡ يُوقِنُونَ ٤</t>
  </si>
  <si>
    <t>وَمِنَ ٱلنَّاسِ مَن يَشۡتَرِي لَهۡوَ ٱلۡحَدِيثِ  لِيُضِلَّ عَن سَبِيلِ ٱللَّهِ بِغَيۡرِ عِلۡمٖ وَيَتَّخِذَهَا هُزُوًاۚ أُوْلَٰٓئِكَ لَهُمۡ  عَذَابٞ مُّهِينٞ ٦</t>
  </si>
  <si>
    <t>وَإِذَا تُتۡلَىٰ عَلَيۡهِ ءَايَٰتُنَا وَلَّىٰ مُسۡتَكۡبِرٗا  كَأَن لَّمۡ يَسۡمَعۡهَا كَأَنَّ فِيٓ أُذُنَيۡهِ وَقۡرٗاۖ فَبَشِّرۡهُ بِعَذَابٍ أَلِيمٍ ٧</t>
  </si>
  <si>
    <t>خَلَقَ  ٱلسَّمَٰوَٰتِ بِغَيۡرِ عَمَدٖ تَرَوۡنَهَاۖ وَأَلۡقَىٰ فِي ٱلۡأَرۡضِ رَوَٰسِيَ أَن تَمِيدَ  بِكُمۡ وَبَثَّ فِيهَا مِن كُلِّ دَآبَّةٖۚ وَأَنزَلۡنَا مِنَ ٱلسَّمَآءِ مَآءٗ فَأَنۢبَتۡنَا  فِيهَا مِن كُلِّ زَوۡجٖ كَرِيمٍ ١٠</t>
  </si>
  <si>
    <t>هَٰذَا خَلۡقُ ٱللَّهِ فَأَرُونِي مَاذَا  خَلَقَ ٱلَّذِينَ مِن دُونِهِۦۚ بَلِ ٱلظَّٰلِمُونَ فِي ضَلَٰلٖ مُّبِينٖ ١١</t>
  </si>
  <si>
    <t>وَلَقَدۡ ءَاتَيۡنَا لُقۡمَٰنَ ٱلۡحِكۡمَةَ أَنِ ٱشۡكُرۡ لِلَّهِۚ وَمَن يَشۡكُرۡ فَإِنَّمَا  يَشۡكُرُ لِنَفۡسِهِۦۖ وَمَن كَفَرَ فَإِنَّ ٱللَّهَ غَنِيٌّ حَمِيدٞ ١٢</t>
  </si>
  <si>
    <t>وَإِذۡ قَالَ  لُقۡمَٰنُ لِٱبۡنِهِۦ وَهُوَ يَعِظُهُۥ يَٰبُنَيَّ لَا تُشۡرِكۡ بِٱللَّهِۖ إِنَّ ٱلشِّرۡكَ  لَظُلۡمٌ عَظِيمٞ ١٣</t>
  </si>
  <si>
    <t>وَوَصَّيۡنَا ٱلۡإِنسَٰنَ بِوَٰلِدَيۡهِ حَمَلَتۡهُ أُمُّهُۥ  وَهۡنًا عَلَىٰ وَهۡنٖ وَفِصَٰلُهُۥ فِي عَامَيۡنِ أَنِ ٱشۡكُرۡ لِي وَلِوَٰلِدَيۡكَ  إِلَيَّ ٱلۡمَصِيرُ ١٤</t>
  </si>
  <si>
    <t>وَإِن جَٰهَدَاكَ عَلَىٰٓ أَن تُشۡرِكَ بِي مَا لَيۡسَ  لَكَ بِهِۦ عِلۡمٞ فَلَا تُطِعۡهُمَاۖ وَصَاحِبۡهُمَا فِي ٱلدُّنۡيَا مَعۡرُوفٗاۖ  وَٱتَّبِعۡ سَبِيلَ مَنۡ أَنَابَ إِلَيَّۚ ثُمَّ إِلَيَّ مَرۡجِعُكُمۡ فَأُنَبِّئُكُم  بِمَا كُنتُمۡ تَعۡمَلُونَ ١٥</t>
  </si>
  <si>
    <t>يَٰبُنَيَّ إِنَّهَآ إِن تَكُ مِثۡقَالَ حَبَّةٖ مِّنۡ  خَرۡدَلٖ فَتَكُن فِي صَخۡرَةٍ أَوۡ فِي ٱلسَّمَٰوَٰتِ أَوۡ فِي ٱلۡأَرۡضِ يَأۡتِ  بِهَا ٱللَّهُۚ إِنَّ ٱللَّهَ لَطِيفٌ خَبِيرٞ ١٦</t>
  </si>
  <si>
    <t>يَٰبُنَيَّ أَقِمِ ٱلصَّلَوٰةَ وَأۡمُرۡ  بِٱلۡمَعۡرُوفِ وَٱنۡهَ عَنِ ٱلۡمُنكَرِ وَٱصۡبِرۡ عَلَىٰ مَآ أَصَابَكَۖ إِنَّ ذَٰلِكَ  مِنۡ عَزۡمِ ٱلۡأُمُورِ ١٧</t>
  </si>
  <si>
    <t>وَلَا تُصَعِّرۡ خَدَّكَ لِلنَّاسِ وَلَا تَمۡشِ فِي ٱلۡأَرۡضِ  مَرَحًاۖ إِنَّ ٱللَّهَ لَا يُحِبُّ كُلَّ مُخۡتَالٖ فَخُورٖ ١٨</t>
  </si>
  <si>
    <t>وَٱقۡصِدۡ فِي مَشۡيِكَ  وَٱغۡضُضۡ مِن صَوۡتِكَۚ إِنَّ أَنكَرَ ٱلۡأَصۡوَٰتِ لَصَوۡتُ ٱلۡحَمِيرِ ١٩</t>
  </si>
  <si>
    <t>أَلَمۡ تَرَوۡاْ أَنَّ ٱللَّهَ سَخَّرَ لَكُم مَّا فِي ٱلسَّمَٰوَٰتِ وَمَا فِي ٱلۡأَرۡضِ وَأَسۡبَغَ  عَلَيۡكُمۡ نِعَمَهُۥ ظَٰهِرَةٗ وَبَاطِنَةٗۗ وَمِنَ ٱلنَّاسِ مَن يُجَٰدِلُ فِي ٱللَّهِ  بِغَيۡرِ عِلۡمٖ وَلَا هُدٗى وَلَا كِتَٰبٖ مُّنِيرٖ ٢٠</t>
  </si>
  <si>
    <t>وَإِذَا قِيلَ لَهُمُ ٱتَّبِعُواْ  مَآ أَنزَلَ ٱللَّهُ قَالُواْ بَلۡ نَتَّبِعُ مَا وَجَدۡنَا عَلَيۡهِ ءَابَآءَنَآۚ أَوَلَوۡ كَانَ  ٱلشَّيۡطَٰنُ يَدۡعُوهُمۡ إِلَىٰ عَذَابِ ٱلسَّعِيرِ ٢١</t>
  </si>
  <si>
    <t>۞ وَمَن يُسۡلِمۡ  وَجۡهَهُۥٓ إِلَى ٱللَّهِ وَهُوَ مُحۡسِنٞ فَقَدِ ٱسۡتَمۡسَكَ بِٱلۡعُرۡوَةِ ٱلۡوُثۡقَىٰۗ  وَإِلَى ٱللَّهِ عَٰقِبَةُ ٱلۡأُمُورِ ٢٢</t>
  </si>
  <si>
    <t>وَلَئِن سَأَلۡتَهُم مَّنۡ خَلَقَ ٱلسَّمَٰوَٰتِ وَٱلۡأَرۡضَ لَيَقُولُنَّ ٱللَّهُۚ قُلِ  ٱلۡحَمۡدُ لِلَّهِۚ بَلۡ أَكۡثَرُهُمۡ لَا يَعۡلَمُونَ ٢٥</t>
  </si>
  <si>
    <t>لِلَّهِ مَا فِي ٱلسَّمَٰوَٰتِ  وَٱلۡأَرۡضِۚ إِنَّ ٱللَّهَ هُوَ ٱلۡغَنِيُّ ٱلۡحَمِيدُ ٢٦</t>
  </si>
  <si>
    <t>وَلَوۡ أَنَّمَا فِي ٱلۡأَرۡضِ  مِن شَجَرَةٍ أَقۡلَٰمٞ وَٱلۡبَحۡرُ يَمُدُّهُۥ مِنۢ بَعۡدِهِۦ سَبۡعَةُ أَبۡحُرٖ  مَّا نَفِدَتۡ كَلِمَٰتُ ٱللَّهِۚ إِنَّ ٱللَّهَ عَزِيزٌ حَكِيمٞ ٢٧</t>
  </si>
  <si>
    <t>مَّا خَلۡقُكُمۡ  وَلَا بَعۡثُكُمۡ إِلَّا كَنَفۡسٖ وَٰحِدَةٍۚ إِنَّ ٱللَّهَ سَمِيعُۢ بَصِيرٌ ٢٨</t>
  </si>
  <si>
    <t>وَإِذَا غَشِيَهُم مَّوۡجٞ  كَٱلظُّلَلِ دَعَوُاْ ٱللَّهَ مُخۡلِصِينَ لَهُ ٱلدِّينَ فَلَمَّا نَجَّىٰهُمۡ إِلَى ٱلۡبَرِّ  فَمِنۡهُم مُّقۡتَصِدٞۚ وَمَا يَجۡحَدُ بِـَٔايَٰتِنَآ إِلَّا كُلُّ خَتَّارٖ كَفُورٖ ٣٢</t>
  </si>
  <si>
    <t>يَٰٓأَيُّهَا ٱلنَّاسُ ٱتَّقُواْ رَبَّكُمۡ وَٱخۡشَوۡاْ يَوۡمٗا لَّا يَجۡزِي وَالِدٌ  عَن وَلَدِهِۦ وَلَا مَوۡلُودٌ هُوَ جَازٍ عَن وَالِدِهِۦ شَيۡـًٔاۚ إِنَّ وَعۡدَ ٱللَّهِ  حَقّٞۖ فَلَا تَغُرَّنَّكُمُ ٱلۡحَيَوٰةُ ٱلدُّنۡيَا وَلَا يَغُرَّنَّكُم بِٱللَّهِ  ٱلۡغَرُورُ ٣٣</t>
  </si>
  <si>
    <t>إِنَّ ٱللَّهَ عِندَهُۥ عِلۡمُ ٱلسَّاعَةِ وَيُنَزِّلُ ٱلۡغَيۡثَ  وَيَعۡلَمُ مَا فِي ٱلۡأَرۡحَامِۖ وَمَا تَدۡرِي نَفۡسٞ مَّاذَا تَكۡسِبُ غَدٗاۖ  وَمَا تَدۡرِي نَفۡسُۢ بِأَيِّ أَرۡضٖ تَمُوتُۚ إِنَّ ٱللَّهَ عَلِيمٌ خَبِيرُۢ ٣٤</t>
  </si>
  <si>
    <t>۞ قُلۡ يَتَوَفَّىٰكُم  مَّلَكُ ٱلۡمَوۡتِ ٱلَّذِي وُكِّلَ بِكُمۡ ثُمَّ إِلَىٰ رَبِّكُمۡ تُرۡجَعُونَ ١١</t>
  </si>
  <si>
    <t>وَلَوۡ تَرَىٰٓ إِذِ ٱلۡمُجۡرِمُونَ نَاكِسُواْ رُءُوسِهِمۡ عِندَ رَبِّهِمۡ  رَبَّنَآ أَبۡصَرۡنَا وَسَمِعۡنَا فَٱرۡجِعۡنَا نَعۡمَلۡ صَٰلِحًا إِنَّا مُوقِنُونَ ١٢</t>
  </si>
  <si>
    <t>وَلَوۡ شِئۡنَا لَأٓتَيۡنَا كُلَّ نَفۡسٍ هُدَىٰهَا وَلَٰكِنۡ حَقَّ  ٱلۡقَوۡلُ مِنِّي لَأَمۡلَأَنَّ جَهَنَّمَ مِنَ ٱلۡجِنَّةِ وَٱلنَّاسِ أَجۡمَعِينَ ١٣</t>
  </si>
  <si>
    <t>فَذُوقُواْ بِمَا نَسِيتُمۡ لِقَآءَ يَوۡمِكُمۡ هَٰذَآ إِنَّا نَسِينَٰكُمۡۖ  وَذُوقُواْ عَذَابَ ٱلۡخُلۡدِ بِمَا كُنتُمۡ تَعۡمَلُونَ ١٤</t>
  </si>
  <si>
    <t>إِنَّمَا يُؤۡمِنُ  بِـَٔايَٰتِنَا ٱلَّذِينَ إِذَا ذُكِّرُواْ بِهَا خَرُّواْۤ سُجَّدٗاۤ وَسَبَّحُواْ بِحَمۡدِ  رَبِّهِمۡ وَهُمۡ لَا يَسۡتَكۡبِرُونَ۩ ١٥</t>
  </si>
  <si>
    <t>تَتَجَافَىٰ جُنُوبُهُمۡ  عَنِ ٱلۡمَضَاجِعِ يَدۡعُونَ رَبَّهُمۡ خَوۡفٗا وَطَمَعٗا وَمِمَّا رَزَقۡنَٰهُمۡ  يُنفِقُونَ ١٦</t>
  </si>
  <si>
    <t>فَلَا تَعۡلَمُ نَفۡسٞ مَّآ أُخۡفِيَ لَهُم مِّن قُرَّةِ أَعۡيُنٖ  جَزَآءَۢ بِمَا كَانُواْ يَعۡمَلُونَ ١٧</t>
  </si>
  <si>
    <t>أَفَمَن كَانَ مُؤۡمِنٗا كَمَن كَانَ فَاسِقٗاۚ  لَّا يَسۡتَوُۥنَ ١٨</t>
  </si>
  <si>
    <t>أَمَّا ٱلَّذِينَ ءَامَنُواْ وَعَمِلُواْ ٱلصَّٰلِحَٰتِ فَلَهُمۡ  جَنَّٰتُ ٱلۡمَأۡوَىٰ نُزُلَۢا بِمَا كَانُواْ يَعۡمَلُونَ ١٩</t>
  </si>
  <si>
    <t>وَأَمَّا ٱلَّذِينَ فَسَقُواْ  فَمَأۡوَىٰهُمُ ٱلنَّارُۖ كُلَّمَآ أَرَادُوٓاْ أَن يَخۡرُجُواْ مِنۡهَآ أُعِيدُواْ فِيهَا  وَقِيلَ لَهُمۡ ذُوقُواْ عَذَابَ ٱلنَّارِ ٱلَّذِي كُنتُم بِهِۦ تُكَذِّبُونَ ٢٠</t>
  </si>
  <si>
    <t>وَلَنُذِيقَنَّهُم مِّنَ ٱلۡعَذَابِ ٱلۡأَدۡنَىٰ دُونَ ٱلۡعَذَابِ ٱلۡأَكۡبَرِ  لَعَلَّهُمۡ يَرۡجِعُونَ ٢١</t>
  </si>
  <si>
    <t>قُلۡ يَوۡمَ ٱلۡفَتۡحِ لَا يَنفَعُ ٱلَّذِينَ كَفَرُوٓاْ إِيمَٰنُهُمۡ وَلَا هُمۡ  يُنظَرُونَ ٢٩</t>
  </si>
  <si>
    <t>ٱلنَّبِيُّ أَوۡلَىٰ بِٱلۡمُؤۡمِنِينَ مِنۡ أَنفُسِهِمۡۖ  وَأَزۡوَٰجُهُۥٓ أُمَّهَٰتُهُمۡۗ وَأُوْلُواْ ٱلۡأَرۡحَامِ بَعۡضُهُمۡ أَوۡلَىٰ بِبَعۡضٖ  فِي كِتَٰبِ ٱللَّهِ مِنَ ٱلۡمُؤۡمِنِينَ وَٱلۡمُهَٰجِرِينَ إِلَّآ أَن تَفۡعَلُوٓاْ إِلَىٰٓ  أَوۡلِيَآئِكُم مَّعۡرُوفٗاۚ كَانَ ذَٰلِكَ فِي ٱلۡكِتَٰبِ مَسۡطُورٗا ٦</t>
  </si>
  <si>
    <t>وَإِذۡ أَخَذۡنَا مِنَ ٱلنَّبِيِّـۧنَ مِيثَٰقَهُمۡ وَمِنكَ وَمِن نُّوحٖ وَإِبۡرَٰهِيمَ  وَمُوسَىٰ وَعِيسَى ٱبۡنِ مَرۡيَمَۖ وَأَخَذۡنَا مِنۡهُم مِّيثَٰقًا غَلِيظٗا ٧</t>
  </si>
  <si>
    <t>يَٰٓأَيُّهَا ٱلَّذِينَ ءَامَنُواْ ٱذۡكُرُواْ نِعۡمَةَ ٱللَّهِ عَلَيۡكُمۡ إِذۡ جَآءَتۡكُمۡ  جُنُودٞ فَأَرۡسَلۡنَا عَلَيۡهِمۡ رِيحٗا وَجُنُودٗا لَّمۡ تَرَوۡهَاۚ وَكَانَ ٱللَّهُ  بِمَا تَعۡمَلُونَ بَصِيرًا ٩</t>
  </si>
  <si>
    <t>إِذۡ جَآءُوكُم مِّن فَوۡقِكُمۡ وَمِنۡ أَسۡفَلَ  مِنكُمۡ وَإِذۡ زَاغَتِ ٱلۡأَبۡصَٰرُ وَبَلَغَتِ ٱلۡقُلُوبُ ٱلۡحَنَاجِرَ  وَتَظُنُّونَ بِٱللَّهِ ٱلظُّنُونَا۠ ١٠</t>
  </si>
  <si>
    <t>هُنَالِكَ ٱبۡتُلِيَ ٱلۡمُؤۡمِنُونَ وَزُلۡزِلُواْ  زِلۡزَالٗا شَدِيدٗا ١١</t>
  </si>
  <si>
    <t>وَإِذۡ يَقُولُ ٱلۡمُنَٰفِقُونَ وَٱلَّذِينَ فِي قُلُوبِهِم  مَّرَضٞ مَّا وَعَدَنَا ٱللَّهُ وَرَسُولُهُۥٓ إِلَّا غُرُورٗا ١٢</t>
  </si>
  <si>
    <t>وَإِذۡ قَالَت طَّآئِفَةٞ  مِّنۡهُمۡ يَٰٓأَهۡلَ يَثۡرِبَ لَا مُقَامَ لَكُمۡ فَٱرۡجِعُواْۚ وَيَسۡتَـٔۡذِنُ فَرِيقٞ  مِّنۡهُمُ ٱلنَّبِيَّ يَقُولُونَ إِنَّ بُيُوتَنَا عَوۡرَةٞ وَمَا هِيَ بِعَوۡرَةٍۖ إِن يُرِيدُونَ  إِلَّا فِرَارٗا ١٣</t>
  </si>
  <si>
    <t>وَلَوۡ دُخِلَتۡ عَلَيۡهِم مِّنۡ أَقۡطَارِهَا ثُمَّ سُئِلُواْ ٱلۡفِتۡنَةَ  لَأٓتَوۡهَا وَمَا تَلَبَّثُواْ بِهَآ إِلَّا يَسِيرٗا ١٤</t>
  </si>
  <si>
    <t>وَلَقَدۡ كَانُواْ عَٰهَدُواْ  ٱللَّهَ مِن قَبۡلُ لَا يُوَلُّونَ ٱلۡأَدۡبَٰرَۚ وَكَانَ عَهۡدُ ٱللَّهِ مَسۡـُٔولٗا ١٥</t>
  </si>
  <si>
    <t>قُل لَّن يَنفَعَكُمُ ٱلۡفِرَارُ إِن فَرَرۡتُم مِّنَ ٱلۡمَوۡتِ أَوِ ٱلۡقَتۡلِ وَإِذٗا  لَّا تُمَتَّعُونَ إِلَّا قَلِيلٗا ١٦</t>
  </si>
  <si>
    <t>قُلۡ مَن ذَا ٱلَّذِي يَعۡصِمُكُم مِّنَ ٱللَّهِ  إِنۡ أَرَادَ بِكُمۡ سُوٓءًا أَوۡ أَرَادَ بِكُمۡ رَحۡمَةٗۚ وَلَا يَجِدُونَ لَهُم مِّن دُونِ  ٱللَّهِ وَلِيّٗا وَلَا نَصِيرٗا ١٧</t>
  </si>
  <si>
    <t>۞ قَدۡ يَعۡلَمُ ٱللَّهُ ٱلۡمُعَوِّقِينَ مِنكُمۡ وَٱلۡقَآئِلِينَ  لِإِخۡوَٰنِهِمۡ هَلُمَّ إِلَيۡنَاۖ وَلَا يَأۡتُونَ ٱلۡبَأۡسَ إِلَّا قَلِيلًا ١٨</t>
  </si>
  <si>
    <t>أَشِحَّةً  عَلَيۡكُمۡۖ فَإِذَا جَآءَ ٱلۡخَوۡفُ رَأَيۡتَهُمۡ يَنظُرُونَ إِلَيۡكَ تَدُورُ أَعۡيُنُهُمۡ  كَٱلَّذِي يُغۡشَىٰ عَلَيۡهِ مِنَ ٱلۡمَوۡتِۖ فَإِذَا ذَهَبَ ٱلۡخَوۡفُ سَلَقُوكُم  بِأَلۡسِنَةٍ حِدَادٍ أَشِحَّةً عَلَى ٱلۡخَيۡرِۚ أُوْلَٰٓئِكَ لَمۡ يُؤۡمِنُواْ فَأَحۡبَطَ  ٱللَّهُ أَعۡمَٰلَهُمۡۚ وَكَانَ ذَٰلِكَ عَلَى ٱللَّهِ يَسِيرٗا ١٩</t>
  </si>
  <si>
    <t>يَحۡسَبُونَ  ٱلۡأَحۡزَابَ لَمۡ يَذۡهَبُواْۖ وَإِن يَأۡتِ ٱلۡأَحۡزَابُ يَوَدُّواْ لَوۡ أَنَّهُم  بَادُونَ فِي ٱلۡأَعۡرَابِ يَسۡـَٔلُونَ عَنۡ أَنۢبَآئِكُمۡۖ وَلَوۡ كَانُواْ فِيكُم  مَّا قَٰتَلُوٓاْ إِلَّا قَلِيلٗا ٢٠</t>
  </si>
  <si>
    <t>لَّقَدۡ كَانَ لَكُمۡ فِي رَسُولِ ٱللَّهِ أُسۡوَةٌ حَسَنَةٞ  لِّمَن كَانَ يَرۡجُواْ ٱللَّهَ وَٱلۡيَوۡمَ ٱلۡأٓخِرَ وَذَكَرَ ٱللَّهَ كَثِيرٗا ٢١</t>
  </si>
  <si>
    <t>وَلَمَّا رَءَا ٱلۡمُؤۡمِنُونَ ٱلۡأَحۡزَابَ قَالُواْ هَٰذَا مَا وَعَدَنَا ٱللَّهُ وَرَسُولُهُۥ  وَصَدَقَ ٱللَّهُ وَرَسُولُهُۥۚ وَمَا زَادَهُمۡ إِلَّآ إِيمَٰنٗا وَتَسۡلِيمٗا ٢٢</t>
  </si>
  <si>
    <t>مِّنَ ٱلۡمُؤۡمِنِينَ رِجَالٞ صَدَقُواْ مَا عَٰهَدُواْ ٱللَّهَ عَلَيۡهِۖ فَمِنۡهُم مَّن  قَضَىٰ نَحۡبَهُۥ وَمِنۡهُم مَّن يَنتَظِرُۖ وَمَا بَدَّلُواْ تَبۡدِيلٗا ٢٣</t>
  </si>
  <si>
    <t>لِّيَجۡزِيَ  ٱللَّهُ ٱلصَّٰدِقِينَ بِصِدۡقِهِمۡ وَيُعَذِّبَ ٱلۡمُنَٰفِقِينَ إِن شَآءَ أَوۡ  يَتُوبَ عَلَيۡهِمۡۚ إِنَّ ٱللَّهَ كَانَ غَفُورٗا رَّحِيمٗا ٢٤</t>
  </si>
  <si>
    <t>وَرَدَّ ٱللَّهُ ٱلَّذِينَ  كَفَرُواْ بِغَيۡظِهِمۡ لَمۡ يَنَالُواْ خَيۡرٗاۚ وَكَفَى ٱللَّهُ ٱلۡمُؤۡمِنِينَ  ٱلۡقِتَالَۚ وَكَانَ ٱللَّهُ قَوِيًّا عَزِيزٗا ٢٥</t>
  </si>
  <si>
    <t>وَأَنزَلَ ٱلَّذِينَ ظَٰهَرُوهُم مِّنۡ  أَهۡلِ ٱلۡكِتَٰبِ مِن صَيَاصِيهِمۡ وَقَذَفَ فِي قُلُوبِهِمُ ٱلرُّعۡبَ  فَرِيقٗا تَقۡتُلُونَ وَتَأۡسِرُونَ فَرِيقٗا ٢٦</t>
  </si>
  <si>
    <t>وَأَوۡرَثَكُمۡ أَرۡضَهُمۡ  وَدِيَٰرَهُمۡ وَأَمۡوَٰلَهُمۡ وَأَرۡضٗا لَّمۡ تَطَـُٔوهَاۚ وَكَانَ ٱللَّهُ عَلَىٰ كُلِّ  شَيۡءٖ قَدِيرٗا ٢٧</t>
  </si>
  <si>
    <t>يَٰٓأَيُّهَا ٱلنَّبِيُّ قُل لِّأَزۡوَٰجِكَ إِن كُنتُنَّ تُرِدۡنَ  ٱلۡحَيَوٰةَ ٱلدُّنۡيَا وَزِينَتَهَا فَتَعَالَيۡنَ أُمَتِّعۡكُنَّ وَأُسَرِّحۡكُنَّ  سَرَاحٗا جَمِيلٗا ٢٨</t>
  </si>
  <si>
    <t>وَإِن كُنتُنَّ تُرِدۡنَ ٱللَّهَ وَرَسُولَهُۥ وَٱلدَّارَ  ٱلۡأٓخِرَةَ فَإِنَّ ٱللَّهَ أَعَدَّ لِلۡمُحۡسِنَٰتِ مِنكُنَّ أَجۡرًا عَظِيمٗا ٢٩</t>
  </si>
  <si>
    <t>يَٰنِسَآءَ ٱلنَّبِيِّ مَن يَأۡتِ مِنكُنَّ بِفَٰحِشَةٖ مُّبَيِّنَةٖ يُضَٰعَفۡ  لَهَا ٱلۡعَذَابُ ضِعۡفَيۡنِۚ وَكَانَ ذَٰلِكَ عَلَى ٱللَّهِ يَسِيرٗا ٣٠</t>
  </si>
  <si>
    <t>۞ وَمَن يَقۡنُتۡ مِنكُنَّ لِلَّهِ وَرَسُولِهِۦ وَتَعۡمَلۡ صَٰلِحٗا نُّؤۡتِهَآ  أَجۡرَهَا مَرَّتَيۡنِ وَأَعۡتَدۡنَا لَهَا رِزۡقٗا كَرِيمٗا ٣١</t>
  </si>
  <si>
    <t>يَٰنِسَآءَ ٱلنَّبِيِّ  لَسۡتُنَّ كَأَحَدٖ مِّنَ ٱلنِّسَآءِ إِنِ ٱتَّقَيۡتُنَّۚ فَلَا تَخۡضَعۡنَ بِٱلۡقَوۡلِ  فَيَطۡمَعَ ٱلَّذِي فِي قَلۡبِهِۦ مَرَضٞ وَقُلۡنَ قَوۡلٗا مَّعۡرُوفٗا ٣٢</t>
  </si>
  <si>
    <t>وَقَرۡنَ  فِي بُيُوتِكُنَّ وَلَا تَبَرَّجۡنَ تَبَرُّجَ ٱلۡجَٰهِلِيَّةِ ٱلۡأُولَىٰۖ وَأَقِمۡنَ  ٱلصَّلَوٰةَ وَءَاتِينَ ٱلزَّكَوٰةَ وَأَطِعۡنَ ٱللَّهَ وَرَسُولَهُۥٓۚ إِنَّمَا  يُرِيدُ ٱللَّهُ لِيُذۡهِبَ عَنكُمُ ٱلرِّجۡسَ أَهۡلَ ٱلۡبَيۡتِ وَيُطَهِّرَكُمۡ  تَطۡهِيرٗا ٣٣</t>
  </si>
  <si>
    <t>وَٱذۡكُرۡنَ مَا يُتۡلَىٰ فِي بُيُوتِكُنَّ مِنۡ  ءَايَٰتِ ٱللَّهِ وَٱلۡحِكۡمَةِۚ إِنَّ ٱللَّهَ كَانَ لَطِيفًا خَبِيرًا ٣٤</t>
  </si>
  <si>
    <t>إِنَّ ٱلۡمُسۡلِمِينَ وَٱلۡمُسۡلِمَٰتِ وَٱلۡمُؤۡمِنِينَ وَٱلۡمُؤۡمِنَٰتِ  وَٱلۡقَٰنِتِينَ وَٱلۡقَٰنِتَٰتِ وَٱلصَّٰدِقِينَ وَٱلصَّٰدِقَٰتِ وَٱلصَّٰبِرِينَ  وَٱلصَّٰبِرَٰتِ وَٱلۡخَٰشِعِينَ وَٱلۡخَٰشِعَٰتِ وَٱلۡمُتَصَدِّقِينَ  وَٱلۡمُتَصَدِّقَٰتِ وَٱلصَّٰٓئِمِينَ وَٱلصَّٰٓئِمَٰتِ وَٱلۡحَٰفِظِينَ  فُرُوجَهُمۡ وَٱلۡحَٰفِظَٰتِ وَٱلذَّٰكِرِينَ ٱللَّهَ كَثِيرٗا  وَٱلذَّٰكِرَٰتِ أَعَدَّ ٱللَّهُ لَهُم مَّغۡفِرَةٗ وَأَجۡرًا عَظِيمٗا ٣٥</t>
  </si>
  <si>
    <t>وَمَا كَانَ لِمُؤۡمِنٖ وَلَا مُؤۡمِنَةٍ إِذَا قَضَى ٱللَّهُ وَرَسُولُهُۥٓ أَمۡرًا أَن يَكُونَ  لَهُمُ ٱلۡخِيَرَةُ مِنۡ أَمۡرِهِمۡۗ وَمَن يَعۡصِ ٱللَّهَ وَرَسُولَهُۥ فَقَدۡ ضَلَّ ضَلَٰلٗا  مُّبِينٗا ٣٦</t>
  </si>
  <si>
    <t>وَإِذۡ تَقُولُ لِلَّذِيٓ أَنۡعَمَ ٱللَّهُ عَلَيۡهِ وَأَنۡعَمۡتَ عَلَيۡهِ  أَمۡسِكۡ عَلَيۡكَ زَوۡجَكَ وَٱتَّقِ ٱللَّهَ وَتُخۡفِي فِي نَفۡسِكَ مَا ٱللَّهُ  مُبۡدِيهِ وَتَخۡشَى ٱلنَّاسَ وَٱللَّهُ أَحَقُّ أَن تَخۡشَىٰهُۖ فَلَمَّا قَضَىٰ زَيۡدٞ  مِّنۡهَا وَطَرٗا زَوَّجۡنَٰكَهَا لِكَيۡ لَا يَكُونَ عَلَى ٱلۡمُؤۡمِنِينَ حَرَجٞ فِيٓ  أَزۡوَٰجِ أَدۡعِيَآئِهِمۡ إِذَا قَضَوۡاْ مِنۡهُنَّ وَطَرٗاۚ وَكَانَ أَمۡرُ ٱللَّهِ مَفۡعُولٗا ٣٧</t>
  </si>
  <si>
    <t>مَّا كَانَ عَلَى ٱلنَّبِيِّ مِنۡ حَرَجٖ فِيمَا فَرَضَ ٱللَّهُ لَهُۥۖ سُنَّةَ ٱللَّهِ فِي  ٱلَّذِينَ خَلَوۡاْ مِن قَبۡلُۚ وَكَانَ أَمۡرُ ٱللَّهِ قَدَرٗا مَّقۡدُورًا ٣٨</t>
  </si>
  <si>
    <t>ٱلَّذِينَ  يُبَلِّغُونَ رِسَٰلَٰتِ ٱللَّهِ وَيَخۡشَوۡنَهُۥ وَلَا يَخۡشَوۡنَ أَحَدًا إِلَّا ٱللَّهَۗ وَكَفَىٰ  بِٱللَّهِ حَسِيبٗا ٣٩</t>
  </si>
  <si>
    <t>مَّا كَانَ مُحَمَّدٌ أَبَآ أَحَدٖ مِّن رِّجَالِكُمۡ وَلَٰكِن  رَّسُولَ ٱللَّهِ وَخَاتَمَ ٱلنَّبِيِّـۧنَۗ وَكَانَ ٱللَّهُ بِكُلِّ شَيۡءٍ عَلِيمٗا ٤٠</t>
  </si>
  <si>
    <t>وَسَبِّحُوهُ  بُكۡرَةٗ وَأَصِيلًا ٤٢</t>
  </si>
  <si>
    <t>هُوَ ٱلَّذِي يُصَلِّي عَلَيۡكُمۡ وَمَلَٰٓئِكَتُهُۥ  لِيُخۡرِجَكُم مِّنَ ٱلظُّلُمَٰتِ إِلَى ٱلنُّورِۚ وَكَانَ بِٱلۡمُؤۡمِنِينَ رَحِيمٗا ٤٣</t>
  </si>
  <si>
    <t>يَٰٓأَيُّهَا  ٱلنَّبِيُّ إِنَّآ أَرۡسَلۡنَٰكَ شَٰهِدٗا وَمُبَشِّرٗا وَنَذِيرٗا ٤٥</t>
  </si>
  <si>
    <t>وَدَاعِيًا  إِلَى ٱللَّهِ بِإِذۡنِهِۦ وَسِرَاجٗا مُّنِيرٗا ٤٦</t>
  </si>
  <si>
    <t>وَبَشِّرِ ٱلۡمُؤۡمِنِينَ بِأَنَّ لَهُم  مِّنَ ٱللَّهِ فَضۡلٗا كَبِيرٗا ٤٧</t>
  </si>
  <si>
    <t>وَلَا تُطِعِ ٱلۡكَٰفِرِينَ وَٱلۡمُنَٰفِقِينَ  وَدَعۡ أَذَىٰهُمۡ وَتَوَكَّلۡ عَلَى ٱللَّهِۚ وَكَفَىٰ بِٱللَّهِ وَكِيلٗا ٤٨</t>
  </si>
  <si>
    <t>يَٰٓأَيُّهَا ٱلَّذِينَ ءَامَنُوٓاْ إِذَا نَكَحۡتُمُ ٱلۡمُؤۡمِنَٰتِ ثُمَّ طَلَّقۡتُمُوهُنَّ  مِن قَبۡلِ أَن تَمَسُّوهُنَّ فَمَا لَكُمۡ عَلَيۡهِنَّ مِنۡ عِدَّةٖ تَعۡتَدُّونَهَاۖ  فَمَتِّعُوهُنَّ وَسَرِّحُوهُنَّ سَرَاحٗا جَمِيلٗا ٤٩</t>
  </si>
  <si>
    <t>يَٰٓأَيُّهَا ٱلنَّبِيُّ  إِنَّآ أَحۡلَلۡنَا لَكَ أَزۡوَٰجَكَ ٱلَّٰتِيٓ ءَاتَيۡتَ أُجُورَهُنَّ وَمَا مَلَكَتۡ  يَمِينُكَ مِمَّآ أَفَآءَ ٱللَّهُ عَلَيۡكَ وَبَنَاتِ عَمِّكَ وَبَنَاتِ عَمَّٰتِكَ  وَبَنَاتِ خَالِكَ وَبَنَاتِ خَٰلَٰتِكَ ٱلَّٰتِي هَاجَرۡنَ مَعَكَ وَٱمۡرَأَةٗ  مُّؤۡمِنَةً إِن وَهَبَتۡ نَفۡسَهَا لِلنَّبِيِّ إِنۡ أَرَادَ ٱلنَّبِيُّ أَن يَسۡتَنكِحَهَا  خَالِصَةٗ لَّكَ مِن دُونِ ٱلۡمُؤۡمِنِينَۗ قَدۡ عَلِمۡنَا مَا فَرَضۡنَا  عَلَيۡهِمۡ فِيٓ أَزۡوَٰجِهِمۡ وَمَا مَلَكَتۡ أَيۡمَٰنُهُمۡ لِكَيۡلَا  يَكُونَ عَلَيۡكَ حَرَجٞۗ وَكَانَ ٱللَّهُ غَفُورٗا رَّحِيمٗا ٥٠</t>
  </si>
  <si>
    <t>۞ تُرۡجِي مَن تَشَآءُ مِنۡهُنَّ وَتُـٔۡوِيٓ إِلَيۡكَ مَن تَشَآءُۖ وَمَنِ ٱبۡتَغَيۡتَ  مِمَّنۡ عَزَلۡتَ فَلَا جُنَاحَ عَلَيۡكَۚ ذَٰلِكَ أَدۡنَىٰٓ أَن تَقَرَّ أَعۡيُنُهُنَّ  وَلَا يَحۡزَنَّ وَيَرۡضَيۡنَ بِمَآ ءَاتَيۡتَهُنَّ كُلُّهُنَّۚ وَٱللَّهُ يَعۡلَمُ  مَا فِي قُلُوبِكُمۡۚ وَكَانَ ٱللَّهُ عَلِيمًا حَلِيمٗا ٥١</t>
  </si>
  <si>
    <t>لَّا يَحِلُّ لَكَ  ٱلنِّسَآءُ مِنۢ بَعۡدُ وَلَآ أَن تَبَدَّلَ بِهِنَّ مِنۡ أَزۡوَٰجٖ وَلَوۡ أَعۡجَبَكَ  حُسۡنُهُنَّ إِلَّا مَا مَلَكَتۡ يَمِينُكَۗ وَكَانَ ٱللَّهُ عَلَىٰ كُلِّ  شَيۡءٖ رَّقِيبٗا ٥٢</t>
  </si>
  <si>
    <t>يَٰٓأَيُّهَا ٱلَّذِينَ ءَامَنُواْ لَا تَدۡخُلُواْ بُيُوتَ ٱلنَّبِيِّ  إِلَّآ أَن يُؤۡذَنَ لَكُمۡ إِلَىٰ طَعَامٍ غَيۡرَ نَٰظِرِينَ إِنَىٰهُ وَلَٰكِنۡ  إِذَا دُعِيتُمۡ فَٱدۡخُلُواْ فَإِذَا طَعِمۡتُمۡ فَٱنتَشِرُواْ وَلَا مُسۡتَـٔۡنِسِينَ  لِحَدِيثٍۚ إِنَّ ذَٰلِكُمۡ كَانَ يُؤۡذِي ٱلنَّبِيَّ فَيَسۡتَحۡيِۦ مِنكُمۡۖ  وَٱللَّهُ لَا يَسۡتَحۡيِۦ مِنَ ٱلۡحَقِّۚ وَإِذَا سَأَلۡتُمُوهُنَّ مَتَٰعٗا فَسۡـَٔلُوهُنَّ  مِن وَرَآءِ حِجَابٖۚ ذَٰلِكُمۡ أَطۡهَرُ لِقُلُوبِكُمۡ وَقُلُوبِهِنَّۚ  وَمَا كَانَ لَكُمۡ أَن تُؤۡذُواْ رَسُولَ ٱللَّهِ وَلَآ أَن تَنكِحُوٓاْ أَزۡوَٰجَهُۥ  مِنۢ بَعۡدِهِۦٓ أَبَدًاۚ إِنَّ ذَٰلِكُمۡ كَانَ عِندَ ٱللَّهِ عَظِيمًا ٥٣</t>
  </si>
  <si>
    <t>لَّا جُنَاحَ عَلَيۡهِنَّ فِيٓ ءَابَآئِهِنَّ وَلَآ أَبۡنَآئِهِنَّ وَلَآ إِخۡوَٰنِهِنَّ وَلَآ  أَبۡنَآءِ إِخۡوَٰنِهِنَّ وَلَآ أَبۡنَآءِ أَخَوَٰتِهِنَّ وَلَا نِسَآئِهِنَّ وَلَا مَا مَلَكَتۡ  أَيۡمَٰنُهُنَّۗ وَٱتَّقِينَ ٱللَّهَۚ إِنَّ ٱللَّهَ كَانَ عَلَىٰ كُلِّ شَيۡءٖ شَهِيدًا ٥٥</t>
  </si>
  <si>
    <t>إِنَّ ٱللَّهَ وَمَلَٰٓئِكَتَهُۥ يُصَلُّونَ عَلَى ٱلنَّبِيِّۚ يَٰٓأَيُّهَا ٱلَّذِينَ  ءَامَنُواْ صَلُّواْ عَلَيۡهِ وَسَلِّمُواْ تَسۡلِيمًا ٥٦</t>
  </si>
  <si>
    <t>إِنَّ ٱلَّذِينَ يُؤۡذُونَ  ٱللَّهَ وَرَسُولَهُۥ لَعَنَهُمُ ٱللَّهُ فِي ٱلدُّنۡيَا وَٱلۡأٓخِرَةِ وَأَعَدَّ لَهُمۡ عَذَابٗا  مُّهِينٗا ٥٧</t>
  </si>
  <si>
    <t>وَٱلَّذِينَ يُؤۡذُونَ ٱلۡمُؤۡمِنِينَ وَٱلۡمُؤۡمِنَٰتِ بِغَيۡرِ  مَا ٱكۡتَسَبُواْ فَقَدِ ٱحۡتَمَلُواْ بُهۡتَٰنٗا وَإِثۡمٗا مُّبِينٗا ٥٨</t>
  </si>
  <si>
    <t>يَٰٓأَيُّهَا ٱلنَّبِيُّ قُل لِّأَزۡوَٰجِكَ وَبَنَاتِكَ وَنِسَآءِ ٱلۡمُؤۡمِنِينَ  يُدۡنِينَ عَلَيۡهِنَّ مِن جَلَٰبِيبِهِنَّۚ ذَٰلِكَ أَدۡنَىٰٓ أَن يُعۡرَفۡنَ فَلَا  يُؤۡذَيۡنَۗ وَكَانَ ٱللَّهُ غَفُورٗا رَّحِيمٗا ٥٩</t>
  </si>
  <si>
    <t>۞ لَّئِن لَّمۡ يَنتَهِ ٱلۡمُنَٰفِقُونَ  وَٱلَّذِينَ فِي قُلُوبِهِم مَّرَضٞ وَٱلۡمُرۡجِفُونَ فِي ٱلۡمَدِينَةِ  لَنُغۡرِيَنَّكَ بِهِمۡ ثُمَّ لَا يُجَاوِرُونَكَ فِيهَآ إِلَّا قَلِيلٗا ٦٠</t>
  </si>
  <si>
    <t>مَّلۡعُونِينَۖ  أَيۡنَمَا ثُقِفُوٓاْ أُخِذُواْ وَقُتِّلُواْ تَقۡتِيلٗا ٦١</t>
  </si>
  <si>
    <t>يَسۡـَٔلُكَ ٱلنَّاسُ عَنِ ٱلسَّاعَةِۖ قُلۡ إِنَّمَا عِلۡمُهَا عِندَ ٱللَّهِۚ وَمَا يُدۡرِيكَ  لَعَلَّ ٱلسَّاعَةَ تَكُونُ قَرِيبًا ٦٣</t>
  </si>
  <si>
    <t>إِنَّ ٱللَّهَ لَعَنَ ٱلۡكَٰفِرِينَ وَأَعَدَّ  لَهُمۡ سَعِيرًا ٦٤</t>
  </si>
  <si>
    <t>يَوۡمَ تُقَلَّبُ وُجُوهُهُمۡ فِي ٱلنَّارِ يَقُولُونَ يَٰلَيۡتَنَآ أَطَعۡنَا ٱللَّهَ  وَأَطَعۡنَا ٱلرَّسُولَا۠ ٦٦</t>
  </si>
  <si>
    <t>وَقَالُواْ رَبَّنَآ إِنَّآ أَطَعۡنَا سَادَتَنَا وَكُبَرَآءَنَا  فَأَضَلُّونَا ٱلسَّبِيلَا۠ ٦٧</t>
  </si>
  <si>
    <t>رَبَّنَآ ءَاتِهِمۡ ضِعۡفَيۡنِ مِنَ ٱلۡعَذَابِ  وَٱلۡعَنۡهُمۡ لَعۡنٗا كَبِيرٗا ٦٨</t>
  </si>
  <si>
    <t>يَٰٓأَيُّهَا ٱلَّذِينَ ءَامَنُواْ لَا تَكُونُواْ كَٱلَّذِينَ  ءَاذَوۡاْ مُوسَىٰ فَبَرَّأَهُ ٱللَّهُ مِمَّا قَالُواْۚ وَكَانَ عِندَ ٱللَّهِ وَجِيهٗا ٦٩</t>
  </si>
  <si>
    <t>يُصۡلِحۡ  لَكُمۡ أَعۡمَٰلَكُمۡ وَيَغۡفِرۡ لَكُمۡ ذُنُوبَكُمۡۗ وَمَن يُطِعِ ٱللَّهَ وَرَسُولَهُۥ  فَقَدۡ فَازَ فَوۡزًا عَظِيمًا ٧١</t>
  </si>
  <si>
    <t>إِنَّا عَرَضۡنَا ٱلۡأَمَانَةَ عَلَى ٱلسَّمَٰوَٰتِ  وَٱلۡأَرۡضِ وَٱلۡجِبَالِ فَأَبَيۡنَ أَن يَحۡمِلۡنَهَا وَأَشۡفَقۡنَ مِنۡهَا وَحَمَلَهَا  ٱلۡإِنسَٰنُۖ إِنَّهُۥ كَانَ ظَلُومٗا جَهُولٗا ٧٢</t>
  </si>
  <si>
    <t>لِّيُعَذِّبَ ٱللَّهُ ٱلۡمُنَٰفِقِينَ  وَٱلۡمُنَٰفِقَٰتِ وَٱلۡمُشۡرِكِينَ وَٱلۡمُشۡرِكَٰتِ وَيَتُوبَ ٱللَّهُ  عَلَى ٱلۡمُؤۡمِنِينَ وَٱلۡمُؤۡمِنَٰتِۗ وَكَانَ ٱللَّهُ غَفُورٗا رَّحِيمَۢا ٧٣</t>
  </si>
  <si>
    <t>ٱلۡحَمۡدُ لِلَّهِ ٱلَّذِي لَهُۥ مَا فِي ٱلسَّمَٰوَٰتِ وَمَا فِي ٱلۡأَرۡضِ وَلَهُ ٱلۡحَمۡدُ  فِي ٱلۡأٓخِرَةِۚ وَهُوَ ٱلۡحَكِيمُ ٱلۡخَبِيرُ ١</t>
  </si>
  <si>
    <t>يَعۡلَمُ مَا يَلِجُ فِي ٱلۡأَرۡضِ وَمَا  يَخۡرُجُ مِنۡهَا وَمَا يَنزِلُ مِنَ ٱلسَّمَآءِ وَمَا يَعۡرُجُ فِيهَاۚ وَهُوَ  ٱلرَّحِيمُ ٱلۡغَفُورُ ٢</t>
  </si>
  <si>
    <t>وَقَالَ ٱلَّذِينَ كَفَرُواْ لَا تَأۡتِينَا ٱلسَّاعَةُۖ  قُلۡ بَلَىٰ وَرَبِّي لَتَأۡتِيَنَّكُمۡ عَٰلِمِ ٱلۡغَيۡبِۖ لَا يَعۡزُبُ عَنۡهُ مِثۡقَالُ  ذَرَّةٖ فِي ٱلسَّمَٰوَٰتِ وَلَا فِي ٱلۡأَرۡضِ وَلَآ أَصۡغَرُ مِن ذَٰلِكَ  وَلَآ أَكۡبَرُ إِلَّا فِي كِتَٰبٖ مُّبِينٖ ٣</t>
  </si>
  <si>
    <t>لِّيَجۡزِيَ ٱلَّذِينَ  ءَامَنُواْ وَعَمِلُواْ ٱلصَّٰلِحَٰتِۚ أُوْلَٰٓئِكَ لَهُم مَّغۡفِرَةٞ وَرِزۡقٞ  كَرِيمٞ ٤</t>
  </si>
  <si>
    <t>وَٱلَّذِينَ سَعَوۡ فِيٓ ءَايَٰتِنَا مُعَٰجِزِينَ أُوْلَٰٓئِكَ  لَهُمۡ عَذَابٞ مِّن رِّجۡزٍ أَلِيمٞ ٥</t>
  </si>
  <si>
    <t>وَيَرَى ٱلَّذِينَ أُوتُواْ ٱلۡعِلۡمَ  ٱلَّذِيٓ أُنزِلَ إِلَيۡكَ مِن رَّبِّكَ هُوَ ٱلۡحَقَّ وَيَهۡدِيٓ إِلَىٰ صِرَٰطِ  ٱلۡعَزِيزِ ٱلۡحَمِيدِ ٦</t>
  </si>
  <si>
    <t>وَقَالَ ٱلَّذِينَ كَفَرُواْ هَلۡ نَدُلُّكُمۡ عَلَىٰ رَجُلٖ  يُنَبِّئُكُمۡ إِذَا مُزِّقۡتُمۡ كُلَّ مُمَزَّقٍ إِنَّكُمۡ لَفِي خَلۡقٖ جَدِيدٍ ٧</t>
  </si>
  <si>
    <t>أَفۡتَرَىٰ عَلَى ٱللَّهِ كَذِبًا أَم بِهِۦ جِنَّةُۢۗ بَلِ ٱلَّذِينَ لَا يُؤۡمِنُونَ بِٱلۡأٓخِرَةِ  فِي ٱلۡعَذَابِ وَٱلضَّلَٰلِ ٱلۡبَعِيدِ ٨</t>
  </si>
  <si>
    <t>أَفَلَمۡ يَرَوۡاْ إِلَىٰ مَا بَيۡنَ أَيۡدِيهِمۡ  وَمَا خَلۡفَهُم مِّنَ ٱلسَّمَآءِ وَٱلۡأَرۡضِۚ إِن نَّشَأۡ نَخۡسِفۡ بِهِمُ ٱلۡأَرۡضَ  أَوۡ نُسۡقِطۡ عَلَيۡهِمۡ كِسَفٗا مِّنَ ٱلسَّمَآءِۚ إِنَّ فِي ذَٰلِكَ لَأٓيَةٗ  لِّكُلِّ عَبۡدٖ مُّنِيبٖ ٩</t>
  </si>
  <si>
    <t>۞ وَلَقَدۡ ءَاتَيۡنَا دَاوُۥدَ مِنَّا فَضۡلٗاۖ  يَٰجِبَالُ أَوِّبِي مَعَهُۥ وَٱلطَّيۡرَۖ وَأَلَنَّا لَهُ ٱلۡحَدِيدَ ١٠</t>
  </si>
  <si>
    <t>أَنِ ٱعۡمَلۡ  سَٰبِغَٰتٖ وَقَدِّرۡ فِي ٱلسَّرۡدِۖ وَٱعۡمَلُواْ صَٰلِحًاۖ إِنِّي بِمَا تَعۡمَلُونَ  بَصِيرٞ ١١</t>
  </si>
  <si>
    <t>وَلِسُلَيۡمَٰنَ ٱلرِّيحَ غُدُوُّهَا شَهۡرٞ وَرَوَاحُهَا شَهۡرٞۖ  وَأَسَلۡنَا لَهُۥ عَيۡنَ ٱلۡقِطۡرِۖ وَمِنَ ٱلۡجِنِّ مَن يَعۡمَلُ بَيۡنَ يَدَيۡهِ بِإِذۡنِ  رَبِّهِۦۖ وَمَن يَزِغۡ مِنۡهُمۡ عَنۡ أَمۡرِنَا نُذِقۡهُ مِنۡ عَذَابِ ٱلسَّعِيرِ ١٢</t>
  </si>
  <si>
    <t>يَعۡمَلُونَ لَهُۥ مَا يَشَآءُ مِن مَّحَٰرِيبَ وَتَمَٰثِيلَ وَجِفَانٖ كَٱلۡجَوَابِ  وَقُدُورٖ رَّاسِيَٰتٍۚ ٱعۡمَلُوٓاْ ءَالَ دَاوُۥدَ شُكۡرٗاۚ وَقَلِيلٞ مِّنۡ عِبَادِيَ  ٱلشَّكُورُ ١٣</t>
  </si>
  <si>
    <t>فَلَمَّا قَضَيۡنَا عَلَيۡهِ ٱلۡمَوۡتَ مَا دَلَّهُمۡ عَلَىٰ مَوۡتِهِۦٓ  إِلَّا دَآبَّةُ ٱلۡأَرۡضِ تَأۡكُلُ مِنسَأَتَهُۥۖ فَلَمَّا خَرَّ تَبَيَّنَتِ ٱلۡجِنُّ  أَن لَّوۡ كَانُواْ يَعۡلَمُونَ ٱلۡغَيۡبَ مَا لَبِثُواْ فِي ٱلۡعَذَابِ ٱلۡمُهِينِ ١٤</t>
  </si>
  <si>
    <t>لَقَدۡ كَانَ لِسَبَإٖ فِي مَسۡكَنِهِمۡ ءَايَةٞۖ جَنَّتَانِ عَن يَمِينٖ وَشِمَالٖۖ  كُلُواْ مِن رِّزۡقِ رَبِّكُمۡ وَٱشۡكُرُواْ لَهُۥۚ بَلۡدَةٞ طَيِّبَةٞ وَرَبٌّ غَفُورٞ ١٥</t>
  </si>
  <si>
    <t>فَأَعۡرَضُواْ فَأَرۡسَلۡنَا عَلَيۡهِمۡ سَيۡلَ ٱلۡعَرِمِ وَبَدَّلۡنَٰهُم بِجَنَّتَيۡهِمۡ  جَنَّتَيۡنِ ذَوَاتَيۡ أُكُلٍ خَمۡطٖ وَأَثۡلٖ وَشَيۡءٖ مِّن سِدۡرٖ قَلِيلٖ ١٦</t>
  </si>
  <si>
    <t>وَجَعَلۡنَا بَيۡنَهُمۡ وَبَيۡنَ ٱلۡقُرَى ٱلَّتِي بَٰرَكۡنَا فِيهَا قُرٗى ظَٰهِرَةٗ  وَقَدَّرۡنَا فِيهَا ٱلسَّيۡرَۖ سِيرُواْ فِيهَا لَيَالِيَ وَأَيَّامًا ءَامِنِينَ ١٨</t>
  </si>
  <si>
    <t>فَقَالُواْ رَبَّنَا بَٰعِدۡ بَيۡنَ أَسۡفَارِنَا وَظَلَمُوٓاْ أَنفُسَهُمۡ فَجَعَلۡنَٰهُمۡ  أَحَادِيثَ وَمَزَّقۡنَٰهُمۡ كُلَّ مُمَزَّقٍۚ إِنَّ فِي ذَٰلِكَ لَأٓيَٰتٖ لِّكُلِّ صَبَّارٖ  شَكُورٖ ١٩</t>
  </si>
  <si>
    <t>وَلَقَدۡ صَدَّقَ عَلَيۡهِمۡ إِبۡلِيسُ ظَنَّهُۥ فَٱتَّبَعُوهُ إِلَّا  فَرِيقٗا مِّنَ ٱلۡمُؤۡمِنِينَ ٢٠</t>
  </si>
  <si>
    <t>وَمَا كَانَ لَهُۥ عَلَيۡهِم مِّن سُلۡطَٰنٍ  إِلَّا لِنَعۡلَمَ مَن يُؤۡمِنُ بِٱلۡأٓخِرَةِ مِمَّنۡ هُوَ مِنۡهَا فِي شَكّٖۗ  وَرَبُّكَ عَلَىٰ كُلِّ شَيۡءٍ حَفِيظٞ ٢١</t>
  </si>
  <si>
    <t>قُلِ ٱدۡعُواْ ٱلَّذِينَ زَعَمۡتُم مِّن  دُونِ ٱللَّهِ لَا يَمۡلِكُونَ مِثۡقَالَ ذَرَّةٖ فِي ٱلسَّمَٰوَٰتِ وَلَا فِي  ٱلۡأَرۡضِ وَمَا لَهُمۡ فِيهِمَا مِن شِرۡكٖ وَمَا لَهُۥ مِنۡهُم مِّن ظَهِيرٖ ٢٢</t>
  </si>
  <si>
    <t>وَلَا تَنفَعُ ٱلشَّفَٰعَةُ عِندَهُۥٓ إِلَّا لِمَنۡ أَذِنَ لَهُۥۚ حَتَّىٰٓ إِذَا فُزِّعَ عَن  قُلُوبِهِمۡ قَالُواْ مَاذَا قَالَ رَبُّكُمۡۖ قَالُواْ ٱلۡحَقَّۖ وَهُوَ ٱلۡعَلِيُّ ٱلۡكَبِيرُ ٢٣</t>
  </si>
  <si>
    <t>۞ قُلۡ مَن يَرۡزُقُكُم مِّنَ ٱلسَّمَٰوَٰتِ وَٱلۡأَرۡضِۖ قُلِ ٱللَّهُۖ  وَإِنَّآ أَوۡ إِيَّاكُمۡ لَعَلَىٰ هُدًى أَوۡ فِي ضَلَٰلٖ مُّبِينٖ ٢٤</t>
  </si>
  <si>
    <t>قُل  لَّا تُسۡـَٔلُونَ عَمَّآ أَجۡرَمۡنَا وَلَا نُسۡـَٔلُ عَمَّا تَعۡمَلُونَ ٢٥</t>
  </si>
  <si>
    <t>قُلۡ  يَجۡمَعُ بَيۡنَنَا رَبُّنَا ثُمَّ يَفۡتَحُ بَيۡنَنَا بِٱلۡحَقِّ وَهُوَ ٱلۡفَتَّاحُ ٱلۡعَلِيمُ ٢٦</t>
  </si>
  <si>
    <t>قُلۡ أَرُونِيَ ٱلَّذِينَ أَلۡحَقۡتُم بِهِۦ شُرَكَآءَۖ كَلَّاۚ بَلۡ هُوَ ٱللَّهُ  ٱلۡعَزِيزُ ٱلۡحَكِيمُ ٢٧</t>
  </si>
  <si>
    <t>وَمَآ أَرۡسَلۡنَٰكَ إِلَّا كَآفَّةٗ لِّلنَّاسِ  بَشِيرٗا وَنَذِيرٗا وَلَٰكِنَّ أَكۡثَرَ ٱلنَّاسِ لَا يَعۡلَمُونَ ٢٨</t>
  </si>
  <si>
    <t>وَقَالَ ٱلَّذِينَ كَفَرُواْ لَن نُّؤۡمِنَ بِهَٰذَا ٱلۡقُرۡءَانِ وَلَا  بِٱلَّذِي بَيۡنَ يَدَيۡهِۗ وَلَوۡ تَرَىٰٓ إِذِ ٱلظَّٰلِمُونَ مَوۡقُوفُونَ عِندَ  رَبِّهِمۡ يَرۡجِعُ بَعۡضُهُمۡ إِلَىٰ بَعۡضٍ ٱلۡقَوۡلَ يَقُولُ ٱلَّذِينَ  ٱسۡتُضۡعِفُواْ لِلَّذِينَ ٱسۡتَكۡبَرُواْ لَوۡلَآ أَنتُمۡ لَكُنَّا مُؤۡمِنِينَ ٣١</t>
  </si>
  <si>
    <t>قَالَ ٱلَّذِينَ ٱسۡتَكۡبَرُواْ لِلَّذِينَ ٱسۡتُضۡعِفُوٓاْ أَنَحۡنُ صَدَدۡنَٰكُمۡ  عَنِ ٱلۡهُدَىٰ بَعۡدَ إِذۡ جَآءَكُمۖ بَلۡ كُنتُم مُّجۡرِمِينَ ٣٢</t>
  </si>
  <si>
    <t>وَقَالَ ٱلَّذِينَ  ٱسۡتُضۡعِفُواْ لِلَّذِينَ ٱسۡتَكۡبَرُواْ بَلۡ مَكۡرُ ٱلَّيۡلِ وَٱلنَّهَارِ إِذۡ  تَأۡمُرُونَنَآ أَن نَّكۡفُرَ بِٱللَّهِ وَنَجۡعَلَ لَهُۥٓ أَندَادٗاۚ وَأَسَرُّواْ ٱلنَّدَامَةَ  لَمَّا رَأَوُاْ ٱلۡعَذَابَۚ وَجَعَلۡنَا ٱلۡأَغۡلَٰلَ فِيٓ أَعۡنَاقِ ٱلَّذِينَ كَفَرُواْۖ  هَلۡ يُجۡزَوۡنَ إِلَّا مَا كَانُواْ يَعۡمَلُونَ ٣٣</t>
  </si>
  <si>
    <t>وَمَآ أَرۡسَلۡنَا فِي قَرۡيَةٖ  مِّن نَّذِيرٍ إِلَّا قَالَ مُتۡرَفُوهَآ إِنَّا بِمَآ أُرۡسِلۡتُم بِهِۦ كَٰفِرُونَ ٣٤</t>
  </si>
  <si>
    <t>قُلۡ إِنَّ رَبِّي يَبۡسُطُ ٱلرِّزۡقَ لِمَن يَشَآءُ وَيَقۡدِرُ وَلَٰكِنَّ أَكۡثَرَ  ٱلنَّاسِ لَا يَعۡلَمُونَ ٣٦</t>
  </si>
  <si>
    <t>وَمَآ أَمۡوَٰلُكُمۡ وَلَآ أَوۡلَٰدُكُم بِٱلَّتِي تُقَرِّبُكُمۡ  عِندَنَا زُلۡفَىٰٓ إِلَّا مَنۡ ءَامَنَ وَعَمِلَ صَٰلِحٗا فَأُوْلَٰٓئِكَ لَهُمۡ جَزَآءُ  ٱلضِّعۡفِ بِمَا عَمِلُواْ وَهُمۡ فِي ٱلۡغُرُفَٰتِ ءَامِنُونَ ٣٧</t>
  </si>
  <si>
    <t>وَٱلَّذِينَ  يَسۡعَوۡنَ فِيٓ ءَايَٰتِنَا مُعَٰجِزِينَ أُوْلَٰٓئِكَ فِي ٱلۡعَذَابِ مُحۡضَرُونَ ٣٨</t>
  </si>
  <si>
    <t>قُلۡ إِنَّ رَبِّي يَبۡسُطُ ٱلرِّزۡقَ لِمَن يَشَآءُ مِنۡ عِبَادِهِۦ وَيَقۡدِرُ لَهُۥۚ  وَمَآ أَنفَقۡتُم مِّن شَيۡءٖ فَهُوَ يُخۡلِفُهُۥۖ وَهُوَ خَيۡرُ ٱلرَّٰزِقِينَ ٣٩</t>
  </si>
  <si>
    <t>وَيَوۡمَ يَحۡشُرُهُمۡ جَمِيعٗا ثُمَّ يَقُولُ لِلۡمَلَٰٓئِكَةِ أَهَٰٓؤُلَآءِ إِيَّاكُمۡ كَانُواْ  يَعۡبُدُونَ ٤٠</t>
  </si>
  <si>
    <t>قَالُواْ سُبۡحَٰنَكَ أَنتَ وَلِيُّنَا مِن دُونِهِمۖ بَلۡ كَانُواْ  يَعۡبُدُونَ ٱلۡجِنَّۖ أَكۡثَرُهُم بِهِم مُّؤۡمِنُونَ ٤١</t>
  </si>
  <si>
    <t>فَٱلۡيَوۡمَ لَا يَمۡلِكُ  بَعۡضُكُمۡ لِبَعۡضٖ نَّفۡعٗا وَلَا ضَرّٗا وَنَقُولُ لِلَّذِينَ ظَلَمُواْ ذُوقُواْ عَذَابَ  ٱلنَّارِ ٱلَّتِي كُنتُم بِهَا تُكَذِّبُونَ ٤٢</t>
  </si>
  <si>
    <t>وَإِذَا تُتۡلَىٰ عَلَيۡهِمۡ ءَايَٰتُنَا بَيِّنَٰتٖ  قَالُواْ مَا هَٰذَآ إِلَّا رَجُلٞ يُرِيدُ أَن يَصُدَّكُمۡ عَمَّا كَانَ يَعۡبُدُ ءَابَآؤُكُمۡ  وَقَالُواْ مَا هَٰذَآ إِلَّآ إِفۡكٞ مُّفۡتَرٗىۚ وَقَالَ ٱلَّذِينَ كَفَرُواْ لِلۡحَقِّ لَمَّا  جَآءَهُمۡ إِنۡ هَٰذَآ إِلَّا سِحۡرٞ مُّبِينٞ ٤٣</t>
  </si>
  <si>
    <t>وَمَآ ءَاتَيۡنَٰهُم مِّن كُتُبٖ  يَدۡرُسُونَهَاۖ وَمَآ أَرۡسَلۡنَآ إِلَيۡهِمۡ قَبۡلَكَ مِن نَّذِيرٖ ٤٤</t>
  </si>
  <si>
    <t>وَكَذَّبَ  ٱلَّذِينَ مِن قَبۡلِهِمۡ وَمَا بَلَغُواْ مِعۡشَارَ مَآ ءَاتَيۡنَٰهُمۡ فَكَذَّبُواْ  رُسُلِيۖ فَكَيۡفَ كَانَ نَكِيرِ ٤٥</t>
  </si>
  <si>
    <t>۞ قُلۡ إِنَّمَآ أَعِظُكُم بِوَٰحِدَةٍۖ أَن  تَقُومُواْ لِلَّهِ مَثۡنَىٰ وَفُرَٰدَىٰ ثُمَّ تَتَفَكَّرُواْۚ مَا بِصَاحِبِكُم مِّن  جِنَّةٍۚ إِنۡ هُوَ إِلَّا نَذِيرٞ لَّكُم بَيۡنَ يَدَيۡ عَذَابٖ شَدِيدٖ ٤٦</t>
  </si>
  <si>
    <t>قُلۡ  مَا سَأَلۡتُكُم مِّنۡ أَجۡرٖ فَهُوَ لَكُمۡۖ إِنۡ أَجۡرِيَ إِلَّا عَلَى ٱللَّهِۖ وَهُوَ عَلَىٰ  كُلِّ شَيۡءٖ شَهِيدٞ ٤٧</t>
  </si>
  <si>
    <t>قُلۡ إِن ضَلَلۡتُ  فَإِنَّمَآ أَضِلُّ عَلَىٰ نَفۡسِيۖ وَإِنِ ٱهۡتَدَيۡتُ فَبِمَا يُوحِيٓ إِلَيَّ رَبِّيٓۚ إِنَّهُۥ  سَمِيعٞ قَرِيبٞ ٥٠</t>
  </si>
  <si>
    <t>وَلَوۡ تَرَىٰٓ إِذۡ فَزِعُواْ فَلَا فَوۡتَ وَأُخِذُواْ مِن  مَّكَانٖ قَرِيبٖ ٥١</t>
  </si>
  <si>
    <t>وَقَالُوٓاْ ءَامَنَّا بِهِۦ وَأَنَّىٰ لَهُمُ ٱلتَّنَاوُشُ مِن  مَّكَانِۭ بَعِيدٖ ٥٢</t>
  </si>
  <si>
    <t>وَقَدۡ كَفَرُواْ بِهِۦ مِن قَبۡلُۖ وَيَقۡذِفُونَ  بِٱلۡغَيۡبِ مِن مَّكَانِۭ بَعِيدٖ ٥٣</t>
  </si>
  <si>
    <t>وَحِيلَ بَيۡنَهُمۡ وَبَيۡنَ مَا يَشۡتَهُونَ  كَمَا فُعِلَ بِأَشۡيَاعِهِم مِّن قَبۡلُۚ إِنَّهُمۡ كَانُواْ فِي شَكّٖ مُّرِيبِۭ ٥٤</t>
  </si>
  <si>
    <t>ٱلۡحَمۡدُ لِلَّهِ فَاطِرِ ٱلسَّمَٰوَٰتِ وَٱلۡأَرۡضِ جَاعِلِ ٱلۡمَلَٰٓئِكَةِ رُسُلًا أُوْلِيٓ  أَجۡنِحَةٖ مَّثۡنَىٰ وَثُلَٰثَ وَرُبَٰعَۚ يَزِيدُ فِي ٱلۡخَلۡقِ مَا يَشَآءُۚ إِنَّ ٱللَّهَ عَلَىٰ  كُلِّ شَيۡءٖ قَدِيرٞ ١</t>
  </si>
  <si>
    <t>مَّا يَفۡتَحِ ٱللَّهُ لِلنَّاسِ مِن رَّحۡمَةٖ فَلَا مُمۡسِكَ لَهَاۖ  وَمَا يُمۡسِكۡ فَلَا مُرۡسِلَ لَهُۥ مِنۢ بَعۡدِهِۦۚ وَهُوَ ٱلۡعَزِيزُ ٱلۡحَكِيمُ ٢</t>
  </si>
  <si>
    <t>يَٰٓأَيُّهَا ٱلنَّاسُ ٱذۡكُرُواْ نِعۡمَتَ ٱللَّهِ عَلَيۡكُمۡۚ هَلۡ مِنۡ خَٰلِقٍ غَيۡرُ ٱللَّهِ  يَرۡزُقُكُم مِّنَ ٱلسَّمَآءِ وَٱلۡأَرۡضِۚ لَآ إِلَٰهَ إِلَّا هُوَۖ فَأَنَّىٰ تُؤۡفَكُونَ ٣</t>
  </si>
  <si>
    <t>إِنَّ ٱلشَّيۡطَٰنَ لَكُمۡ عَدُوّٞ فَٱتَّخِذُوهُ  عَدُوًّاۚ إِنَّمَا يَدۡعُواْ حِزۡبَهُۥ لِيَكُونُواْ مِنۡ أَصۡحَٰبِ ٱلسَّعِيرِ ٦</t>
  </si>
  <si>
    <t>ٱلَّذِينَ  كَفَرُواْ لَهُمۡ عَذَابٞ شَدِيدٞۖ وَٱلَّذِينَ ءَامَنُواْ وَعَمِلُواْ ٱلصَّٰلِحَٰتِ لَهُم  مَّغۡفِرَةٞ وَأَجۡرٞ كَبِيرٌ ٧</t>
  </si>
  <si>
    <t>أَفَمَن زُيِّنَ لَهُۥ سُوٓءُ عَمَلِهِۦ فَرَءَاهُ حَسَنٗاۖ فَإِنَّ  ٱللَّهَ يُضِلُّ مَن يَشَآءُ وَيَهۡدِي مَن يَشَآءُۖ فَلَا تَذۡهَبۡ نَفۡسُكَ عَلَيۡهِمۡ  حَسَرَٰتٍۚ إِنَّ ٱللَّهَ عَلِيمُۢ بِمَا يَصۡنَعُونَ ٨</t>
  </si>
  <si>
    <t>وَٱللَّهُ ٱلَّذِيٓ أَرۡسَلَ  ٱلرِّيَٰحَ فَتُثِيرُ سَحَابٗا فَسُقۡنَٰهُ إِلَىٰ بَلَدٖ مَّيِّتٖ فَأَحۡيَيۡنَا بِهِ ٱلۡأَرۡضَ  بَعۡدَ مَوۡتِهَاۚ كَذَٰلِكَ ٱلنُّشُورُ ٩</t>
  </si>
  <si>
    <t>مَن كَانَ يُرِيدُ ٱلۡعِزَّةَ فَلِلَّهِ ٱلۡعِزَّةُ جَمِيعًاۚ  إِلَيۡهِ يَصۡعَدُ ٱلۡكَلِمُ ٱلطَّيِّبُ وَٱلۡعَمَلُ ٱلصَّٰلِحُ يَرۡفَعُهُۥۚ وَٱلَّذِينَ  يَمۡكُرُونَ ٱلسَّيِّـَٔاتِ لَهُمۡ عَذَابٞ شَدِيدٞۖ وَمَكۡرُ أُوْلَٰٓئِكَ هُوَ يَبُورُ ١٠</t>
  </si>
  <si>
    <t>وَٱللَّهُ خَلَقَكُم مِّن تُرَابٖ ثُمَّ مِن نُّطۡفَةٖ ثُمَّ جَعَلَكُمۡ أَزۡوَٰجٗاۚ  وَمَا تَحۡمِلُ مِنۡ أُنثَىٰ وَلَا تَضَعُ إِلَّا بِعِلۡمِهِۦۚ وَمَا يُعَمَّرُ مِن مُّعَمَّرٖ  وَلَا يُنقَصُ مِنۡ عُمُرِهِۦٓ إِلَّا فِي كِتَٰبٍۚ إِنَّ ذَٰلِكَ عَلَى ٱللَّهِ يَسِيرٞ ١١</t>
  </si>
  <si>
    <t>وَمَا يَسۡتَوِي ٱلۡبَحۡرَانِ هَٰذَا عَذۡبٞ فُرَاتٞ سَآئِغٞ شَرَابُهُۥ وَهَٰذَا  مِلۡحٌ أُجَاجٞۖ وَمِن كُلّٖ تَأۡكُلُونَ لَحۡمٗا طَرِيّٗا وَتَسۡتَخۡرِجُونَ  حِلۡيَةٗ تَلۡبَسُونَهَاۖ وَتَرَى ٱلۡفُلۡكَ فِيهِ مَوَاخِرَ لِتَبۡتَغُواْ مِن فَضۡلِهِۦ  وَلَعَلَّكُمۡ تَشۡكُرُونَ ١٢</t>
  </si>
  <si>
    <t>يُولِجُ ٱلَّيۡلَ فِي ٱلنَّهَارِ وَيُولِجُ  ٱلنَّهَارَ فِي ٱلَّيۡلِ وَسَخَّرَ ٱلشَّمۡسَ وَٱلۡقَمَرَۖ كُلّٞ يَجۡرِي  لِأَجَلٖ مُّسَمّٗىۚ ذَٰلِكُمُ ٱللَّهُ رَبُّكُمۡ لَهُ ٱلۡمُلۡكُۚ وَٱلَّذِينَ  تَدۡعُونَ مِن دُونِهِۦ مَا يَمۡلِكُونَ مِن قِطۡمِيرٍ ١٣</t>
  </si>
  <si>
    <t>إِن  تَدۡعُوهُمۡ لَا يَسۡمَعُواْ دُعَآءَكُمۡ وَلَوۡ سَمِعُواْ مَا ٱسۡتَجَابُواْ لَكُمۡۖ  وَيَوۡمَ ٱلۡقِيَٰمَةِ يَكۡفُرُونَ بِشِرۡكِكُمۡۚ وَلَا يُنَبِّئُكَ مِثۡلُ خَبِيرٖ ١٤</t>
  </si>
  <si>
    <t>۞ يَٰٓأَيُّهَا ٱلنَّاسُ أَنتُمُ ٱلۡفُقَرَآءُ إِلَى ٱللَّهِۖ وَٱللَّهُ هُوَ ٱلۡغَنِيُّ  ٱلۡحَمِيدُ ١٥</t>
  </si>
  <si>
    <t>وَلَا تَزِرُ وَازِرَةٞ وِزۡرَ أُخۡرَىٰۚ وَإِن  تَدۡعُ مُثۡقَلَةٌ إِلَىٰ حِمۡلِهَا لَا يُحۡمَلۡ مِنۡهُ شَيۡءٞ وَلَوۡ كَانَ ذَا قُرۡبَىٰٓۗ  إِنَّمَا تُنذِرُ ٱلَّذِينَ يَخۡشَوۡنَ رَبَّهُم بِٱلۡغَيۡبِ وَأَقَامُواْ ٱلصَّلَوٰةَۚ  وَمَن تَزَكَّىٰ فَإِنَّمَا يَتَزَكَّىٰ لِنَفۡسِهِۦۚ وَإِلَى ٱللَّهِ ٱلۡمَصِيرُ ١٨</t>
  </si>
  <si>
    <t>وَمَا يَسۡتَوِي ٱلۡأَحۡيَآءُ وَلَا  ٱلۡأَمۡوَٰتُۚ إِنَّ ٱللَّهَ يُسۡمِعُ مَن يَشَآءُۖ وَمَآ أَنتَ بِمُسۡمِعٖ مَّن فِي  ٱلۡقُبُورِ ٢٢</t>
  </si>
  <si>
    <t>إِنَّآ أَرۡسَلۡنَٰكَ بِٱلۡحَقِّ بَشِيرٗا  وَنَذِيرٗاۚ وَإِن مِّنۡ أُمَّةٍ إِلَّا خَلَا فِيهَا نَذِيرٞ ٢٤</t>
  </si>
  <si>
    <t>وَإِن يُكَذِّبُوكَ  فَقَدۡ كَذَّبَ ٱلَّذِينَ مِن قَبۡلِهِمۡ جَآءَتۡهُمۡ رُسُلُهُم بِٱلۡبَيِّنَٰتِ  وَبِٱلزُّبُرِ وَبِٱلۡكِتَٰبِ ٱلۡمُنِيرِ ٢٥</t>
  </si>
  <si>
    <t>ثُمَّ أَخَذۡتُ ٱلَّذِينَ كَفَرُواْۖ  فَكَيۡفَ كَانَ نَكِيرِ ٢٦</t>
  </si>
  <si>
    <t>أَلَمۡ تَرَ أَنَّ ٱللَّهَ أَنزَلَ مِنَ ٱلسَّمَآءِ  مَآءٗ فَأَخۡرَجۡنَا بِهِۦ ثَمَرَٰتٖ مُّخۡتَلِفًا أَلۡوَٰنُهَاۚ وَمِنَ ٱلۡجِبَالِ  جُدَدُۢ بِيضٞ وَحُمۡرٞ مُّخۡتَلِفٌ أَلۡوَٰنُهَا وَغَرَابِيبُ سُودٞ ٢٧</t>
  </si>
  <si>
    <t>وَمِنَ ٱلنَّاسِ وَٱلدَّوَآبِّ وَٱلۡأَنۡعَٰمِ مُخۡتَلِفٌ أَلۡوَٰنُهُۥ كَذَٰلِكَۗ  إِنَّمَا يَخۡشَى ٱللَّهَ مِنۡ عِبَادِهِ ٱلۡعُلَمَٰٓؤُاْۗ إِنَّ ٱللَّهَ عَزِيزٌ غَفُورٌ ٢٨</t>
  </si>
  <si>
    <t>إِنَّ ٱلَّذِينَ يَتۡلُونَ كِتَٰبَ ٱللَّهِ وَأَقَامُواْ ٱلصَّلَوٰةَ وَأَنفَقُواْ مِمَّا  رَزَقۡنَٰهُمۡ سِرّٗا وَعَلَانِيَةٗ يَرۡجُونَ تِجَٰرَةٗ لَّن تَبُورَ ٢٩</t>
  </si>
  <si>
    <t>لِيُوَفِّيَهُمۡ  أُجُورَهُمۡ وَيَزِيدَهُم مِّن فَضۡلِهِۦٓۚ إِنَّهُۥ غَفُورٞ شَكُورٞ ٣٠</t>
  </si>
  <si>
    <t>وَٱلَّذِيٓ أَوۡحَيۡنَآ إِلَيۡكَ مِنَ ٱلۡكِتَٰبِ هُوَ ٱلۡحَقُّ مُصَدِّقٗا لِّمَا بَيۡنَ  يَدَيۡهِۗ إِنَّ ٱللَّهَ بِعِبَادِهِۦ لَخَبِيرُۢ بَصِيرٞ ٣١</t>
  </si>
  <si>
    <t>ثُمَّ أَوۡرَثۡنَا ٱلۡكِتَٰبَ  ٱلَّذِينَ ٱصۡطَفَيۡنَا مِنۡ عِبَادِنَاۖ فَمِنۡهُمۡ ظَالِمٞ لِّنَفۡسِهِۦ وَمِنۡهُم  مُّقۡتَصِدٞ وَمِنۡهُمۡ سَابِقُۢ بِٱلۡخَيۡرَٰتِ بِإِذۡنِ ٱللَّهِۚ ذَٰلِكَ هُوَ  ٱلۡفَضۡلُ ٱلۡكَبِيرُ ٣٢</t>
  </si>
  <si>
    <t>جَنَّٰتُ عَدۡنٖ يَدۡخُلُونَهَا يُحَلَّوۡنَ  فِيهَا مِنۡ أَسَاوِرَ مِن ذَهَبٖ وَلُؤۡلُؤٗاۖ وَلِبَاسُهُمۡ فِيهَا حَرِيرٞ ٣٣</t>
  </si>
  <si>
    <t>وَقَالُواْ ٱلۡحَمۡدُ لِلَّهِ ٱلَّذِيٓ أَذۡهَبَ عَنَّا ٱلۡحَزَنَۖ إِنَّ رَبَّنَا لَغَفُورٞ  شَكُورٌ ٣٤</t>
  </si>
  <si>
    <t>ٱلَّذِيٓ أَحَلَّنَا دَارَ ٱلۡمُقَامَةِ مِن فَضۡلِهِۦ لَا يَمَسُّنَا  فِيهَا نَصَبٞ وَلَا يَمَسُّنَا فِيهَا لُغُوبٞ ٣٥</t>
  </si>
  <si>
    <t>وَٱلَّذِينَ كَفَرُواْ لَهُمۡ  نَارُ جَهَنَّمَ لَا يُقۡضَىٰ عَلَيۡهِمۡ فَيَمُوتُواْ وَلَا يُخَفَّفُ عَنۡهُم مِّنۡ  عَذَابِهَاۚ كَذَٰلِكَ نَجۡزِي كُلَّ كَفُورٖ ٣٦</t>
  </si>
  <si>
    <t>وَهُمۡ يَصۡطَرِخُونَ  فِيهَا رَبَّنَآ أَخۡرِجۡنَا نَعۡمَلۡ صَٰلِحًا غَيۡرَ ٱلَّذِي كُنَّا نَعۡمَلُۚ  أَوَلَمۡ نُعَمِّرۡكُم مَّا يَتَذَكَّرُ فِيهِ مَن تَذَكَّرَ وَجَآءَكُمُ ٱلنَّذِيرُۖ  فَذُوقُواْ فَمَا لِلظَّٰلِمِينَ مِن نَّصِيرٍ ٣٧</t>
  </si>
  <si>
    <t>إِنَّ ٱللَّهَ عَٰلِمُ  غَيۡبِ ٱلسَّمَٰوَٰتِ وَٱلۡأَرۡضِۚ إِنَّهُۥ عَلِيمُۢ بِذَاتِ ٱلصُّدُورِ ٣٨</t>
  </si>
  <si>
    <t>هُوَ ٱلَّذِي جَعَلَكُمۡ خَلَٰٓئِفَ فِي ٱلۡأَرۡضِۚ فَمَن كَفَرَ فَعَلَيۡهِ كُفۡرُهُۥۖ وَلَا  يَزِيدُ ٱلۡكَٰفِرِينَ كُفۡرُهُمۡ عِندَ رَبِّهِمۡ إِلَّا مَقۡتٗاۖ وَلَا يَزِيدُ ٱلۡكَٰفِرِينَ  كُفۡرُهُمۡ إِلَّا خَسَارٗا ٣٩</t>
  </si>
  <si>
    <t>قُلۡ أَرَءَيۡتُمۡ شُرَكَآءَكُمُ ٱلَّذِينَ تَدۡعُونَ مِن  دُونِ ٱللَّهِ أَرُونِي مَاذَا خَلَقُواْ مِنَ ٱلۡأَرۡضِ أَمۡ لَهُمۡ شِرۡكٞ فِي ٱلسَّمَٰوَٰتِ  أَمۡ ءَاتَيۡنَٰهُمۡ كِتَٰبٗا فَهُمۡ عَلَىٰ بَيِّنَتٖ مِّنۡهُۚ بَلۡ إِن يَعِدُ ٱلظَّٰلِمُونَ  بَعۡضُهُم بَعۡضًا إِلَّا غُرُورًا ٤٠</t>
  </si>
  <si>
    <t>۞ إِنَّ ٱللَّهَ يُمۡسِكُ ٱلسَّمَٰوَٰتِ  وَٱلۡأَرۡضَ أَن تَزُولَاۚ وَلَئِن زَالَتَآ إِنۡ أَمۡسَكَهُمَا مِنۡ أَحَدٖ مِّنۢ بَعۡدِهِۦٓۚ  إِنَّهُۥ كَانَ حَلِيمًا غَفُورٗا ٤١</t>
  </si>
  <si>
    <t>وَأَقۡسَمُواْ بِٱللَّهِ جَهۡدَ أَيۡمَٰنِهِمۡ لَئِن جَآءَهُمۡ  نَذِيرٞ لَّيَكُونُنَّ أَهۡدَىٰ مِنۡ إِحۡدَى ٱلۡأُمَمِۖ فَلَمَّا جَآءَهُمۡ نَذِيرٞ  مَّا زَادَهُمۡ إِلَّا نُفُورًا ٤٢</t>
  </si>
  <si>
    <t>ٱسۡتِكۡبَارٗا فِي ٱلۡأَرۡضِ وَمَكۡرَ ٱلسَّيِّيِٕۚ  وَلَا يَحِيقُ ٱلۡمَكۡرُ ٱلسَّيِّئُ إِلَّا بِأَهۡلِهِۦۚ فَهَلۡ يَنظُرُونَ إِلَّا سُنَّتَ  ٱلۡأَوَّلِينَۚ فَلَن تَجِدَ لِسُنَّتِ ٱللَّهِ تَبۡدِيلٗاۖ وَلَن تَجِدَ لِسُنَّتِ ٱللَّهِ تَحۡوِيلًا ٤٣</t>
  </si>
  <si>
    <t>أَوَلَمۡ يَسِيرُواْ فِي ٱلۡأَرۡضِ فَيَنظُرُواْ كَيۡفَ كَانَ عَٰقِبَةُ ٱلَّذِينَ مِن  قَبۡلِهِمۡ وَكَانُوٓاْ أَشَدَّ مِنۡهُمۡ قُوَّةٗۚ وَمَا كَانَ ٱللَّهُ لِيُعۡجِزَهُۥ مِن شَيۡءٖ  فِي ٱلسَّمَٰوَٰتِ وَلَا فِي ٱلۡأَرۡضِۚ إِنَّهُۥ كَانَ عَلِيمٗا قَدِيرٗا ٤٤</t>
  </si>
  <si>
    <t>وَلَوۡ يُؤَاخِذُ ٱللَّهُ ٱلنَّاسَ بِمَا كَسَبُواْ مَا تَرَكَ عَلَىٰ ظَهۡرِهَا  مِن دَآبَّةٖ وَلَٰكِن يُؤَخِّرُهُمۡ إِلَىٰٓ أَجَلٖ مُّسَمّٗىۖ فَإِذَا  جَآءَ أَجَلُهُمۡ فَإِنَّ ٱللَّهَ كَانَ بِعِبَادِهِۦ بَصِيرَۢا ٤٥</t>
  </si>
  <si>
    <t>عَلَىٰ  صِرَٰطٖ مُّسۡتَقِيمٖ ٤</t>
  </si>
  <si>
    <t>لِتُنذِرَ قَوۡمٗا  مَّآ أُنذِرَ ءَابَآؤُهُمۡ فَهُمۡ غَٰفِلُونَ ٦</t>
  </si>
  <si>
    <t>لَقَدۡ حَقَّ ٱلۡقَوۡلُ عَلَىٰٓ أَكۡثَرِهِمۡ  فَهُمۡ لَا يُؤۡمِنُونَ ٧</t>
  </si>
  <si>
    <t>إِنَّا جَعَلۡنَا فِيٓ أَعۡنَٰقِهِمۡ أَغۡلَٰلٗا فَهِيَ إِلَى  ٱلۡأَذۡقَانِ فَهُم مُّقۡمَحُونَ ٨</t>
  </si>
  <si>
    <t>وَجَعَلۡنَا مِنۢ بَيۡنِ أَيۡدِيهِمۡ سَدّٗا  وَمِنۡ خَلۡفِهِمۡ سَدّٗا فَأَغۡشَيۡنَٰهُمۡ فَهُمۡ لَا يُبۡصِرُونَ ٩</t>
  </si>
  <si>
    <t>وَسَوَآءٌ  عَلَيۡهِمۡ ءَأَنذَرۡتَهُمۡ أَمۡ لَمۡ تُنذِرۡهُمۡ لَا يُؤۡمِنُونَ ١٠</t>
  </si>
  <si>
    <t>إِنَّمَا تُنذِرُ  مَنِ ٱتَّبَعَ ٱلذِّكۡرَ وَخَشِيَ ٱلرَّحۡمَٰنَ بِٱلۡغَيۡبِۖ فَبَشِّرۡهُ بِمَغۡفِرَةٖ  وَأَجۡرٖ كَرِيمٍ ١١</t>
  </si>
  <si>
    <t>إِنَّا نَحۡنُ نُحۡيِ ٱلۡمَوۡتَىٰ وَنَكۡتُبُ مَا قَدَّمُواْ  وَءَاثَٰرَهُمۡۚ وَكُلَّ شَيۡءٍ أَحۡصَيۡنَٰهُ فِيٓ إِمَامٖ مُّبِينٖ ١٢</t>
  </si>
  <si>
    <t>إِذۡ أَرۡسَلۡنَآ إِلَيۡهِمُ ٱثۡنَيۡنِ فَكَذَّبُوهُمَا فَعَزَّزۡنَا بِثَالِثٖ فَقَالُوٓاْ  إِنَّآ إِلَيۡكُم مُّرۡسَلُونَ ١٤</t>
  </si>
  <si>
    <t>قَالُواْ مَآ أَنتُمۡ إِلَّا بَشَرٞ مِّثۡلُنَا  وَمَآ أَنزَلَ ٱلرَّحۡمَٰنُ مِن شَيۡءٍ إِنۡ أَنتُمۡ إِلَّا تَكۡذِبُونَ ١٥</t>
  </si>
  <si>
    <t>قَالُواْ  رَبُّنَا يَعۡلَمُ إِنَّآ إِلَيۡكُمۡ لَمُرۡسَلُونَ ١٦</t>
  </si>
  <si>
    <t>وَمَا عَلَيۡنَآ إِلَّا ٱلۡبَلَٰغُ  ٱلۡمُبِينُ ١٧</t>
  </si>
  <si>
    <t>قَالُوٓاْ إِنَّا تَطَيَّرۡنَا بِكُمۡۖ لَئِن لَّمۡ تَنتَهُواْ لَنَرۡجُمَنَّكُمۡ  وَلَيَمَسَّنَّكُم مِّنَّا عَذَابٌ أَلِيمٞ ١٨</t>
  </si>
  <si>
    <t>قَالُواْ طَٰٓئِرُكُم مَّعَكُمۡ أَئِن  ذُكِّرۡتُمۚ بَلۡ أَنتُمۡ قَوۡمٞ مُّسۡرِفُونَ ١٩</t>
  </si>
  <si>
    <t>وَجَآءَ مِنۡ أَقۡصَا ٱلۡمَدِينَةِ  رَجُلٞ يَسۡعَىٰ قَالَ يَٰقَوۡمِ ٱتَّبِعُواْ ٱلۡمُرۡسَلِينَ ٢٠</t>
  </si>
  <si>
    <t>ٱتَّبِعُواْ  مَن لَّا يَسۡـَٔلُكُمۡ أَجۡرٗا وَهُم مُّهۡتَدُونَ ٢١</t>
  </si>
  <si>
    <t>وَمَالِيَ لَآ أَعۡبُدُ  ٱلَّذِي فَطَرَنِي وَإِلَيۡهِ تُرۡجَعُونَ ٢٢</t>
  </si>
  <si>
    <t>ءَأَتَّخِذُ مِن دُونِهِۦٓ ءَالِهَةً  إِن يُرِدۡنِ ٱلرَّحۡمَٰنُ بِضُرّٖ لَّا تُغۡنِ عَنِّي شَفَٰعَتُهُمۡ شَيۡـٔٗا  وَلَا يُنقِذُونِ ٢٣</t>
  </si>
  <si>
    <t>إِنِّيٓ ءَامَنتُ  بِرَبِّكُمۡ فَٱسۡمَعُونِ ٢٥</t>
  </si>
  <si>
    <t>قِيلَ ٱدۡخُلِ ٱلۡجَنَّةَۖ قَالَ يَٰلَيۡتَ قَوۡمِي  يَعۡلَمُونَ ٢٦</t>
  </si>
  <si>
    <t>يَٰحَسۡرَةً عَلَى ٱلۡعِبَادِۚ مَا يَأۡتِيهِم مِّن رَّسُولٍ إِلَّا كَانُواْ بِهِۦ  يَسۡتَهۡزِءُونَ ٣٠</t>
  </si>
  <si>
    <t>أَلَمۡ يَرَوۡاْ كَمۡ أَهۡلَكۡنَا قَبۡلَهُم مِّنَ ٱلۡقُرُونِ  أَنَّهُمۡ إِلَيۡهِمۡ لَا يَرۡجِعُونَ ٣١</t>
  </si>
  <si>
    <t>وَءَايَةٞ لَّهُمُ ٱلۡأَرۡضُ ٱلۡمَيۡتَةُ أَحۡيَيۡنَٰهَا وَأَخۡرَجۡنَا مِنۡهَا حَبّٗا  فَمِنۡهُ يَأۡكُلُونَ ٣٣</t>
  </si>
  <si>
    <t>وَجَعَلۡنَا فِيهَا جَنَّٰتٖ مِّن نَّخِيلٖ  وَأَعۡنَٰبٖ وَفَجَّرۡنَا فِيهَا مِنَ ٱلۡعُيُونِ ٣٤</t>
  </si>
  <si>
    <t>لِيَأۡكُلُواْ مِن ثَمَرِهِۦ  وَمَا عَمِلَتۡهُ أَيۡدِيهِمۡۚ أَفَلَا يَشۡكُرُونَ ٣٥</t>
  </si>
  <si>
    <t>سُبۡحَٰنَ ٱلَّذِي  خَلَقَ ٱلۡأَزۡوَٰجَ كُلَّهَا مِمَّا تُنۢبِتُ ٱلۡأَرۡضُ وَمِنۡ أَنفُسِهِمۡ  وَمِمَّا لَا يَعۡلَمُونَ ٣٦</t>
  </si>
  <si>
    <t>وَءَايَةٞ لَّهُمُ ٱلَّيۡلُ نَسۡلَخُ مِنۡهُ ٱلنَّهَارَ  فَإِذَا هُم مُّظۡلِمُونَ ٣٧</t>
  </si>
  <si>
    <t>وَٱلشَّمۡسُ تَجۡرِي لِمُسۡتَقَرّٖ لَّهَاۚ  ذَٰلِكَ تَقۡدِيرُ ٱلۡعَزِيزِ ٱلۡعَلِيمِ ٣٨</t>
  </si>
  <si>
    <t>وَٱلۡقَمَرَ قَدَّرۡنَٰهُ مَنَازِلَ حَتَّىٰ  عَادَ كَٱلۡعُرۡجُونِ ٱلۡقَدِيمِ ٣٩</t>
  </si>
  <si>
    <t>لَا ٱلشَّمۡسُ يَنۢبَغِي لَهَآ أَن تُدۡرِكَ  ٱلۡقَمَرَ وَلَا ٱلَّيۡلُ سَابِقُ ٱلنَّهَارِۚ وَكُلّٞ فِي فَلَكٖ يَسۡبَحُونَ ٤٠</t>
  </si>
  <si>
    <t>وَخَلَقۡنَا  لَهُم مِّن مِّثۡلِهِۦ مَا يَرۡكَبُونَ ٤٢</t>
  </si>
  <si>
    <t>وَإِن نَّشَأۡ نُغۡرِقۡهُمۡ فَلَا صَرِيخَ لَهُمۡ  وَلَا هُمۡ يُنقَذُونَ ٤٣</t>
  </si>
  <si>
    <t>وَإِذَا  قِيلَ لَهُمُ ٱتَّقُواْ مَا بَيۡنَ أَيۡدِيكُمۡ وَمَا خَلۡفَكُمۡ لَعَلَّكُمۡ تُرۡحَمُونَ ٤٥</t>
  </si>
  <si>
    <t>وَمَا تَأۡتِيهِم مِّنۡ ءَايَةٖ مِّنۡ ءَايَٰتِ رَبِّهِمۡ إِلَّا كَانُواْ عَنۡهَا  مُعۡرِضِينَ ٤٦</t>
  </si>
  <si>
    <t>وَإِذَا قِيلَ لَهُمۡ أَنفِقُواْ مِمَّا رَزَقَكُمُ ٱللَّهُ قَالَ ٱلَّذِينَ  كَفَرُواْ لِلَّذِينَ ءَامَنُوٓاْ أَنُطۡعِمُ مَن لَّوۡ يَشَآءُ ٱللَّهُ أَطۡعَمَهُۥٓ إِنۡ  أَنتُمۡ إِلَّا فِي ضَلَٰلٖ مُّبِينٖ ٤٧</t>
  </si>
  <si>
    <t>وَيَقُولُونَ مَتَىٰ هَٰذَا ٱلۡوَعۡدُ إِن كُنتُمۡ  صَٰدِقِينَ ٤٨</t>
  </si>
  <si>
    <t>مَا يَنظُرُونَ إِلَّا صَيۡحَةٗ وَٰحِدَةٗ تَأۡخُذُهُمۡ وَهُمۡ  يَخِصِّمُونَ ٤٩</t>
  </si>
  <si>
    <t>فَلَا يَسۡتَطِيعُونَ تَوۡصِيَةٗ وَلَآ إِلَىٰٓ أَهۡلِهِمۡ  يَرۡجِعُونَ ٥٠</t>
  </si>
  <si>
    <t>وَنُفِخَ فِي ٱلصُّورِ فَإِذَا هُم مِّنَ ٱلۡأَجۡدَاثِ إِلَىٰ رَبِّهِمۡ  يَنسِلُونَ ٥١</t>
  </si>
  <si>
    <t>قَالُواْ يَٰوَيۡلَنَا مَنۢ بَعَثَنَا مِن مَّرۡقَدِنَاۜۗ هَٰذَا مَا وَعَدَ  ٱلرَّحۡمَٰنُ وَصَدَقَ ٱلۡمُرۡسَلُونَ ٥٢</t>
  </si>
  <si>
    <t>إِن كَانَتۡ إِلَّا صَيۡحَةٗ  وَٰحِدَةٗ فَإِذَا هُمۡ جَمِيعٞ لَّدَيۡنَا مُحۡضَرُونَ ٥٣</t>
  </si>
  <si>
    <t>فَٱلۡيَوۡمَ لَا تُظۡلَمُ  نَفۡسٞ شَيۡـٔٗا وَلَا تُجۡزَوۡنَ إِلَّا مَا كُنتُمۡ تَعۡمَلُونَ ٥٤</t>
  </si>
  <si>
    <t>هُمۡ وَأَزۡوَٰجُهُمۡ  فِي ظِلَٰلٍ عَلَى ٱلۡأَرَآئِكِ مُتَّكِـُٔونَ ٥٦</t>
  </si>
  <si>
    <t>لَهُمۡ فِيهَا فَٰكِهَةٞ  وَلَهُم مَّا يَدَّعُونَ ٥٧</t>
  </si>
  <si>
    <t>وَٱمۡتَٰزُواْ  ٱلۡيَوۡمَ أَيُّهَا ٱلۡمُجۡرِمُونَ ٥٩</t>
  </si>
  <si>
    <t>۞ أَلَمۡ أَعۡهَدۡ إِلَيۡكُمۡ يَٰبَنِيٓ ءَادَمَ  أَن لَّا تَعۡبُدُواْ ٱلشَّيۡطَٰنَۖ إِنَّهُۥ لَكُمۡ عَدُوّٞ مُّبِينٞ ٦٠</t>
  </si>
  <si>
    <t>وَأَنِ  ٱعۡبُدُونِيۚ هَٰذَا صِرَٰطٞ مُّسۡتَقِيمٞ ٦١</t>
  </si>
  <si>
    <t>وَلَقَدۡ أَضَلَّ مِنكُمۡ  جِبِلّٗا كَثِيرًاۖ أَفَلَمۡ تَكُونُواْ تَعۡقِلُونَ ٦٢</t>
  </si>
  <si>
    <t>هَٰذِهِۦ جَهَنَّمُ ٱلَّتِي  كُنتُمۡ تُوعَدُونَ ٦٣</t>
  </si>
  <si>
    <t>ٱلۡيَوۡمَ نَخۡتِمُ عَلَىٰٓ أَفۡوَٰهِهِمۡ وَتُكَلِّمُنَآ أَيۡدِيهِمۡ وَتَشۡهَدُ أَرۡجُلُهُم  بِمَا كَانُواْ يَكۡسِبُونَ ٦٥</t>
  </si>
  <si>
    <t>وَلَوۡ نَشَآءُ لَطَمَسۡنَا عَلَىٰٓ أَعۡيُنِهِمۡ  فَٱسۡتَبَقُواْ ٱلصِّرَٰطَ فَأَنَّىٰ يُبۡصِرُونَ ٦٦</t>
  </si>
  <si>
    <t>وَلَوۡ نَشَآءُ لَمَسَخۡنَٰهُمۡ  عَلَىٰ مَكَانَتِهِمۡ فَمَا ٱسۡتَطَٰعُواْ مُضِيّٗا وَلَا يَرۡجِعُونَ ٦٧</t>
  </si>
  <si>
    <t>ٱلَّذِي جَعَلَ لَكُم مِّنَ ٱلشَّجَرِ ٱلۡأَخۡضَرِ نَارٗا فَإِذَآ أَنتُم  مِّنۡهُ تُوقِدُونَ ٨٠</t>
  </si>
  <si>
    <t>أَوَلَيۡسَ ٱلَّذِي خَلَقَ ٱلسَّمَٰوَٰتِ وَٱلۡأَرۡضَ  بِقَٰدِرٍ عَلَىٰٓ أَن يَخۡلُقَ مِثۡلَهُمۚ بَلَىٰ وَهُوَ ٱلۡخَلَّٰقُ ٱلۡعَلِيمُ ٨١</t>
  </si>
  <si>
    <t>إِنَّمَآ أَمۡرُهُۥٓ إِذَآ أَرَادَ شَيۡـًٔا أَن يَقُولَ لَهُۥ كُن فَيَكُونُ ٨٢</t>
  </si>
  <si>
    <t>بَلۡ عَجِبۡتَ وَيَسۡخَرُونَ ١٢</t>
  </si>
  <si>
    <t>۞ ٱحۡشُرُواْ ٱلَّذِينَ ظَلَمُواْ وَأَزۡوَٰجَهُمۡ وَمَا كَانُواْ يَعۡبُدُونَ ٢٢</t>
  </si>
  <si>
    <t>مِن دُونِ  ٱللَّهِ فَٱهۡدُوهُمۡ إِلَىٰ صِرَٰطِ ٱلۡجَحِيمِ ٢٣</t>
  </si>
  <si>
    <t>وَأَقۡبَلَ بَعۡضُهُمۡ  عَلَىٰ بَعۡضٖ يَتَسَآءَلُونَ ٢٧</t>
  </si>
  <si>
    <t>وَمَا كَانَ لَنَا عَلَيۡكُم مِّن سُلۡطَٰنِۭۖ  بَلۡ كُنتُمۡ قَوۡمٗا طَٰغِينَ ٣٠</t>
  </si>
  <si>
    <t>فَأَغۡوَيۡنَٰكُمۡ إِنَّا كُنَّا غَٰوِينَ ٣٢</t>
  </si>
  <si>
    <t>وَيَقُولُونَ أَئِنَّا لَتَارِكُوٓاْ ءَالِهَتِنَا  لِشَاعِرٖ مَّجۡنُونِۭ ٣٦</t>
  </si>
  <si>
    <t>إِنَّكُمۡ  لَذَآئِقُواْ ٱلۡعَذَابِ ٱلۡأَلِيمِ ٣٨</t>
  </si>
  <si>
    <t>وَعِندَهُمۡ قَٰصِرَٰتُ  ٱلطَّرۡفِ عِينٞ ٤٨</t>
  </si>
  <si>
    <t>فَأَقۡبَلَ بَعۡضُهُمۡ عَلَىٰ  بَعۡضٖ يَتَسَآءَلُونَ ٥٠</t>
  </si>
  <si>
    <t>يَقُولُ أَءِنَّكَ لَمِنَ ٱلۡمُصَدِّقِينَ ٥٢</t>
  </si>
  <si>
    <t>أَءِذَا مِتۡنَا وَكُنَّا تُرَابٗا وَعِظَٰمًا أَءِنَّا  لَمَدِينُونَ ٥٣</t>
  </si>
  <si>
    <t>فَٱطَّلَعَ فَرَءَاهُ فِي سَوَآءِ  ٱلۡجَحِيمِ ٥٥</t>
  </si>
  <si>
    <t>وَلَوۡلَا نِعۡمَةُ رَبِّي  لَكُنتُ مِنَ ٱلۡمُحۡضَرِينَ ٥٧</t>
  </si>
  <si>
    <t>إِلَّا مَوۡتَتَنَا  ٱلۡأُولَىٰ وَمَا نَحۡنُ بِمُعَذَّبِينَ ٥٩</t>
  </si>
  <si>
    <t>أَذَٰلِكَ خَيۡرٞ نُّزُلًا أَمۡ شَجَرَةُ  ٱلزَّقُّومِ ٦٢</t>
  </si>
  <si>
    <t>ثُمَّ إِنَّ لَهُمۡ  عَلَيۡهَا لَشَوۡبٗا مِّنۡ حَمِيمٖ ٦٧</t>
  </si>
  <si>
    <t>وَلَقَدۡ أَرۡسَلۡنَا فِيهِم  مُّنذِرِينَ ٧٢</t>
  </si>
  <si>
    <t>وَلَقَدۡ نَادَىٰنَا نُوحٞ فَلَنِعۡمَ  ٱلۡمُجِيبُونَ ٧٥</t>
  </si>
  <si>
    <t>سَلَٰمٌ  عَلَىٰ نُوحٖ فِي ٱلۡعَٰلَمِينَ ٧٩</t>
  </si>
  <si>
    <t>إِنَّهُۥ  مِنۡ عِبَادِنَا ٱلۡمُؤۡمِنِينَ ٨١</t>
  </si>
  <si>
    <t>۞ وَإِنَّ مِن  شِيعَتِهِۦ لَإِبۡرَٰهِيمَ ٨٣</t>
  </si>
  <si>
    <t>فَرَاغَ إِلَىٰٓ ءَالِهَتِهِمۡ  فَقَالَ أَلَا تَأۡكُلُونَ ٩١</t>
  </si>
  <si>
    <t>فَرَاغَ عَلَيۡهِمۡ ضَرۡبَۢا  بِٱلۡيَمِينِ ٩٣</t>
  </si>
  <si>
    <t>قَالُواْ ٱبۡنُواْ لَهُۥ بُنۡيَٰنٗا فَأَلۡقُوهُ  فِي ٱلۡجَحِيمِ ٩٧</t>
  </si>
  <si>
    <t>فَلَمَّا بَلَغَ مَعَهُ ٱلسَّعۡيَ قَالَ يَٰبُنَيَّ  إِنِّيٓ أَرَىٰ فِي ٱلۡمَنَامِ أَنِّيٓ أَذۡبَحُكَ فَٱنظُرۡ مَاذَا تَرَىٰۚ قَالَ يَٰٓأَبَتِ  ٱفۡعَلۡ مَا تُؤۡمَرُۖ سَتَجِدُنِيٓ إِن شَآءَ ٱللَّهُ مِنَ ٱلصَّٰبِرِينَ ١٠٢</t>
  </si>
  <si>
    <t>إِنَّ  هَٰذَا لَهُوَ ٱلۡبَلَٰٓؤُاْ ٱلۡمُبِينُ ١٠٦</t>
  </si>
  <si>
    <t>وَتَرَكۡنَا  عَلَيۡهِ فِي ٱلۡأٓخِرِينَ ١٠٨</t>
  </si>
  <si>
    <t>كَذَٰلِكَ نَجۡزِي  ٱلۡمُحۡسِنِينَ ١١٠</t>
  </si>
  <si>
    <t>وَبَشَّرۡنَٰهُ  بِإِسۡحَٰقَ نَبِيّٗا مِّنَ ٱلصَّٰلِحِينَ ١١٢</t>
  </si>
  <si>
    <t>وَبَٰرَكۡنَا عَلَيۡهِ وَعَلَىٰٓ إِسۡحَٰقَۚ  وَمِن ذُرِّيَّتِهِمَا مُحۡسِنٞ وَظَالِمٞ لِّنَفۡسِهِۦ مُبِينٞ ١١٣</t>
  </si>
  <si>
    <t>وَلَقَدۡ مَنَنَّا  عَلَىٰ مُوسَىٰ وَهَٰرُونَ ١١٤</t>
  </si>
  <si>
    <t>وَنَجَّيۡنَٰهُمَا وَقَوۡمَهُمَا مِنَ ٱلۡكَرۡبِ  ٱلۡعَظِيمِ ١١٥</t>
  </si>
  <si>
    <t>وَءَاتَيۡنَٰهُمَا  ٱلۡكِتَٰبَ ٱلۡمُسۡتَبِينَ ١١٧</t>
  </si>
  <si>
    <t>سَلَٰمٌ عَلَىٰ مُوسَىٰ  وَهَٰرُونَ ١٢٠</t>
  </si>
  <si>
    <t>إِنَّهُمَا  مِنۡ عِبَادِنَا ٱلۡمُؤۡمِنِينَ ١٢٢</t>
  </si>
  <si>
    <t>أَتَدۡعُونَ بَعۡلٗا وَتَذَرُونَ أَحۡسَنَ  ٱلۡخَٰلِقِينَ ١٢٥</t>
  </si>
  <si>
    <t>إِنَّا  كَذَٰلِكَ نَجۡزِي ٱلۡمُحۡسِنِينَ ١٣١</t>
  </si>
  <si>
    <t>وَإِنَّكُمۡ  لَتَمُرُّونَ عَلَيۡهِم مُّصۡبِحِينَ ١٣٧</t>
  </si>
  <si>
    <t>وَإِنَّ  يُونُسَ لَمِنَ ٱلۡمُرۡسَلِينَ ١٣٩</t>
  </si>
  <si>
    <t>لَلَبِثَ فِي بَطۡنِهِۦٓ إِلَىٰ يَوۡمِ  يُبۡعَثُونَ ١٤٤</t>
  </si>
  <si>
    <t>۞ فَنَبَذۡنَٰهُ بِٱلۡعَرَآءِ وَهُوَ سَقِيمٞ ١٤٥</t>
  </si>
  <si>
    <t>وَأَنۢبَتۡنَا  عَلَيۡهِ شَجَرَةٗ مِّن يَقۡطِينٖ ١٤٦</t>
  </si>
  <si>
    <t>وَأَرۡسَلۡنَٰهُ إِلَىٰ مِاْئَةِ أَلۡفٍ أَوۡ  يَزِيدُونَ ١٤٧</t>
  </si>
  <si>
    <t>فَٱسۡتَفۡتِهِمۡ  أَلِرَبِّكَ ٱلۡبَنَاتُ وَلَهُمُ ٱلۡبَنُونَ ١٤٩</t>
  </si>
  <si>
    <t>أَمۡ خَلَقۡنَا ٱلۡمَلَٰٓئِكَةَ إِنَٰثٗا  وَهُمۡ شَٰهِدُونَ ١٥٠</t>
  </si>
  <si>
    <t>وَلَدَ  ٱللَّهُ وَإِنَّهُمۡ لَكَٰذِبُونَ ١٥٢</t>
  </si>
  <si>
    <t>وَلَقَدۡ  سَبَقَتۡ كَلِمَتُنَا لِعِبَادِنَا ٱلۡمُرۡسَلِينَ ١٧١</t>
  </si>
  <si>
    <t>وَأَبۡصِرۡهُمۡ  فَسَوۡفَ يُبۡصِرُونَ ١٧٥</t>
  </si>
  <si>
    <t>فَإِذَا نَزَلَ بِسَاحَتِهِمۡ  فَسَآءَ صَبَاحُ ٱلۡمُنذَرِينَ ١٧٧</t>
  </si>
  <si>
    <t>وَأَبۡصِرۡ  فَسَوۡفَ يُبۡصِرُونَ ١٧٩</t>
  </si>
  <si>
    <t>وَعَجِبُوٓاْ  أَن جَآءَهُم مُّنذِرٞ مِّنۡهُمۡۖ وَقَالَ ٱلۡكَٰفِرُونَ هَٰذَا سَٰحِرٞ كَذَّابٌ ٤</t>
  </si>
  <si>
    <t>إِنَّا  سَخَّرۡنَا ٱلۡجِبَالَ مَعَهُۥ يُسَبِّحۡنَ بِٱلۡعَشِيِّ وَٱلۡإِشۡرَاقِ ١٨</t>
  </si>
  <si>
    <t>وَٱلطَّيۡرَ  مَحۡشُورَةٗۖ كُلّٞ لَّهُۥٓ أَوَّابٞ ١٩</t>
  </si>
  <si>
    <t>وَشَدَدۡنَا مُلۡكَهُۥ وَءَاتَيۡنَٰهُ ٱلۡحِكۡمَةَ  وَفَصۡلَ ٱلۡخِطَابِ ٢٠</t>
  </si>
  <si>
    <t>۞ وَهَلۡ أَتَىٰكَ نَبَؤُاْ ٱلۡخَصۡمِ إِذۡ تَسَوَّرُواْ  ٱلۡمِحۡرَابَ ٢١</t>
  </si>
  <si>
    <t>إِذۡ دَخَلُواْ عَلَىٰ دَاوُۥدَ فَفَزِعَ مِنۡهُمۡۖ قَالُواْ لَا تَخَفۡۖ  خَصۡمَانِ بَغَىٰ بَعۡضُنَا عَلَىٰ بَعۡضٖ فَٱحۡكُم بَيۡنَنَا بِٱلۡحَقِّ وَلَا تُشۡطِطۡ  وَٱهۡدِنَآ إِلَىٰ سَوَآءِ ٱلصِّرَٰطِ ٢٢</t>
  </si>
  <si>
    <t>إِنَّ هَٰذَآ أَخِي لَهُۥ تِسۡعٞ وَتِسۡعُونَ نَعۡجَةٗ  وَلِيَ نَعۡجَةٞ وَٰحِدَةٞ فَقَالَ أَكۡفِلۡنِيهَا وَعَزَّنِي فِي ٱلۡخِطَابِ ٢٣</t>
  </si>
  <si>
    <t>يَٰدَاوُۥدُ إِنَّا جَعَلۡنَٰكَ خَلِيفَةٗ فِي ٱلۡأَرۡضِ فَٱحۡكُم بَيۡنَ ٱلنَّاسِ بِٱلۡحَقِّ  وَلَا تَتَّبِعِ ٱلۡهَوَىٰ فَيُضِلَّكَ عَن سَبِيلِ ٱللَّهِۚ إِنَّ ٱلَّذِينَ يَضِلُّونَ  عَن سَبِيلِ ٱللَّهِ لَهُمۡ عَذَابٞ شَدِيدُۢ بِمَا نَسُواْ يَوۡمَ ٱلۡحِسَابِ ٢٦</t>
  </si>
  <si>
    <t>وَمَا خَلَقۡنَا ٱلسَّمَآءَ وَٱلۡأَرۡضَ وَمَا بَيۡنَهُمَا بَٰطِلٗاۚ ذَٰلِكَ ظَنُّ ٱلَّذِينَ  كَفَرُواْۚ فَوَيۡلٞ لِّلَّذِينَ كَفَرُواْ مِنَ ٱلنَّارِ ٢٧</t>
  </si>
  <si>
    <t>أَمۡ نَجۡعَلُ ٱلَّذِينَ ءَامَنُواْ وَعَمِلُواْ  ٱلصَّٰلِحَٰتِ كَٱلۡمُفۡسِدِينَ فِي ٱلۡأَرۡضِ أَمۡ نَجۡعَلُ ٱلۡمُتَّقِينَ كَٱلۡفُجَّارِ ٢٨</t>
  </si>
  <si>
    <t>كِتَٰبٌ أَنزَلۡنَٰهُ إِلَيۡكَ مُبَٰرَكٞ لِّيَدَّبَّرُوٓاْ ءَايَٰتِهِۦ وَلِيَتَذَكَّرَ أُوْلُواْ  ٱلۡأَلۡبَٰبِ ٢٩</t>
  </si>
  <si>
    <t>فَقَالَ إِنِّيٓ أَحۡبَبۡتُ  حُبَّ ٱلۡخَيۡرِ عَن ذِكۡرِ رَبِّي حَتَّىٰ تَوَارَتۡ بِٱلۡحِجَابِ ٣٢</t>
  </si>
  <si>
    <t>رُدُّوهَا عَلَيَّۖ  فَطَفِقَ مَسۡحَۢا بِٱلسُّوقِ وَٱلۡأَعۡنَاقِ ٣٣</t>
  </si>
  <si>
    <t>وَلَقَدۡ فَتَنَّا سُلَيۡمَٰنَ  وَأَلۡقَيۡنَا عَلَىٰ كُرۡسِيِّهِۦ جَسَدٗا ثُمَّ أَنَابَ ٣٤</t>
  </si>
  <si>
    <t>قَالَ رَبِّ ٱغۡفِرۡ لِي وَهَبۡ  لِي مُلۡكٗا لَّا يَنۢبَغِي لِأَحَدٖ مِّنۢ بَعۡدِيٓۖ إِنَّكَ أَنتَ ٱلۡوَهَّابُ ٣٥</t>
  </si>
  <si>
    <t>وَٱلشَّيَٰطِينَ  كُلَّ بَنَّآءٖ وَغَوَّاصٖ ٣٧</t>
  </si>
  <si>
    <t>هَٰذَا  عَطَآؤُنَا فَٱمۡنُنۡ أَوۡ أَمۡسِكۡ بِغَيۡرِ حِسَابٖ ٣٩</t>
  </si>
  <si>
    <t>وَإِنَّ لَهُۥ عِندَنَا لَزُلۡفَىٰ وَحُسۡنَ  مَـَٔابٖ ٤٠</t>
  </si>
  <si>
    <t>وَٱذۡكُرۡ عَبۡدَنَآ أَيُّوبَ إِذۡ نَادَىٰ رَبَّهُۥٓ أَنِّي مَسَّنِيَ ٱلشَّيۡطَٰنُ  بِنُصۡبٖ وَعَذَابٍ ٤١</t>
  </si>
  <si>
    <t>وَخُذۡ بِيَدِكَ ضِغۡثٗا فَٱضۡرِب بِّهِۦ وَلَا تَحۡنَثۡۗ إِنَّا وَجَدۡنَٰهُ صَابِرٗاۚ نِّعۡمَ  ٱلۡعَبۡدُ إِنَّهُۥٓ أَوَّابٞ ٤٤</t>
  </si>
  <si>
    <t>وَٱذۡكُرۡ عِبَٰدَنَآ إِبۡرَٰهِيمَ وَإِسۡحَٰقَ وَيَعۡقُوبَ أُوْلِي  ٱلۡأَيۡدِي وَٱلۡأَبۡصَٰرِ ٤٥</t>
  </si>
  <si>
    <t>وَٱذۡكُرۡ إِسۡمَٰعِيلَ  وَٱلۡيَسَعَ وَذَا ٱلۡكِفۡلِۖ وَكُلّٞ مِّنَ ٱلۡأَخۡيَارِ ٤٨</t>
  </si>
  <si>
    <t>هَٰذَا ذِكۡرٞۚ وَإِنَّ لِلۡمُتَّقِينَ  لَحُسۡنَ مَـَٔابٖ ٤٩</t>
  </si>
  <si>
    <t>مُتَّكِـِٔينَ  فِيهَا يَدۡعُونَ فِيهَا بِفَٰكِهَةٖ كَثِيرَةٖ وَشَرَابٖ ٥١</t>
  </si>
  <si>
    <t>۞ وَعِندَهُمۡ قَٰصِرَٰتُ  ٱلطَّرۡفِ أَتۡرَابٌ ٥٢</t>
  </si>
  <si>
    <t>إِنَّ هَٰذَا  لَرِزۡقُنَا مَا لَهُۥ مِن نَّفَادٍ ٥٤</t>
  </si>
  <si>
    <t>هَٰذَا فَلۡيَذُوقُوهُ حَمِيمٞ  وَغَسَّاقٞ ٥٧</t>
  </si>
  <si>
    <t>هَٰذَا فَوۡجٞ  مُّقۡتَحِمٞ مَّعَكُمۡ لَا مَرۡحَبَۢا بِهِمۡۚ إِنَّهُمۡ صَالُواْ ٱلنَّارِ ٥٩</t>
  </si>
  <si>
    <t>قَالُواْ  بَلۡ أَنتُمۡ لَا مَرۡحَبَۢا بِكُمۡۖ أَنتُمۡ قَدَّمۡتُمُوهُ لَنَاۖ فَبِئۡسَ ٱلۡقَرَارُ ٦٠</t>
  </si>
  <si>
    <t>وَقَالُواْ مَا لَنَا لَا نَرَىٰ رِجَالٗا كُنَّا نَعُدُّهُم مِّنَ ٱلۡأَشۡرَارِ ٦٢</t>
  </si>
  <si>
    <t>أَتَّخَذۡنَٰهُمۡ  سِخۡرِيًّا أَمۡ زَاغَتۡ عَنۡهُمُ ٱلۡأَبۡصَٰرُ ٦٣</t>
  </si>
  <si>
    <t>إِنَّ ذَٰلِكَ لَحَقّٞ تَخَاصُمُ أَهۡلِ  ٱلنَّارِ ٦٤</t>
  </si>
  <si>
    <t>قُلۡ هُوَ نَبَؤٌاْ  عَظِيمٌ ٦٧</t>
  </si>
  <si>
    <t>مَا كَانَ لِيَ مِنۡ عِلۡمِۭ بِٱلۡمَلَإِ ٱلۡأَعۡلَىٰٓ  إِذۡ يَخۡتَصِمُونَ ٦٩</t>
  </si>
  <si>
    <t>إِذۡ قَالَ  رَبُّكَ لِلۡمَلَٰٓئِكَةِ إِنِّي خَٰلِقُۢ بَشَرٗا مِّن طِينٖ ٧١</t>
  </si>
  <si>
    <t>فَإِذَا سَوَّيۡتُهُۥ وَنَفَخۡتُ  فِيهِ مِن رُّوحِي فَقَعُواْ لَهُۥ سَٰجِدِينَ ٧٢</t>
  </si>
  <si>
    <t>فَسَجَدَ ٱلۡمَلَٰٓئِكَةُ كُلُّهُمۡ  أَجۡمَعُونَ ٧٣</t>
  </si>
  <si>
    <t>قَالَ  يَٰٓإِبۡلِيسُ مَا مَنَعَكَ أَن تَسۡجُدَ لِمَا خَلَقۡتُ بِيَدَيَّۖ أَسۡتَكۡبَرۡتَ أَمۡ كُنتَ  مِنَ ٱلۡعَالِينَ ٧٥</t>
  </si>
  <si>
    <t>قَالَ فَإِنَّكَ مِنَ  ٱلۡمُنظَرِينَ ٨٠</t>
  </si>
  <si>
    <t>قَالَ فَبِعِزَّتِكَ  لَأُغۡوِيَنَّهُمۡ أَجۡمَعِينَ ٨٢</t>
  </si>
  <si>
    <t>لَأَمۡلَأَنَّ جَهَنَّمَ مِنكَ وَمِمَّن تَبِعَكَ مِنۡهُمۡ  أَجۡمَعِينَ ٨٥</t>
  </si>
  <si>
    <t>إِنَّآ أَنزَلۡنَآ إِلَيۡكَ  ٱلۡكِتَٰبَ بِٱلۡحَقِّ فَٱعۡبُدِ ٱللَّهَ مُخۡلِصٗا لَّهُ ٱلدِّينَ ٢</t>
  </si>
  <si>
    <t>أَلَا  لِلَّهِ ٱلدِّينُ ٱلۡخَالِصُۚ وَٱلَّذِينَ ٱتَّخَذُواْ مِن دُونِهِۦٓ أَوۡلِيَآءَ  مَا نَعۡبُدُهُمۡ إِلَّا لِيُقَرِّبُونَآ إِلَى ٱللَّهِ زُلۡفَىٰٓ إِنَّ ٱللَّهَ يَحۡكُمُ  بَيۡنَهُمۡ فِي مَا هُمۡ فِيهِ يَخۡتَلِفُونَۗ إِنَّ ٱللَّهَ لَا يَهۡدِي مَنۡ هُوَ  كَٰذِبٞ كَفَّارٞ ٣</t>
  </si>
  <si>
    <t>لَّوۡ أَرَادَ ٱللَّهُ أَن يَتَّخِذَ وَلَدٗا لَّٱصۡطَفَىٰ  مِمَّا يَخۡلُقُ مَا يَشَآءُۚ سُبۡحَٰنَهُۥۖ هُوَ ٱللَّهُ ٱلۡوَٰحِدُ ٱلۡقَهَّارُ ٤</t>
  </si>
  <si>
    <t>خَلَقَ ٱلسَّمَٰوَٰتِ وَٱلۡأَرۡضَ بِٱلۡحَقِّۖ يُكَوِّرُ ٱلَّيۡلَ عَلَى  ٱلنَّهَارِ وَيُكَوِّرُ ٱلنَّهَارَ عَلَى ٱلَّيۡلِۖ وَسَخَّرَ ٱلشَّمۡسَ وَٱلۡقَمَرَۖ  كُلّٞ يَجۡرِي لِأَجَلٖ مُّسَمًّىۗ أَلَا هُوَ ٱلۡعَزِيزُ ٱلۡغَفَّٰرُ ٥</t>
  </si>
  <si>
    <t>خَلَقَكُم مِّن نَّفۡسٖ وَٰحِدَةٖ ثُمَّ جَعَلَ مِنۡهَا زَوۡجَهَا وَأَنزَلَ لَكُم  مِّنَ ٱلۡأَنۡعَٰمِ ثَمَٰنِيَةَ أَزۡوَٰجٖۚ يَخۡلُقُكُمۡ فِي بُطُونِ أُمَّهَٰتِكُمۡ  خَلۡقٗا مِّنۢ بَعۡدِ خَلۡقٖ فِي ظُلُمَٰتٖ ثَلَٰثٖۚ ذَٰلِكُمُ ٱللَّهُ رَبُّكُمۡ لَهُ  ٱلۡمُلۡكُۖ لَآ إِلَٰهَ إِلَّا هُوَۖ فَأَنَّىٰ تُصۡرَفُونَ ٦</t>
  </si>
  <si>
    <t>إِن تَكۡفُرُواْ فَإِنَّ  ٱللَّهَ غَنِيٌّ عَنكُمۡۖ وَلَا يَرۡضَىٰ لِعِبَادِهِ ٱلۡكُفۡرَۖ وَإِن تَشۡكُرُواْ يَرۡضَهُ  لَكُمۡۗ وَلَا تَزِرُ وَازِرَةٞ وِزۡرَ أُخۡرَىٰۚ ثُمَّ إِلَىٰ رَبِّكُم مَّرۡجِعُكُمۡ  فَيُنَبِّئُكُم بِمَا كُنتُمۡ تَعۡمَلُونَۚ إِنَّهُۥ عَلِيمُۢ بِذَاتِ ٱلصُّدُورِ ٧</t>
  </si>
  <si>
    <t>۞ وَإِذَا مَسَّ ٱلۡإِنسَٰنَ ضُرّٞ دَعَا رَبَّهُۥ مُنِيبًا إِلَيۡهِ ثُمَّ إِذَا خَوَّلَهُۥ نِعۡمَةٗ  مِّنۡهُ نَسِيَ مَا كَانَ يَدۡعُوٓاْ إِلَيۡهِ مِن قَبۡلُ وَجَعَلَ لِلَّهِ أَندَادٗا لِّيُضِلَّ  عَن سَبِيلِهِۦۚ قُلۡ تَمَتَّعۡ بِكُفۡرِكَ قَلِيلًا إِنَّكَ مِنۡ أَصۡحَٰبِ ٱلنَّارِ ٨</t>
  </si>
  <si>
    <t>أَمَّنۡ هُوَ قَٰنِتٌ ءَانَآءَ ٱلَّيۡلِ سَاجِدٗا وَقَآئِمٗا يَحۡذَرُ ٱلۡأٓخِرَةَ  وَيَرۡجُواْ رَحۡمَةَ رَبِّهِۦۗ قُلۡ هَلۡ يَسۡتَوِي ٱلَّذِينَ يَعۡلَمُونَ وَٱلَّذِينَ  لَا يَعۡلَمُونَۗ إِنَّمَا يَتَذَكَّرُ أُوْلُواْ ٱلۡأَلۡبَٰبِ ٩</t>
  </si>
  <si>
    <t>قُلۡ يَٰعِبَادِ ٱلَّذِينَ  ءَامَنُواْ ٱتَّقُواْ رَبَّكُمۡۚ لِلَّذِينَ أَحۡسَنُواْ فِي هَٰذِهِ ٱلدُّنۡيَا حَسَنَةٞۗ  وَأَرۡضُ ٱللَّهِ وَٰسِعَةٌۗ إِنَّمَا يُوَفَّى ٱلصَّٰبِرُونَ أَجۡرَهُم بِغَيۡرِ حِسَابٖ ١٠</t>
  </si>
  <si>
    <t>وَأُمِرۡتُ لِأَنۡ أَكُونَ  أَوَّلَ ٱلۡمُسۡلِمِينَ ١٢</t>
  </si>
  <si>
    <t>لَهُم مِّن فَوۡقِهِمۡ ظُلَلٞ مِّنَ ٱلنَّارِ  وَمِن تَحۡتِهِمۡ ظُلَلٞۚ ذَٰلِكَ يُخَوِّفُ ٱللَّهُ بِهِۦ عِبَادَهُۥۚ يَٰعِبَادِ فَٱتَّقُونِ ١٦</t>
  </si>
  <si>
    <t>وَٱلَّذِينَ ٱجۡتَنَبُواْ ٱلطَّٰغُوتَ أَن يَعۡبُدُوهَا وَأَنَابُوٓاْ إِلَى ٱللَّهِ لَهُمُ ٱلۡبُشۡرَىٰۚ  فَبَشِّرۡ عِبَادِ ١٧</t>
  </si>
  <si>
    <t>ٱلَّذِينَ يَسۡتَمِعُونَ ٱلۡقَوۡلَ فَيَتَّبِعُونَ أَحۡسَنَهُۥٓۚ  أُوْلَٰٓئِكَ ٱلَّذِينَ هَدَىٰهُمُ ٱللَّهُۖ وَأُوْلَٰٓئِكَ هُمۡ أُوْلُواْ ٱلۡأَلۡبَٰبِ ١٨</t>
  </si>
  <si>
    <t>لَٰكِنِ ٱلَّذِينَ ٱتَّقَوۡاْ رَبَّهُمۡ لَهُمۡ غُرَفٞ مِّن فَوۡقِهَا غُرَفٞ مَّبۡنِيَّةٞ تَجۡرِي  مِن تَحۡتِهَا ٱلۡأَنۡهَٰرُۖ وَعۡدَ ٱللَّهِ لَا يُخۡلِفُ ٱللَّهُ ٱلۡمِيعَادَ ٢٠</t>
  </si>
  <si>
    <t>أَلَمۡ تَرَ  أَنَّ ٱللَّهَ أَنزَلَ مِنَ ٱلسَّمَآءِ مَآءٗ فَسَلَكَهُۥ يَنَٰبِيعَ فِي ٱلۡأَرۡضِ ثُمَّ  يُخۡرِجُ بِهِۦ زَرۡعٗا مُّخۡتَلِفًا أَلۡوَٰنُهُۥ ثُمَّ يَهِيجُ فَتَرَىٰهُ مُصۡفَرّٗا ثُمَّ  يَجۡعَلُهُۥ حُطَٰمًاۚ إِنَّ فِي ذَٰلِكَ لَذِكۡرَىٰ لِأُوْلِي ٱلۡأَلۡبَٰبِ ٢١</t>
  </si>
  <si>
    <t>أَفَمَن شَرَحَ ٱللَّهُ صَدۡرَهُۥ لِلۡإِسۡلَٰمِ فَهُوَ عَلَىٰ نُورٖ مِّن رَّبِّهِۦۚ فَوَيۡلٞ  لِّلۡقَٰسِيَةِ قُلُوبُهُم مِّن ذِكۡرِ ٱللَّهِۚ أُوْلَٰٓئِكَ فِي ضَلَٰلٖ مُّبِينٍ ٢٢</t>
  </si>
  <si>
    <t>ٱللَّهُ نَزَّلَ أَحۡسَنَ ٱلۡحَدِيثِ كِتَٰبٗا مُّتَشَٰبِهٗا مَّثَانِيَ تَقۡشَعِرُّ مِنۡهُ  جُلُودُ ٱلَّذِينَ يَخۡشَوۡنَ رَبَّهُمۡ ثُمَّ تَلِينُ جُلُودُهُمۡ وَقُلُوبُهُمۡ  إِلَىٰ ذِكۡرِ ٱللَّهِۚ ذَٰلِكَ هُدَى ٱللَّهِ يَهۡدِي بِهِۦ مَن يَشَآءُۚ وَمَن  يُضۡلِلِ ٱللَّهُ فَمَا لَهُۥ مِنۡ هَادٍ ٢٣</t>
  </si>
  <si>
    <t>أَفَمَن يَتَّقِي بِوَجۡهِهِۦ سُوٓءَ  ٱلۡعَذَابِ يَوۡمَ ٱلۡقِيَٰمَةِۚ وَقِيلَ لِلظَّٰلِمِينَ ذُوقُواْ مَا كُنتُمۡ تَكۡسِبُونَ ٢٤</t>
  </si>
  <si>
    <t>كَذَّبَ ٱلَّذِينَ مِن قَبۡلِهِمۡ فَأَتَىٰهُمُ ٱلۡعَذَابُ مِنۡ حَيۡثُ  لَا يَشۡعُرُونَ ٢٥</t>
  </si>
  <si>
    <t>فَأَذَاقَهُمُ ٱللَّهُ ٱلۡخِزۡيَ فِي ٱلۡحَيَوٰةِ ٱلدُّنۡيَاۖ وَلَعَذَابُ  ٱلۡأٓخِرَةِ أَكۡبَرُۚ لَوۡ كَانُواْ يَعۡلَمُونَ ٢٦</t>
  </si>
  <si>
    <t>وَلَقَدۡ ضَرَبۡنَا لِلنَّاسِ فِي  هَٰذَا ٱلۡقُرۡءَانِ مِن كُلِّ مَثَلٖ لَّعَلَّهُمۡ يَتَذَكَّرُونَ ٢٧</t>
  </si>
  <si>
    <t>قُرۡءَانًا عَرَبِيًّا  غَيۡرَ ذِي عِوَجٖ لَّعَلَّهُمۡ يَتَّقُونَ ٢٨</t>
  </si>
  <si>
    <t>ضَرَبَ ٱللَّهُ مَثَلٗا رَّجُلٗا فِيهِ  شُرَكَآءُ مُتَشَٰكِسُونَ وَرَجُلٗا سَلَمٗا لِّرَجُلٍ هَلۡ يَسۡتَوِيَانِ مَثَلًاۚ  ٱلۡحَمۡدُ لِلَّهِۚ بَلۡ أَكۡثَرُهُمۡ لَا يَعۡلَمُونَ ٢٩</t>
  </si>
  <si>
    <t>إِنَّكَ مَيِّتٞ وَإِنَّهُم  مَّيِّتُونَ ٣٠</t>
  </si>
  <si>
    <t>۞ فَمَنۡ أَظۡلَمُ مِمَّن كَذَبَ عَلَى ٱللَّهِ وَكَذَّبَ بِٱلصِّدۡقِ  إِذۡ جَآءَهُۥٓۚ أَلَيۡسَ فِي جَهَنَّمَ مَثۡوٗى لِّلۡكَٰفِرِينَ ٣٢</t>
  </si>
  <si>
    <t>وَٱلَّذِي  جَآءَ بِٱلصِّدۡقِ وَصَدَّقَ بِهِۦٓ أُوْلَٰٓئِكَ هُمُ ٱلۡمُتَّقُونَ ٣٣</t>
  </si>
  <si>
    <t>لِيُكَفِّرَ ٱللَّهُ عَنۡهُمۡ أَسۡوَأَ ٱلَّذِي عَمِلُواْ وَيَجۡزِيَهُمۡ أَجۡرَهُم  بِأَحۡسَنِ ٱلَّذِي كَانُواْ يَعۡمَلُونَ ٣٥</t>
  </si>
  <si>
    <t>أَلَيۡسَ ٱللَّهُ بِكَافٍ  عَبۡدَهُۥۖ وَيُخَوِّفُونَكَ بِٱلَّذِينَ مِن دُونِهِۦۚ وَمَن يُضۡلِلِ ٱللَّهُ  فَمَا لَهُۥ مِنۡ هَادٖ ٣٦</t>
  </si>
  <si>
    <t>وَمَن يَهۡدِ ٱللَّهُ فَمَا لَهُۥ مِن مُّضِلٍّۗ  أَلَيۡسَ ٱللَّهُ بِعَزِيزٖ ذِي ٱنتِقَامٖ ٣٧</t>
  </si>
  <si>
    <t>وَلَئِن سَأَلۡتَهُم مَّنۡ خَلَقَ  ٱلسَّمَٰوَٰتِ وَٱلۡأَرۡضَ لَيَقُولُنَّ ٱللَّهُۚ قُلۡ أَفَرَءَيۡتُم مَّا تَدۡعُونَ  مِن دُونِ ٱللَّهِ إِنۡ أَرَادَنِيَ ٱللَّهُ بِضُرٍّ هَلۡ هُنَّ كَٰشِفَٰتُ  ضُرِّهِۦٓ أَوۡ أَرَادَنِي بِرَحۡمَةٍ هَلۡ هُنَّ مُمۡسِكَٰتُ رَحۡمَتِهِۦۚ  قُلۡ حَسۡبِيَ ٱللَّهُۖ عَلَيۡهِ يَتَوَكَّلُ ٱلۡمُتَوَكِّلُونَ ٣٨</t>
  </si>
  <si>
    <t>قُلۡ يَٰقَوۡمِ  ٱعۡمَلُواْ عَلَىٰ مَكَانَتِكُمۡ إِنِّي عَٰمِلٞۖ فَسَوۡفَ تَعۡلَمُونَ ٣٩</t>
  </si>
  <si>
    <t>إِنَّآ أَنزَلۡنَا عَلَيۡكَ ٱلۡكِتَٰبَ لِلنَّاسِ بِٱلۡحَقِّۖ فَمَنِ ٱهۡتَدَىٰ  فَلِنَفۡسِهِۦۖ وَمَن ضَلَّ فَإِنَّمَا يَضِلُّ عَلَيۡهَاۖ وَمَآ أَنتَ عَلَيۡهِم  بِوَكِيلٍ ٤١</t>
  </si>
  <si>
    <t>ٱللَّهُ يَتَوَفَّى ٱلۡأَنفُسَ حِينَ مَوۡتِهَا وَٱلَّتِي  لَمۡ تَمُتۡ فِي مَنَامِهَاۖ فَيُمۡسِكُ ٱلَّتِي قَضَىٰ عَلَيۡهَا ٱلۡمَوۡتَ  وَيُرۡسِلُ ٱلۡأُخۡرَىٰٓ إِلَىٰٓ أَجَلٖ مُّسَمًّىۚ إِنَّ فِي ذَٰلِكَ لَأٓيَٰتٖ لِّقَوۡمٖ  يَتَفَكَّرُونَ ٤٢</t>
  </si>
  <si>
    <t>أَمِ ٱتَّخَذُواْ مِن دُونِ ٱللَّهِ شُفَعَآءَۚ قُلۡ  أَوَلَوۡ كَانُواْ لَا يَمۡلِكُونَ شَيۡـٔٗا وَلَا يَعۡقِلُونَ ٤٣</t>
  </si>
  <si>
    <t>قُل  لِّلَّهِ ٱلشَّفَٰعَةُ جَمِيعٗاۖ لَّهُۥ مُلۡكُ ٱلسَّمَٰوَٰتِ وَٱلۡأَرۡضِۖ ثُمَّ  إِلَيۡهِ تُرۡجَعُونَ ٤٤</t>
  </si>
  <si>
    <t>وَإِذَا ذُكِرَ ٱللَّهُ وَحۡدَهُ ٱشۡمَأَزَّتۡ  قُلُوبُ ٱلَّذِينَ لَا يُؤۡمِنُونَ بِٱلۡأٓخِرَةِۖ وَإِذَا ذُكِرَ ٱلَّذِينَ مِن  دُونِهِۦٓ إِذَا هُمۡ يَسۡتَبۡشِرُونَ ٤٥</t>
  </si>
  <si>
    <t>قُلِ ٱللَّهُمَّ فَاطِرَ ٱلسَّمَٰوَٰتِ  وَٱلۡأَرۡضِ عَٰلِمَ ٱلۡغَيۡبِ وَٱلشَّهَٰدَةِ أَنتَ تَحۡكُمُ بَيۡنَ عِبَادِكَ  فِي مَا كَانُواْ فِيهِ يَخۡتَلِفُونَ ٤٦</t>
  </si>
  <si>
    <t>وَلَوۡ أَنَّ لِلَّذِينَ ظَلَمُواْ مَا فِي  ٱلۡأَرۡضِ جَمِيعٗا وَمِثۡلَهُۥ مَعَهُۥ لَٱفۡتَدَوۡاْ بِهِۦ مِن سُوٓءِ ٱلۡعَذَابِ  يَوۡمَ ٱلۡقِيَٰمَةِۚ وَبَدَا لَهُم مِّنَ ٱللَّهِ مَا لَمۡ يَكُونُواْ يَحۡتَسِبُونَ ٤٧</t>
  </si>
  <si>
    <t>وَبَدَا لَهُمۡ سَيِّـَٔاتُ مَا كَسَبُواْ وَحَاقَ بِهِم مَّا كَانُواْ بِهِۦ  يَسۡتَهۡزِءُونَ ٤٨</t>
  </si>
  <si>
    <t>فَإِذَا مَسَّ ٱلۡإِنسَٰنَ ضُرّٞ دَعَانَا ثُمَّ إِذَا خَوَّلۡنَٰهُ  نِعۡمَةٗ مِّنَّا قَالَ إِنَّمَآ أُوتِيتُهُۥ عَلَىٰ عِلۡمِۭۚ بَلۡ هِيَ فِتۡنَةٞ وَلَٰكِنَّ  أَكۡثَرَهُمۡ لَا يَعۡلَمُونَ ٤٩</t>
  </si>
  <si>
    <t>قَدۡ قَالَهَا ٱلَّذِينَ مِن قَبۡلِهِمۡ فَمَآ  أَغۡنَىٰ عَنۡهُم مَّا كَانُواْ يَكۡسِبُونَ ٥٠</t>
  </si>
  <si>
    <t>فَأَصَابَهُمۡ سَيِّـَٔاتُ  مَا كَسَبُواْۚ وَٱلَّذِينَ ظَلَمُواْ مِنۡ هَٰٓؤُلَآءِ سَيُصِيبُهُمۡ سَيِّـَٔاتُ  مَا كَسَبُواْ وَمَا هُم بِمُعۡجِزِينَ ٥١</t>
  </si>
  <si>
    <t>أَوَلَمۡ يَعۡلَمُوٓاْ أَنَّ ٱللَّهَ يَبۡسُطُ  ٱلرِّزۡقَ لِمَن يَشَآءُ وَيَقۡدِرُۚ إِنَّ فِي ذَٰلِكَ لَأٓيَٰتٖ لِّقَوۡمٖ يُؤۡمِنُونَ ٥٢</t>
  </si>
  <si>
    <t>۞ قُلۡ يَٰعِبَادِيَ ٱلَّذِينَ أَسۡرَفُواْ عَلَىٰٓ أَنفُسِهِمۡ لَا تَقۡنَطُواْ  مِن رَّحۡمَةِ ٱللَّهِۚ إِنَّ ٱللَّهَ يَغۡفِرُ ٱلذُّنُوبَ جَمِيعًاۚ إِنَّهُۥ هُوَ  ٱلۡغَفُورُ ٱلرَّحِيمُ ٥٣</t>
  </si>
  <si>
    <t>وَأَنِيبُوٓاْ إِلَىٰ رَبِّكُمۡ وَأَسۡلِمُواْ لَهُۥ مِن  قَبۡلِ أَن يَأۡتِيَكُمُ ٱلۡعَذَابُ ثُمَّ لَا تُنصَرُونَ ٥٤</t>
  </si>
  <si>
    <t>وَٱتَّبِعُوٓاْ أَحۡسَنَ  مَآ أُنزِلَ إِلَيۡكُم مِّن رَّبِّكُم مِّن قَبۡلِ أَن يَأۡتِيَكُمُ ٱلۡعَذَابُ  بَغۡتَةٗ وَأَنتُمۡ لَا تَشۡعُرُونَ ٥٥</t>
  </si>
  <si>
    <t>أَن تَقُولَ نَفۡسٞ يَٰحَسۡرَتَىٰ  عَلَىٰ مَا فَرَّطتُ فِي جَنۢبِ ٱللَّهِ وَإِن كُنتُ لَمِنَ ٱلسَّٰخِرِينَ ٥٦</t>
  </si>
  <si>
    <t>أَوۡ تَقُولَ  حِينَ تَرَى ٱلۡعَذَابَ لَوۡ أَنَّ لِي كَرَّةٗ فَأَكُونَ مِنَ ٱلۡمُحۡسِنِينَ ٥٨</t>
  </si>
  <si>
    <t>بَلَىٰ قَدۡ جَآءَتۡكَ ءَايَٰتِي فَكَذَّبۡتَ بِهَا وَٱسۡتَكۡبَرۡتَ وَكُنتَ  مِنَ ٱلۡكَٰفِرِينَ ٥٩</t>
  </si>
  <si>
    <t>وَيَوۡمَ ٱلۡقِيَٰمَةِ تَرَى ٱلَّذِينَ كَذَبُواْ عَلَى  ٱللَّهِ وُجُوهُهُم مُّسۡوَدَّةٌۚ أَلَيۡسَ فِي جَهَنَّمَ مَثۡوٗى لِّلۡمُتَكَبِّرِينَ ٦٠</t>
  </si>
  <si>
    <t>وَيُنَجِّي ٱللَّهُ ٱلَّذِينَ ٱتَّقَوۡاْ بِمَفَازَتِهِمۡ لَا يَمَسُّهُمُ ٱلسُّوٓءُ  وَلَا هُمۡ يَحۡزَنُونَ ٦١</t>
  </si>
  <si>
    <t>ٱللَّهُ خَٰلِقُ كُلِّ شَيۡءٖۖ وَهُوَ عَلَىٰ كُلِّ  شَيۡءٖ وَكِيلٞ ٦٢</t>
  </si>
  <si>
    <t>لَّهُۥ مَقَالِيدُ ٱلسَّمَٰوَٰتِ وَٱلۡأَرۡضِۗ وَٱلَّذِينَ  كَفَرُواْ بِـَٔايَٰتِ ٱللَّهِ أُوْلَٰٓئِكَ هُمُ ٱلۡخَٰسِرُونَ ٦٣</t>
  </si>
  <si>
    <t>قُلۡ  أَفَغَيۡرَ ٱللَّهِ تَأۡمُرُوٓنِّيٓ أَعۡبُدُ أَيُّهَا ٱلۡجَٰهِلُونَ ٦٤</t>
  </si>
  <si>
    <t>وَلَقَدۡ  أُوحِيَ إِلَيۡكَ وَإِلَى ٱلَّذِينَ مِن قَبۡلِكَ لَئِنۡ أَشۡرَكۡتَ  لَيَحۡبَطَنَّ عَمَلُكَ وَلَتَكُونَنَّ مِنَ ٱلۡخَٰسِرِينَ ٦٥</t>
  </si>
  <si>
    <t>بَلِ  ٱللَّهَ فَٱعۡبُدۡ وَكُن مِّنَ ٱلشَّٰكِرِينَ ٦٦</t>
  </si>
  <si>
    <t>وَمَا قَدَرُواْ ٱللَّهَ حَقَّ  قَدۡرِهِۦ وَٱلۡأَرۡضُ جَمِيعٗا قَبۡضَتُهُۥ يَوۡمَ ٱلۡقِيَٰمَةِ وَٱلسَّمَٰوَٰتُ  مَطۡوِيَّٰتُۢ بِيَمِينِهِۦۚ سُبۡحَٰنَهُۥ وَتَعَٰلَىٰ عَمَّا يُشۡرِكُونَ ٦٧</t>
  </si>
  <si>
    <t>وَنُفِخَ فِي ٱلصُّورِ فَصَعِقَ مَن فِي ٱلسَّمَٰوَٰتِ وَمَن فِي ٱلۡأَرۡضِ  إِلَّا مَن شَآءَ ٱللَّهُۖ ثُمَّ نُفِخَ فِيهِ أُخۡرَىٰ فَإِذَا هُمۡ قِيَامٞ يَنظُرُونَ ٦٨</t>
  </si>
  <si>
    <t>وَأَشۡرَقَتِ ٱلۡأَرۡضُ بِنُورِ رَبِّهَا وَوُضِعَ ٱلۡكِتَٰبُ وَجِاْيٓءَ  بِٱلنَّبِيِّـۧنَ وَٱلشُّهَدَآءِ وَقُضِيَ بَيۡنَهُم بِٱلۡحَقِّ وَهُمۡ لَا يُظۡلَمُونَ ٦٩</t>
  </si>
  <si>
    <t>وَسِيقَ ٱلَّذِينَ كَفَرُوٓاْ إِلَىٰ جَهَنَّمَ زُمَرًاۖ حَتَّىٰٓ إِذَا جَآءُوهَا  فُتِحَتۡ أَبۡوَٰبُهَا وَقَالَ لَهُمۡ خَزَنَتُهَآ أَلَمۡ يَأۡتِكُمۡ رُسُلٞ مِّنكُمۡ  يَتۡلُونَ عَلَيۡكُمۡ ءَايَٰتِ رَبِّكُمۡ وَيُنذِرُونَكُمۡ لِقَآءَ يَوۡمِكُمۡ  هَٰذَاۚ قَالُواْ بَلَىٰ وَلَٰكِنۡ حَقَّتۡ كَلِمَةُ ٱلۡعَذَابِ عَلَى ٱلۡكَٰفِرِينَ ٧١</t>
  </si>
  <si>
    <t>قِيلَ ٱدۡخُلُوٓاْ أَبۡوَٰبَ جَهَنَّمَ خَٰلِدِينَ فِيهَاۖ فَبِئۡسَ مَثۡوَى  ٱلۡمُتَكَبِّرِينَ ٧٢</t>
  </si>
  <si>
    <t>وَسِيقَ ٱلَّذِينَ ٱتَّقَوۡاْ رَبَّهُمۡ إِلَى ٱلۡجَنَّةِ  زُمَرًاۖ حَتَّىٰٓ إِذَا جَآءُوهَا وَفُتِحَتۡ أَبۡوَٰبُهَا وَقَالَ لَهُمۡ خَزَنَتُهَا  سَلَٰمٌ عَلَيۡكُمۡ طِبۡتُمۡ فَٱدۡخُلُوهَا خَٰلِدِينَ ٧٣</t>
  </si>
  <si>
    <t>وَقَالُواْ  ٱلۡحَمۡدُ لِلَّهِ ٱلَّذِي صَدَقَنَا وَعۡدَهُۥ وَأَوۡرَثَنَا ٱلۡأَرۡضَ  نَتَبَوَّأُ مِنَ ٱلۡجَنَّةِ حَيۡثُ نَشَآءُۖ فَنِعۡمَ أَجۡرُ ٱلۡعَٰمِلِينَ ٧٤</t>
  </si>
  <si>
    <t>وَتَرَى ٱلۡمَلَٰٓئِكَةَ حَآفِّينَ مِنۡ حَوۡلِ ٱلۡعَرۡشِ يُسَبِّحُونَ بِحَمۡدِ  رَبِّهِمۡۚ وَقُضِيَ بَيۡنَهُم بِٱلۡحَقِّۚ وَقِيلَ ٱلۡحَمۡدُ لِلَّهِ رَبِّ ٱلۡعَٰلَمِينَ ٧٥</t>
  </si>
  <si>
    <t>غَافِرِ ٱلذَّنۢبِ  وَقَابِلِ ٱلتَّوۡبِ شَدِيدِ ٱلۡعِقَابِ ذِي ٱلطَّوۡلِۖ لَآ إِلَٰهَ إِلَّا هُوَۖ إِلَيۡهِ  ٱلۡمَصِيرُ ٣</t>
  </si>
  <si>
    <t>مَا يُجَٰدِلُ فِيٓ ءَايَٰتِ ٱللَّهِ إِلَّا ٱلَّذِينَ كَفَرُواْ فَلَا يَغۡرُرۡكَ  تَقَلُّبُهُمۡ فِي ٱلۡبِلَٰدِ ٤</t>
  </si>
  <si>
    <t>كَذَّبَتۡ قَبۡلَهُمۡ قَوۡمُ نُوحٖ وَٱلۡأَحۡزَابُ  مِنۢ بَعۡدِهِمۡۖ وَهَمَّتۡ كُلُّ أُمَّةِۭ بِرَسُولِهِمۡ لِيَأۡخُذُوهُۖ  وَجَٰدَلُواْ بِٱلۡبَٰطِلِ لِيُدۡحِضُواْ بِهِ ٱلۡحَقَّ فَأَخَذۡتُهُمۡۖ فَكَيۡفَ  كَانَ عِقَابِ ٥</t>
  </si>
  <si>
    <t>وَكَذَٰلِكَ حَقَّتۡ كَلِمَتُ رَبِّكَ عَلَى ٱلَّذِينَ  كَفَرُوٓاْ أَنَّهُمۡ أَصۡحَٰبُ ٱلنَّارِ ٦</t>
  </si>
  <si>
    <t>ٱلَّذِينَ يَحۡمِلُونَ ٱلۡعَرۡشَ  وَمَنۡ حَوۡلَهُۥ يُسَبِّحُونَ بِحَمۡدِ رَبِّهِمۡ وَيُؤۡمِنُونَ بِهِۦ وَيَسۡتَغۡفِرُونَ  لِلَّذِينَ ءَامَنُواْۖ رَبَّنَا وَسِعۡتَ كُلَّ شَيۡءٖ رَّحۡمَةٗ وَعِلۡمٗا فَٱغۡفِرۡ  لِلَّذِينَ تَابُواْ وَٱتَّبَعُواْ سَبِيلَكَ وَقِهِمۡ عَذَابَ ٱلۡجَحِيمِ ٧</t>
  </si>
  <si>
    <t>رَبَّنَا وَأَدۡخِلۡهُمۡ جَنَّٰتِ عَدۡنٍ ٱلَّتِي وَعَدتَّهُمۡ وَمَن صَلَحَ  مِنۡ ءَابَآئِهِمۡ وَأَزۡوَٰجِهِمۡ وَذُرِّيَّٰتِهِمۡۚ إِنَّكَ أَنتَ ٱلۡعَزِيزُ  ٱلۡحَكِيمُ ٨</t>
  </si>
  <si>
    <t>وَقِهِمُ ٱلسَّيِّـَٔاتِۚ وَمَن تَقِ ٱلسَّيِّـَٔاتِ  يَوۡمَئِذٖ فَقَدۡ رَحِمۡتَهُۥۚ وَذَٰلِكَ هُوَ ٱلۡفَوۡزُ ٱلۡعَظِيمُ ٩</t>
  </si>
  <si>
    <t>إِنَّ  ٱلَّذِينَ كَفَرُواْ يُنَادَوۡنَ لَمَقۡتُ ٱللَّهِ أَكۡبَرُ مِن مَّقۡتِكُمۡ  أَنفُسَكُمۡ إِذۡ تُدۡعَوۡنَ إِلَى ٱلۡإِيمَٰنِ فَتَكۡفُرُونَ ١٠</t>
  </si>
  <si>
    <t>قَالُواْ رَبَّنَآ  أَمَتَّنَا ٱثۡنَتَيۡنِ وَأَحۡيَيۡتَنَا ٱثۡنَتَيۡنِ فَٱعۡتَرَفۡنَا بِذُنُوبِنَا فَهَلۡ  إِلَىٰ خُرُوجٖ مِّن سَبِيلٖ ١١</t>
  </si>
  <si>
    <t>ذَٰلِكُم بِأَنَّهُۥٓ إِذَا دُعِيَ ٱللَّهُ  وَحۡدَهُۥ كَفَرۡتُمۡ وَإِن يُشۡرَكۡ بِهِۦ تُؤۡمِنُواْۚ فَٱلۡحُكۡمُ لِلَّهِ  ٱلۡعَلِيِّ ٱلۡكَبِيرِ ١٢</t>
  </si>
  <si>
    <t>هُوَ ٱلَّذِي يُرِيكُمۡ ءَايَٰتِهِۦ وَيُنَزِّلُ لَكُم مِّنَ  ٱلسَّمَآءِ رِزۡقٗاۚ وَمَا يَتَذَكَّرُ إِلَّا مَن يُنِيبُ ١٣</t>
  </si>
  <si>
    <t>فَٱدۡعُواْ ٱللَّهَ  مُخۡلِصِينَ لَهُ ٱلدِّينَ وَلَوۡ كَرِهَ ٱلۡكَٰفِرُونَ ١٤</t>
  </si>
  <si>
    <t>رَفِيعُ  ٱلدَّرَجَٰتِ ذُو ٱلۡعَرۡشِ يُلۡقِي ٱلرُّوحَ مِنۡ أَمۡرِهِۦ عَلَىٰ مَن يَشَآءُ  مِنۡ عِبَادِهِۦ لِيُنذِرَ يَوۡمَ ٱلتَّلَاقِ ١٥</t>
  </si>
  <si>
    <t>يَوۡمَ هُم بَٰرِزُونَۖ لَا يَخۡفَىٰ  عَلَى ٱللَّهِ مِنۡهُمۡ شَيۡءٞۚ لِّمَنِ ٱلۡمُلۡكُ ٱلۡيَوۡمَۖ لِلَّهِ ٱلۡوَٰحِدِ ٱلۡقَهَّارِ ١٦</t>
  </si>
  <si>
    <t>ٱلۡيَوۡمَ تُجۡزَىٰ كُلُّ نَفۡسِۭ بِمَا كَسَبَتۡۚ لَا ظُلۡمَ ٱلۡيَوۡمَۚ إِنَّ  ٱللَّهَ سَرِيعُ ٱلۡحِسَابِ ١٧</t>
  </si>
  <si>
    <t>وَأَنذِرۡهُمۡ يَوۡمَ ٱلۡأٓزِفَةِ إِذِ ٱلۡقُلُوبُ  لَدَى ٱلۡحَنَاجِرِ كَٰظِمِينَۚ مَا لِلظَّٰلِمِينَ مِنۡ حَمِيمٖ وَلَا شَفِيعٖ  يُطَاعُ ١٨</t>
  </si>
  <si>
    <t>وَٱللَّهُ  يَقۡضِي بِٱلۡحَقِّۖ وَٱلَّذِينَ يَدۡعُونَ مِن دُونِهِۦ لَا يَقۡضُونَ  بِشَيۡءٍۗ إِنَّ ٱللَّهَ هُوَ ٱلسَّمِيعُ ٱلۡبَصِيرُ ٢٠</t>
  </si>
  <si>
    <t>۞ أَوَلَمۡ يَسِيرُواْ فِي  ٱلۡأَرۡضِ فَيَنظُرُواْ كَيۡفَ كَانَ عَٰقِبَةُ ٱلَّذِينَ كَانُواْ مِن قَبۡلِهِمۡۚ  كَانُواْ هُمۡ أَشَدَّ مِنۡهُمۡ قُوَّةٗ وَءَاثَارٗا فِي ٱلۡأَرۡضِ فَأَخَذَهُمُ ٱللَّهُ  بِذُنُوبِهِمۡ وَمَا كَانَ لَهُم مِّنَ ٱللَّهِ مِن وَاقٖ ٢١</t>
  </si>
  <si>
    <t>ذَٰلِكَ بِأَنَّهُمۡ  كَانَت تَّأۡتِيهِمۡ رُسُلُهُم بِٱلۡبَيِّنَٰتِ فَكَفَرُواْ فَأَخَذَهُمُ ٱللَّهُۚ  إِنَّهُۥ قَوِيّٞ شَدِيدُ ٱلۡعِقَابِ ٢٢</t>
  </si>
  <si>
    <t>وَلَقَدۡ أَرۡسَلۡنَا مُوسَىٰ بِـَٔايَٰتِنَا  وَسُلۡطَٰنٖ مُّبِينٍ ٢٣</t>
  </si>
  <si>
    <t>إِلَىٰ فِرۡعَوۡنَ وَهَٰمَٰنَ وَقَٰرُونَ  فَقَالُواْ سَٰحِرٞ كَذَّابٞ ٢٤</t>
  </si>
  <si>
    <t>وَقَالَ فِرۡعَوۡنُ ذَرُونِيٓ أَقۡتُلۡ مُوسَىٰ وَلۡيَدۡعُ رَبَّهُۥٓۖ إِنِّيٓ أَخَافُ  أَن يُبَدِّلَ دِينَكُمۡ أَوۡ أَن يُظۡهِرَ فِي ٱلۡأَرۡضِ ٱلۡفَسَادَ ٢٦</t>
  </si>
  <si>
    <t>وَقَالَ مُوسَىٰٓ إِنِّي عُذۡتُ بِرَبِّي وَرَبِّكُم مِّن كُلِّ مُتَكَبِّرٖ لَّا يُؤۡمِنُ  بِيَوۡمِ ٱلۡحِسَابِ ٢٧</t>
  </si>
  <si>
    <t>وَقَالَ رَجُلٞ مُّؤۡمِنٞ مِّنۡ ءَالِ فِرۡعَوۡنَ  يَكۡتُمُ إِيمَٰنَهُۥٓ أَتَقۡتُلُونَ رَجُلًا أَن يَقُولَ رَبِّيَ ٱللَّهُ وَقَدۡ  جَآءَكُم بِٱلۡبَيِّنَٰتِ مِن رَّبِّكُمۡۖ وَإِن يَكُ كَٰذِبٗا فَعَلَيۡهِ  كَذِبُهُۥۖ وَإِن يَكُ صَادِقٗا يُصِبۡكُم بَعۡضُ ٱلَّذِي يَعِدُكُمۡۖ  إِنَّ ٱللَّهَ لَا يَهۡدِي مَنۡ هُوَ مُسۡرِفٞ كَذَّابٞ ٢٨</t>
  </si>
  <si>
    <t>يَٰقَوۡمِ لَكُمُ  ٱلۡمُلۡكُ ٱلۡيَوۡمَ ظَٰهِرِينَ فِي ٱلۡأَرۡضِ فَمَن يَنصُرُنَا مِنۢ بَأۡسِ ٱللَّهِ  إِن جَآءَنَاۚ قَالَ فِرۡعَوۡنُ مَآ أُرِيكُمۡ إِلَّا مَآ أَرَىٰ وَمَآ أَهۡدِيكُمۡ  إِلَّا سَبِيلَ ٱلرَّشَادِ ٢٩</t>
  </si>
  <si>
    <t>وَقَالَ ٱلَّذِيٓ ءَامَنَ يَٰقَوۡمِ إِنِّيٓ أَخَافُ  عَلَيۡكُم مِّثۡلَ يَوۡمِ ٱلۡأَحۡزَابِ ٣٠</t>
  </si>
  <si>
    <t>مِثۡلَ دَأۡبِ قَوۡمِ نُوحٖ وَعَادٖ  وَثَمُودَ وَٱلَّذِينَ مِنۢ بَعۡدِهِمۡۚ وَمَا ٱللَّهُ يُرِيدُ ظُلۡمٗا لِّلۡعِبَادِ ٣١</t>
  </si>
  <si>
    <t>وَيَٰقَوۡمِ إِنِّيٓ أَخَافُ عَلَيۡكُمۡ يَوۡمَ ٱلتَّنَادِ ٣٢</t>
  </si>
  <si>
    <t>يَوۡمَ تُوَلُّونَ مُدۡبِرِينَ  مَا لَكُم مِّنَ ٱللَّهِ مِنۡ عَاصِمٖۗ وَمَن يُضۡلِلِ ٱللَّهُ فَمَا لَهُۥ مِنۡ هَادٖ ٣٣</t>
  </si>
  <si>
    <t>وَلَقَدۡ جَآءَكُمۡ يُوسُفُ مِن قَبۡلُ بِٱلۡبَيِّنَٰتِ فَمَا زِلۡتُمۡ فِي  شَكّٖ مِّمَّا جَآءَكُم بِهِۦۖ حَتَّىٰٓ إِذَا هَلَكَ قُلۡتُمۡ لَن يَبۡعَثَ ٱللَّهُ  مِنۢ بَعۡدِهِۦ رَسُولٗاۚ كَذَٰلِكَ يُضِلُّ ٱللَّهُ مَنۡ هُوَ مُسۡرِفٞ  مُّرۡتَابٌ ٣٤</t>
  </si>
  <si>
    <t>ٱلَّذِينَ يُجَٰدِلُونَ فِيٓ ءَايَٰتِ ٱللَّهِ بِغَيۡرِ سُلۡطَٰنٍ  أَتَىٰهُمۡۖ كَبُرَ مَقۡتًا عِندَ ٱللَّهِ وَعِندَ ٱلَّذِينَ ءَامَنُواْۚ كَذَٰلِكَ  يَطۡبَعُ ٱللَّهُ عَلَىٰ كُلِّ قَلۡبِ مُتَكَبِّرٖ جَبَّارٖ ٣٥</t>
  </si>
  <si>
    <t>وَقَالَ فِرۡعَوۡنُ  يَٰهَٰمَٰنُ ٱبۡنِ لِي صَرۡحٗا لَّعَلِّيٓ أَبۡلُغُ ٱلۡأَسۡبَٰبَ ٣٦</t>
  </si>
  <si>
    <t>أَسۡبَٰبَ  ٱلسَّمَٰوَٰتِ فَأَطَّلِعَ إِلَىٰٓ إِلَٰهِ مُوسَىٰ وَإِنِّي لَأَظُنُّهُۥ كَٰذِبٗاۚ  وَكَذَٰلِكَ زُيِّنَ لِفِرۡعَوۡنَ سُوٓءُ عَمَلِهِۦ وَصُدَّ عَنِ ٱلسَّبِيلِۚ  وَمَا كَيۡدُ فِرۡعَوۡنَ إِلَّا فِي تَبَابٖ ٣٧</t>
  </si>
  <si>
    <t>وَقَالَ ٱلَّذِيٓ ءَامَنَ  يَٰقَوۡمِ ٱتَّبِعُونِ أَهۡدِكُمۡ سَبِيلَ ٱلرَّشَادِ ٣٨</t>
  </si>
  <si>
    <t>يَٰقَوۡمِ  إِنَّمَا هَٰذِهِ ٱلۡحَيَوٰةُ ٱلدُّنۡيَا مَتَٰعٞ وَإِنَّ ٱلۡأٓخِرَةَ هِيَ  دَارُ ٱلۡقَرَارِ ٣٩</t>
  </si>
  <si>
    <t>مَنۡ عَمِلَ سَيِّئَةٗ فَلَا يُجۡزَىٰٓ إِلَّا مِثۡلَهَاۖ  وَمَنۡ عَمِلَ صَٰلِحٗا مِّن ذَكَرٍ أَوۡ أُنثَىٰ وَهُوَ مُؤۡمِنٞ فَأُوْلَٰٓئِكَ  يَدۡخُلُونَ ٱلۡجَنَّةَ يُرۡزَقُونَ فِيهَا بِغَيۡرِ حِسَابٖ ٤٠</t>
  </si>
  <si>
    <t>۞ وَيَٰقَوۡمِ مَا لِيٓ أَدۡعُوكُمۡ إِلَى ٱلنَّجَوٰةِ وَتَدۡعُونَنِيٓ إِلَى ٱلنَّارِ ٤١</t>
  </si>
  <si>
    <t>تَدۡعُونَنِي لِأَكۡفُرَ بِٱللَّهِ وَأُشۡرِكَ بِهِۦ مَا لَيۡسَ لِي بِهِۦ  عِلۡمٞ وَأَنَا۠ أَدۡعُوكُمۡ إِلَى ٱلۡعَزِيزِ ٱلۡغَفَّٰرِ ٤٢</t>
  </si>
  <si>
    <t>لَا جَرَمَ أَنَّمَا  تَدۡعُونَنِيٓ إِلَيۡهِ لَيۡسَ لَهُۥ دَعۡوَةٞ فِي ٱلدُّنۡيَا وَلَا فِي ٱلۡأٓخِرَةِ  وَأَنَّ مَرَدَّنَآ إِلَى ٱللَّهِ وَأَنَّ ٱلۡمُسۡرِفِينَ هُمۡ أَصۡحَٰبُ ٱلنَّارِ ٤٣</t>
  </si>
  <si>
    <t>فَسَتَذۡكُرُونَ مَآ أَقُولُ لَكُمۡۚ وَأُفَوِّضُ أَمۡرِيٓ إِلَى ٱللَّهِۚ  إِنَّ ٱللَّهَ بَصِيرُۢ بِٱلۡعِبَادِ ٤٤</t>
  </si>
  <si>
    <t>فَوَقَىٰهُ ٱللَّهُ سَيِّـَٔاتِ مَا مَكَرُواْۖ  وَحَاقَ بِـَٔالِ فِرۡعَوۡنَ سُوٓءُ ٱلۡعَذَابِ ٤٥</t>
  </si>
  <si>
    <t>ٱلنَّارُ يُعۡرَضُونَ  عَلَيۡهَا غُدُوّٗا وَعَشِيّٗاۚ وَيَوۡمَ تَقُومُ ٱلسَّاعَةُ أَدۡخِلُوٓاْ ءَالَ  فِرۡعَوۡنَ أَشَدَّ ٱلۡعَذَابِ ٤٦</t>
  </si>
  <si>
    <t>وَإِذۡ يَتَحَآجُّونَ فِي ٱلنَّارِ  فَيَقُولُ ٱلضُّعَفَٰٓؤُاْ لِلَّذِينَ ٱسۡتَكۡبَرُوٓاْ إِنَّا كُنَّا لَكُمۡ  تَبَعٗا فَهَلۡ أَنتُم مُّغۡنُونَ عَنَّا نَصِيبٗا مِّنَ ٱلنَّارِ ٤٧</t>
  </si>
  <si>
    <t>قَالَ  ٱلَّذِينَ ٱسۡتَكۡبَرُوٓاْ إِنَّا كُلّٞ فِيهَآ إِنَّ ٱللَّهَ قَدۡ حَكَمَ  بَيۡنَ ٱلۡعِبَادِ ٤٨</t>
  </si>
  <si>
    <t>وَقَالَ ٱلَّذِينَ فِي ٱلنَّارِ لِخَزَنَةِ جَهَنَّمَ  ٱدۡعُواْ رَبَّكُمۡ يُخَفِّفۡ عَنَّا يَوۡمٗا مِّنَ ٱلۡعَذَابِ ٤٩</t>
  </si>
  <si>
    <t>قَالُوٓاْ أَوَلَمۡ تَكُ تَأۡتِيكُمۡ رُسُلُكُم بِٱلۡبَيِّنَٰتِۖ قَالُواْ بَلَىٰۚ  قَالُواْ فَٱدۡعُواْۗ وَمَا دُعَٰٓؤُاْ ٱلۡكَٰفِرِينَ إِلَّا فِي ضَلَٰلٍ ٥٠</t>
  </si>
  <si>
    <t>إِنَّا لَنَنصُرُ رُسُلَنَا وَٱلَّذِينَ ءَامَنُواْ فِي ٱلۡحَيَوٰةِ ٱلدُّنۡيَا  وَيَوۡمَ يَقُومُ ٱلۡأَشۡهَٰدُ ٥١</t>
  </si>
  <si>
    <t>يَوۡمَ لَا يَنفَعُ ٱلظَّٰلِمِينَ مَعۡذِرَتُهُمۡۖ  وَلَهُمُ ٱللَّعۡنَةُ وَلَهُمۡ سُوٓءُ ٱلدَّارِ ٥٢</t>
  </si>
  <si>
    <t>وَلَقَدۡ ءَاتَيۡنَا مُوسَى  ٱلۡهُدَىٰ وَأَوۡرَثۡنَا بَنِيٓ إِسۡرَٰٓءِيلَ ٱلۡكِتَٰبَ ٥٣</t>
  </si>
  <si>
    <t>هُدٗى  وَذِكۡرَىٰ لِأُوْلِي ٱلۡأَلۡبَٰبِ ٥٤</t>
  </si>
  <si>
    <t>فَٱصۡبِرۡ إِنَّ وَعۡدَ ٱللَّهِ  حَقّٞ وَٱسۡتَغۡفِرۡ لِذَنۢبِكَ وَسَبِّحۡ بِحَمۡدِ رَبِّكَ بِٱلۡعَشِيِّ  وَٱلۡإِبۡكَٰرِ ٥٥</t>
  </si>
  <si>
    <t>إِنَّ ٱلَّذِينَ يُجَٰدِلُونَ فِيٓ ءَايَٰتِ ٱللَّهِ  بِغَيۡرِ سُلۡطَٰنٍ أَتَىٰهُمۡ إِن فِي صُدُورِهِمۡ إِلَّا كِبۡرٞ  مَّا هُم بِبَٰلِغِيهِۚ فَٱسۡتَعِذۡ بِٱللَّهِۖ إِنَّهُۥ هُوَ ٱلسَّمِيعُ  ٱلۡبَصِيرُ ٥٦</t>
  </si>
  <si>
    <t>لَخَلۡقُ ٱلسَّمَٰوَٰتِ وَٱلۡأَرۡضِ أَكۡبَرُ مِنۡ  خَلۡقِ ٱلنَّاسِ وَلَٰكِنَّ أَكۡثَرَ ٱلنَّاسِ لَا يَعۡلَمُونَ ٥٧</t>
  </si>
  <si>
    <t>وَمَا يَسۡتَوِي ٱلۡأَعۡمَىٰ وَٱلۡبَصِيرُ وَٱلَّذِينَ ءَامَنُواْ وَعَمِلُواْ  ٱلصَّٰلِحَٰتِ وَلَا ٱلۡمُسِيٓءُۚ قَلِيلٗا مَّا تَتَذَكَّرُونَ ٥٨</t>
  </si>
  <si>
    <t>إِنَّ ٱلسَّاعَةَ لَأٓتِيَةٞ لَّا رَيۡبَ فِيهَا وَلَٰكِنَّ أَكۡثَرَ ٱلنَّاسِ  لَا يُؤۡمِنُونَ ٥٩</t>
  </si>
  <si>
    <t>وَقَالَ رَبُّكُمُ ٱدۡعُونِيٓ أَسۡتَجِبۡ لَكُمۡۚ  إِنَّ ٱلَّذِينَ يَسۡتَكۡبِرُونَ عَنۡ عِبَادَتِي سَيَدۡخُلُونَ جَهَنَّمَ  دَاخِرِينَ ٦٠</t>
  </si>
  <si>
    <t>ٱللَّهُ ٱلَّذِي جَعَلَ لَكُمُ ٱلَّيۡلَ لِتَسۡكُنُواْ  فِيهِ وَٱلنَّهَارَ مُبۡصِرًاۚ إِنَّ ٱللَّهَ لَذُو فَضۡلٍ عَلَى ٱلنَّاسِ وَلَٰكِنَّ  أَكۡثَرَ ٱلنَّاسِ لَا يَشۡكُرُونَ ٦١</t>
  </si>
  <si>
    <t>ذَٰلِكُمُ ٱللَّهُ رَبُّكُمۡ  خَٰلِقُ كُلِّ شَيۡءٖ لَّآ إِلَٰهَ إِلَّا هُوَۖ فَأَنَّىٰ تُؤۡفَكُونَ ٦٢</t>
  </si>
  <si>
    <t>ٱللَّهُ ٱلَّذِي جَعَلَ لَكُمُ ٱلۡأَرۡضَ قَرَارٗا وَٱلسَّمَآءَ بِنَآءٗ  وَصَوَّرَكُمۡ فَأَحۡسَنَ صُوَرَكُمۡ وَرَزَقَكُم مِّنَ  ٱلطَّيِّبَٰتِۚ ذَٰلِكُمُ ٱللَّهُ رَبُّكُمۡۖ فَتَبَارَكَ ٱللَّهُ رَبُّ  ٱلۡعَٰلَمِينَ ٦٤</t>
  </si>
  <si>
    <t>هُوَ ٱلۡحَيُّ لَآ إِلَٰهَ إِلَّا هُوَ فَٱدۡعُوهُ مُخۡلِصِينَ  لَهُ ٱلدِّينَۗ ٱلۡحَمۡدُ لِلَّهِ رَبِّ ٱلۡعَٰلَمِينَ ٦٥</t>
  </si>
  <si>
    <t>۞ قُلۡ إِنِّي  نُهِيتُ أَنۡ أَعۡبُدَ ٱلَّذِينَ تَدۡعُونَ مِن دُونِ ٱللَّهِ لَمَّا جَآءَنِيَ  ٱلۡبَيِّنَٰتُ مِن رَّبِّي وَأُمِرۡتُ أَنۡ أُسۡلِمَ لِرَبِّ ٱلۡعَٰلَمِينَ ٦٦</t>
  </si>
  <si>
    <t>هُوَ ٱلَّذِي خَلَقَكُم مِّن تُرَابٖ ثُمَّ مِن نُّطۡفَةٖ ثُمَّ مِنۡ عَلَقَةٖ ثُمَّ  يُخۡرِجُكُمۡ طِفۡلٗا ثُمَّ لِتَبۡلُغُوٓاْ أَشُدَّكُمۡ ثُمَّ لِتَكُونُواْ شُيُوخٗاۚ  وَمِنكُم مَّن يُتَوَفَّىٰ مِن قَبۡلُۖ وَلِتَبۡلُغُوٓاْ أَجَلٗا مُّسَمّٗى وَلَعَلَّكُمۡ  تَعۡقِلُونَ ٦٧</t>
  </si>
  <si>
    <t>هُوَ ٱلَّذِي يُحۡيِۦ وَيُمِيتُۖ فَإِذَا قَضَىٰٓ أَمۡرٗا فَإِنَّمَا  يَقُولُ لَهُۥ كُن فَيَكُونُ ٦٨</t>
  </si>
  <si>
    <t>أَلَمۡ تَرَ إِلَى ٱلَّذِينَ يُجَٰدِلُونَ  فِيٓ ءَايَٰتِ ٱللَّهِ أَنَّىٰ يُصۡرَفُونَ ٦٩</t>
  </si>
  <si>
    <t>ٱلَّذِينَ كَذَّبُواْ بِٱلۡكِتَٰبِ  وَبِمَآ أَرۡسَلۡنَا بِهِۦ رُسُلَنَاۖ فَسَوۡفَ يَعۡلَمُونَ ٧٠</t>
  </si>
  <si>
    <t>إِذِ ٱلۡأَغۡلَٰلُ  فِيٓ أَعۡنَٰقِهِمۡ وَٱلسَّلَٰسِلُ يُسۡحَبُونَ ٧١</t>
  </si>
  <si>
    <t>فِي ٱلۡحَمِيمِ  ثُمَّ فِي ٱلنَّارِ يُسۡجَرُونَ ٧٢</t>
  </si>
  <si>
    <t>ثُمَّ قِيلَ لَهُمۡ أَيۡنَ مَا كُنتُمۡ  تُشۡرِكُونَ ٧٣</t>
  </si>
  <si>
    <t>مِن دُونِ ٱللَّهِۖ قَالُواْ ضَلُّواْ عَنَّا بَل لَّمۡ نَكُن  نَّدۡعُواْ مِن قَبۡلُ شَيۡـٔٗاۚ كَذَٰلِكَ يُضِلُّ ٱللَّهُ ٱلۡكَٰفِرِينَ ٧٤</t>
  </si>
  <si>
    <t>ذَٰلِكُم بِمَا كُنتُمۡ تَفۡرَحُونَ فِي ٱلۡأَرۡضِ بِغَيۡرِ ٱلۡحَقِّ وَبِمَا كُنتُمۡ  تَمۡرَحُونَ ٧٥</t>
  </si>
  <si>
    <t>ٱدۡخُلُوٓاْ أَبۡوَٰبَ جَهَنَّمَ خَٰلِدِينَ فِيهَاۖ فَبِئۡسَ مَثۡوَى  ٱلۡمُتَكَبِّرِينَ ٧٦</t>
  </si>
  <si>
    <t>فَٱصۡبِرۡ إِنَّ وَعۡدَ ٱللَّهِ حَقّٞۚ فَإِمَّا نُرِيَنَّكَ  بَعۡضَ ٱلَّذِي نَعِدُهُمۡ أَوۡ نَتَوَفَّيَنَّكَ فَإِلَيۡنَا يُرۡجَعُونَ ٧٧</t>
  </si>
  <si>
    <t>وَلَقَدۡ أَرۡسَلۡنَا رُسُلٗا مِّن قَبۡلِكَ مِنۡهُم مَّن قَصَصۡنَا عَلَيۡكَ  وَمِنۡهُم مَّن لَّمۡ نَقۡصُصۡ عَلَيۡكَۗ وَمَا كَانَ لِرَسُولٍ أَن يَأۡتِيَ  بِـَٔايَةٍ إِلَّا بِإِذۡنِ ٱللَّهِۚ فَإِذَا جَآءَ أَمۡرُ ٱللَّهِ قُضِيَ بِٱلۡحَقِّ وَخَسِرَ  هُنَالِكَ ٱلۡمُبۡطِلُونَ ٧٨</t>
  </si>
  <si>
    <t>ٱللَّهُ ٱلَّذِي جَعَلَ لَكُمُ ٱلۡأَنۡعَٰمَ  لِتَرۡكَبُواْ مِنۡهَا وَمِنۡهَا تَأۡكُلُونَ ٧٩</t>
  </si>
  <si>
    <t>وَلَكُمۡ فِيهَا مَنَٰفِعُ  وَلِتَبۡلُغُواْ عَلَيۡهَا حَاجَةٗ فِي صُدُورِكُمۡ وَعَلَيۡهَا وَعَلَى  ٱلۡفُلۡكِ تُحۡمَلُونَ ٨٠</t>
  </si>
  <si>
    <t>وَيُرِيكُمۡ ءَايَٰتِهِۦ فَأَيَّ ءَايَٰتِ ٱللَّهِ  تُنكِرُونَ ٨١</t>
  </si>
  <si>
    <t>أَفَلَمۡ يَسِيرُواْ فِي ٱلۡأَرۡضِ فَيَنظُرُواْ كَيۡفَ  كَانَ عَٰقِبَةُ ٱلَّذِينَ مِن قَبۡلِهِمۡۚ كَانُوٓاْ أَكۡثَرَ مِنۡهُمۡ وَأَشَدَّ  قُوَّةٗ وَءَاثَارٗا فِي ٱلۡأَرۡضِ فَمَآ أَغۡنَىٰ عَنۡهُم مَّا كَانُواْ يَكۡسِبُونَ ٨٢</t>
  </si>
  <si>
    <t>فَلَمَّا جَآءَتۡهُمۡ رُسُلُهُم بِٱلۡبَيِّنَٰتِ فَرِحُواْ بِمَا عِندَهُم مِّنَ  ٱلۡعِلۡمِ وَحَاقَ بِهِم مَّا كَانُواْ بِهِۦ يَسۡتَهۡزِءُونَ ٨٣</t>
  </si>
  <si>
    <t>فَلَمَّا رَأَوۡاْ  بَأۡسَنَا قَالُوٓاْ ءَامَنَّا بِٱللَّهِ وَحۡدَهُۥ وَكَفَرۡنَا بِمَا كُنَّا بِهِۦ  مُشۡرِكِينَ ٨٤</t>
  </si>
  <si>
    <t>فَلَمۡ يَكُ يَنفَعُهُمۡ إِيمَٰنُهُمۡ لَمَّا رَأَوۡاْ بَأۡسَنَاۖ سُنَّتَ  ٱللَّهِ ٱلَّتِي قَدۡ خَلَتۡ فِي عِبَادِهِۦۖ وَخَسِرَ هُنَالِكَ ٱلۡكَٰفِرُونَ ٨٥</t>
  </si>
  <si>
    <t>كِتَٰبٞ فُصِّلَتۡ ءَايَٰتُهُۥ  قُرۡءَانًا عَرَبِيّٗا لِّقَوۡمٖ يَعۡلَمُونَ ٣</t>
  </si>
  <si>
    <t>بَشِيرٗا وَنَذِيرٗا فَأَعۡرَضَ أَكۡثَرُهُمۡ  فَهُمۡ لَا يَسۡمَعُونَ ٤</t>
  </si>
  <si>
    <t>قُلۡ إِنَّمَآ أَنَا۠ بَشَرٞ مِّثۡلُكُمۡ يُوحَىٰٓ إِلَيَّ أَنَّمَآ إِلَٰهُكُمۡ إِلَٰهٞ وَٰحِدٞ  فَٱسۡتَقِيمُوٓاْ إِلَيۡهِ وَٱسۡتَغۡفِرُوهُۗ وَوَيۡلٞ لِّلۡمُشۡرِكِينَ ٦</t>
  </si>
  <si>
    <t>ٱلَّذِينَ  لَا يُؤۡتُونَ ٱلزَّكَوٰةَ وَهُم بِٱلۡأٓخِرَةِ هُمۡ كَٰفِرُونَ ٧</t>
  </si>
  <si>
    <t>إِنَّ ٱلَّذِينَ  ءَامَنُواْ وَعَمِلُواْ ٱلصَّٰلِحَٰتِ لَهُمۡ أَجۡرٌ غَيۡرُ مَمۡنُونٖ ٨</t>
  </si>
  <si>
    <t>۞ قُلۡ أَئِنَّكُمۡ  لَتَكۡفُرُونَ بِٱلَّذِي خَلَقَ ٱلۡأَرۡضَ فِي يَوۡمَيۡنِ وَتَجۡعَلُونَ لَهُۥٓ أَندَادٗاۚ  ذَٰلِكَ رَبُّ ٱلۡعَٰلَمِينَ ٩</t>
  </si>
  <si>
    <t>وَجَعَلَ فِيهَا رَوَٰسِيَ مِن فَوۡقِهَا  وَبَٰرَكَ فِيهَا وَقَدَّرَ فِيهَآ أَقۡوَٰتَهَا فِيٓ أَرۡبَعَةِ أَيَّامٖ سَوَآءٗ  لِّلسَّآئِلِينَ ١٠</t>
  </si>
  <si>
    <t>ثُمَّ ٱسۡتَوَىٰٓ إِلَى ٱلسَّمَآءِ وَهِيَ دُخَانٞ فَقَالَ  لَهَا وَلِلۡأَرۡضِ ٱئۡتِيَا طَوۡعًا أَوۡ كَرۡهٗا قَالَتَآ أَتَيۡنَا طَآئِعِينَ ١١</t>
  </si>
  <si>
    <t>فَقَضَىٰهُنَّ سَبۡعَ سَمَٰوَاتٖ فِي يَوۡمَيۡنِ وَأَوۡحَىٰ فِي كُلِّ سَمَآءٍ أَمۡرَهَاۚ  وَزَيَّنَّا ٱلسَّمَآءَ ٱلدُّنۡيَا بِمَصَٰبِيحَ وَحِفۡظٗاۚ ذَٰلِكَ تَقۡدِيرُ ٱلۡعَزِيزِ  ٱلۡعَلِيمِ ١٢</t>
  </si>
  <si>
    <t>فَإِنۡ أَعۡرَضُواْ فَقُلۡ أَنذَرۡتُكُمۡ صَٰعِقَةٗ مِّثۡلَ صَٰعِقَةِ  عَادٖ وَثَمُودَ ١٣</t>
  </si>
  <si>
    <t>إِذۡ جَآءَتۡهُمُ ٱلرُّسُلُ مِنۢ بَيۡنِ أَيۡدِيهِمۡ وَمِنۡ  خَلۡفِهِمۡ أَلَّا تَعۡبُدُوٓاْ إِلَّا ٱللَّهَۖ قَالُواْ لَوۡ شَآءَ رَبُّنَا لَأَنزَلَ مَلَٰٓئِكَةٗ  فَإِنَّا بِمَآ أُرۡسِلۡتُم بِهِۦ كَٰفِرُونَ ١٤</t>
  </si>
  <si>
    <t>فَأَمَّا عَادٞ فَٱسۡتَكۡبَرُواْ فِي  ٱلۡأَرۡضِ بِغَيۡرِ ٱلۡحَقِّ وَقَالُواْ مَنۡ أَشَدُّ مِنَّا قُوَّةًۖ أَوَلَمۡ يَرَوۡاْ أَنَّ ٱللَّهَ  ٱلَّذِي خَلَقَهُمۡ هُوَ أَشَدُّ مِنۡهُمۡ قُوَّةٗۖ وَكَانُواْ بِـَٔايَٰتِنَا يَجۡحَدُونَ ١٥</t>
  </si>
  <si>
    <t>فَأَرۡسَلۡنَا عَلَيۡهِمۡ رِيحٗا صَرۡصَرٗا فِيٓ أَيَّامٖ نَّحِسَاتٖ لِّنُذِيقَهُمۡ  عَذَابَ ٱلۡخِزۡيِ فِي ٱلۡحَيَوٰةِ ٱلدُّنۡيَاۖ وَلَعَذَابُ ٱلۡأٓخِرَةِ أَخۡزَىٰۖ وَهُمۡ  لَا يُنصَرُونَ ١٦</t>
  </si>
  <si>
    <t>وَأَمَّا ثَمُودُ فَهَدَيۡنَٰهُمۡ فَٱسۡتَحَبُّواْ ٱلۡعَمَىٰ عَلَى  ٱلۡهُدَىٰ فَأَخَذَتۡهُمۡ صَٰعِقَةُ ٱلۡعَذَابِ ٱلۡهُونِ بِمَا كَانُواْ يَكۡسِبُونَ ١٧</t>
  </si>
  <si>
    <t>وَيَوۡمَ يُحۡشَرُ أَعۡدَآءُ ٱللَّهِ  إِلَى ٱلنَّارِ فَهُمۡ يُوزَعُونَ ١٩</t>
  </si>
  <si>
    <t>حَتَّىٰٓ إِذَا مَا جَآءُوهَا شَهِدَ عَلَيۡهِمۡ  سَمۡعُهُمۡ وَأَبۡصَٰرُهُمۡ وَجُلُودُهُم بِمَا كَانُواْ يَعۡمَلُونَ ٢٠</t>
  </si>
  <si>
    <t>وَقَالُواْ لِجُلُودِهِمۡ لِمَ شَهِدتُّمۡ عَلَيۡنَاۖ قَالُوٓاْ أَنطَقَنَا ٱللَّهُ ٱلَّذِيٓ  أَنطَقَ كُلَّ شَيۡءٖۚ وَهُوَ خَلَقَكُمۡ أَوَّلَ مَرَّةٖ وَإِلَيۡهِ تُرۡجَعُونَ ٢١</t>
  </si>
  <si>
    <t>وَمَا كُنتُمۡ تَسۡتَتِرُونَ أَن يَشۡهَدَ عَلَيۡكُمۡ سَمۡعُكُمۡ وَلَآ أَبۡصَٰرُكُمۡ  وَلَا جُلُودُكُمۡ وَلَٰكِن ظَنَنتُمۡ أَنَّ ٱللَّهَ لَا يَعۡلَمُ كَثِيرٗا مِّمَّا تَعۡمَلُونَ ٢٢</t>
  </si>
  <si>
    <t>وَذَٰلِكُمۡ ظَنُّكُمُ ٱلَّذِي ظَنَنتُم بِرَبِّكُمۡ أَرۡدَىٰكُمۡ فَأَصۡبَحۡتُم  مِّنَ ٱلۡخَٰسِرِينَ ٢٣</t>
  </si>
  <si>
    <t>فَإِن يَصۡبِرُواْ فَٱلنَّارُ مَثۡوٗى لَّهُمۡۖ وَإِن يَسۡتَعۡتِبُواْ  فَمَا هُم مِّنَ ٱلۡمُعۡتَبِينَ ٢٤</t>
  </si>
  <si>
    <t>۞ وَقَيَّضۡنَا لَهُمۡ قُرَنَآءَ فَزَيَّنُواْ لَهُم  مَّا بَيۡنَ أَيۡدِيهِمۡ وَمَا خَلۡفَهُمۡ وَحَقَّ عَلَيۡهِمُ ٱلۡقَوۡلُ فِيٓ أُمَمٖ قَدۡ  خَلَتۡ مِن قَبۡلِهِم مِّنَ ٱلۡجِنِّ وَٱلۡإِنسِۖ إِنَّهُمۡ كَانُواْ خَٰسِرِينَ ٢٥</t>
  </si>
  <si>
    <t>وَقَالَ ٱلَّذِينَ كَفَرُواْ لَا تَسۡمَعُواْ لِهَٰذَا ٱلۡقُرۡءَانِ وَٱلۡغَوۡاْ فِيهِ  لَعَلَّكُمۡ تَغۡلِبُونَ ٢٦</t>
  </si>
  <si>
    <t>فَلَنُذِيقَنَّ ٱلَّذِينَ كَفَرُواْ عَذَابٗا شَدِيدٗا  وَلَنَجۡزِيَنَّهُمۡ أَسۡوَأَ ٱلَّذِي كَانُواْ يَعۡمَلُونَ ٢٧</t>
  </si>
  <si>
    <t>ذَٰلِكَ جَزَآءُ أَعۡدَآءِ ٱللَّهِ  ٱلنَّارُۖ لَهُمۡ فِيهَا دَارُ ٱلۡخُلۡدِ جَزَآءَۢ بِمَا كَانُواْ بِـَٔايَٰتِنَا يَجۡحَدُونَ ٢٨</t>
  </si>
  <si>
    <t>وَقَالَ ٱلَّذِينَ كَفَرُواْ رَبَّنَآ أَرِنَا ٱلَّذَيۡنِ أَضَلَّانَا مِنَ ٱلۡجِنِّ  وَٱلۡإِنسِ نَجۡعَلۡهُمَا تَحۡتَ أَقۡدَامِنَا لِيَكُونَا مِنَ ٱلۡأَسۡفَلِينَ ٢٩</t>
  </si>
  <si>
    <t>إِنَّ ٱلَّذِينَ قَالُواْ رَبُّنَا ٱللَّهُ ثُمَّ ٱسۡتَقَٰمُواْ تَتَنَزَّلُ عَلَيۡهِمُ  ٱلۡمَلَٰٓئِكَةُ أَلَّا تَخَافُواْ وَلَا تَحۡزَنُواْ وَأَبۡشِرُواْ بِٱلۡجَنَّةِ  ٱلَّتِي كُنتُمۡ تُوعَدُونَ ٣٠</t>
  </si>
  <si>
    <t>نَحۡنُ أَوۡلِيَآؤُكُمۡ فِي ٱلۡحَيَوٰةِ ٱلدُّنۡيَا  وَفِي ٱلۡأٓخِرَةِۖ وَلَكُمۡ فِيهَا مَا تَشۡتَهِيٓ أَنفُسُكُمۡ وَلَكُمۡ  فِيهَا مَا تَدَّعُونَ ٣١</t>
  </si>
  <si>
    <t>وَمَنۡ أَحۡسَنُ  قَوۡلٗا مِّمَّن دَعَآ إِلَى ٱللَّهِ وَعَمِلَ صَٰلِحٗا وَقَالَ إِنَّنِي مِنَ  ٱلۡمُسۡلِمِينَ ٣٣</t>
  </si>
  <si>
    <t>وَلَا تَسۡتَوِي ٱلۡحَسَنَةُ وَلَا ٱلسَّيِّئَةُۚ ٱدۡفَعۡ  بِٱلَّتِي هِيَ أَحۡسَنُ فَإِذَا ٱلَّذِي بَيۡنَكَ وَبَيۡنَهُۥ عَدَٰوَةٞ كَأَنَّهُۥ  وَلِيٌّ حَمِيمٞ ٣٤</t>
  </si>
  <si>
    <t>وَمَا يُلَقَّىٰهَآ إِلَّا ٱلَّذِينَ صَبَرُواْ وَمَا يُلَقَّىٰهَآ  إِلَّا ذُو حَظٍّ عَظِيمٖ ٣٥</t>
  </si>
  <si>
    <t>وَإِمَّا يَنزَغَنَّكَ مِنَ ٱلشَّيۡطَٰنِ نَزۡغٞ  فَٱسۡتَعِذۡ بِٱللَّهِۖ إِنَّهُۥ هُوَ ٱلسَّمِيعُ ٱلۡعَلِيمُ ٣٦</t>
  </si>
  <si>
    <t>وَمِنۡ ءَايَٰتِهِ  ٱلَّيۡلُ وَٱلنَّهَارُ وَٱلشَّمۡسُ وَٱلۡقَمَرُۚ لَا تَسۡجُدُواْ لِلشَّمۡسِ  وَلَا لِلۡقَمَرِ وَٱسۡجُدُواْۤ لِلَّهِۤ ٱلَّذِي خَلَقَهُنَّ إِن كُنتُمۡ  إِيَّاهُ تَعۡبُدُونَ ٣٧</t>
  </si>
  <si>
    <t>فَإِنِ ٱسۡتَكۡبَرُواْ فَٱلَّذِينَ عِندَ  رَبِّكَ يُسَبِّحُونَ لَهُۥ بِٱلَّيۡلِ وَٱلنَّهَارِ وَهُمۡ لَا يَسۡـَٔمُونَ۩ ٣٨</t>
  </si>
  <si>
    <t>وَمِنۡ ءَايَٰتِهِۦٓ أَنَّكَ تَرَى ٱلۡأَرۡضَ خَٰشِعَةٗ فَإِذَآ أَنزَلۡنَا عَلَيۡهَا ٱلۡمَآءَ  ٱهۡتَزَّتۡ وَرَبَتۡۚ إِنَّ ٱلَّذِيٓ أَحۡيَاهَا لَمُحۡيِ ٱلۡمَوۡتَىٰٓۚ إِنَّهُۥ عَلَىٰ كُلِّ شَيۡءٖ  قَدِيرٌ ٣٩</t>
  </si>
  <si>
    <t>إِنَّ ٱلَّذِينَ يُلۡحِدُونَ فِيٓ ءَايَٰتِنَا لَا يَخۡفَوۡنَ عَلَيۡنَآۗ أَفَمَن  يُلۡقَىٰ فِي ٱلنَّارِ خَيۡرٌ أَم مَّن يَأۡتِيٓ ءَامِنٗا يَوۡمَ ٱلۡقِيَٰمَةِۚ ٱعۡمَلُواْ مَا شِئۡتُمۡ  إِنَّهُۥ بِمَا تَعۡمَلُونَ بَصِيرٌ ٤٠</t>
  </si>
  <si>
    <t>إِنَّ ٱلَّذِينَ كَفَرُواْ بِٱلذِّكۡرِ لَمَّا جَآءَهُمۡۖ  وَإِنَّهُۥ لَكِتَٰبٌ عَزِيزٞ ٤١</t>
  </si>
  <si>
    <t>لَّا يَأۡتِيهِ ٱلۡبَٰطِلُ مِنۢ بَيۡنِ يَدَيۡهِ وَلَا مِنۡ  خَلۡفِهِۦۖ تَنزِيلٞ مِّنۡ حَكِيمٍ حَمِيدٖ ٤٢</t>
  </si>
  <si>
    <t>مَّا يُقَالُ لَكَ إِلَّا مَا قَدۡ قِيلَ  لِلرُّسُلِ مِن قَبۡلِكَۚ إِنَّ رَبَّكَ لَذُو مَغۡفِرَةٖ وَذُو عِقَابٍ أَلِيمٖ ٤٣</t>
  </si>
  <si>
    <t>وَلَوۡ جَعَلۡنَٰهُ قُرۡءَانًا أَعۡجَمِيّٗا لَّقَالُواْ لَوۡلَا فُصِّلَتۡ ءَايَٰتُهُۥٓۖ  ءَا۬عۡجَمِيّٞ وَعَرَبِيّٞۗ قُلۡ هُوَ لِلَّذِينَ ءَامَنُواْ هُدٗى وَشِفَآءٞۚ وَٱلَّذِينَ  لَا يُؤۡمِنُونَ فِيٓ ءَاذَانِهِمۡ وَقۡرٞ وَهُوَ عَلَيۡهِمۡ عَمًىۚ أُوْلَٰٓئِكَ  يُنَادَوۡنَ مِن مَّكَانِۭ بَعِيدٖ ٤٤</t>
  </si>
  <si>
    <t>وَلَقَدۡ ءَاتَيۡنَا مُوسَى ٱلۡكِتَٰبَ  فَٱخۡتُلِفَ فِيهِۚ وَلَوۡلَا كَلِمَةٞ سَبَقَتۡ مِن رَّبِّكَ لَقُضِيَ  بَيۡنَهُمۡۚ وَإِنَّهُمۡ لَفِي شَكّٖ مِّنۡهُ مُرِيبٖ ٤٥</t>
  </si>
  <si>
    <t>مَّنۡ عَمِلَ صَٰلِحٗا  فَلِنَفۡسِهِۦۖ وَمَنۡ أَسَآءَ فَعَلَيۡهَاۗ وَمَا رَبُّكَ بِظَلَّٰمٖ لِّلۡعَبِيدِ ٤٦</t>
  </si>
  <si>
    <t>۞ إِلَيۡهِ يُرَدُّ عِلۡمُ ٱلسَّاعَةِۚ وَمَا تَخۡرُجُ مِن ثَمَرَٰتٖ مِّنۡ أَكۡمَامِهَا  وَمَا تَحۡمِلُ مِنۡ أُنثَىٰ وَلَا تَضَعُ إِلَّا بِعِلۡمِهِۦۚ وَيَوۡمَ يُنَادِيهِمۡ أَيۡنَ  شُرَكَآءِي قَالُوٓاْ ءَاذَنَّٰكَ مَا مِنَّا مِن شَهِيدٖ ٤٧</t>
  </si>
  <si>
    <t>وَضَلَّ عَنۡهُم  مَّا كَانُواْ يَدۡعُونَ مِن قَبۡلُۖ وَظَنُّواْ مَا لَهُم مِّن مَّحِيصٖ ٤٨</t>
  </si>
  <si>
    <t>لَّا يَسۡـَٔمُ ٱلۡإِنسَٰنُ مِن دُعَآءِ ٱلۡخَيۡرِ وَإِن مَّسَّهُ ٱلشَّرُّ فَيَـُٔوسٞ  قَنُوطٞ ٤٩</t>
  </si>
  <si>
    <t>وَلَئِنۡ أَذَقۡنَٰهُ رَحۡمَةٗ مِّنَّا مِنۢ بَعۡدِ ضَرَّآءَ مَسَّتۡهُ  لَيَقُولَنَّ هَٰذَا لِي وَمَآ أَظُنُّ ٱلسَّاعَةَ قَآئِمَةٗ وَلَئِن رُّجِعۡتُ إِلَىٰ  رَبِّيٓ إِنَّ لِي عِندَهُۥ لَلۡحُسۡنَىٰۚ فَلَنُنَبِّئَنَّ ٱلَّذِينَ كَفَرُواْ بِمَا عَمِلُواْ  وَلَنُذِيقَنَّهُم مِّنۡ عَذَابٍ غَلِيظٖ ٥٠</t>
  </si>
  <si>
    <t>قُلۡ أَرَءَيۡتُمۡ إِن كَانَ مِنۡ عِندِ ٱللَّهِ ثُمَّ كَفَرۡتُم بِهِۦ  مَنۡ أَضَلُّ مِمَّنۡ هُوَ فِي شِقَاقِۭ بَعِيدٖ ٥٢</t>
  </si>
  <si>
    <t>سَنُرِيهِمۡ ءَايَٰتِنَا  فِي ٱلۡأٓفَاقِ وَفِيٓ أَنفُسِهِمۡ حَتَّىٰ يَتَبَيَّنَ لَهُمۡ أَنَّهُ ٱلۡحَقُّۗ  أَوَلَمۡ يَكۡفِ بِرَبِّكَ أَنَّهُۥ عَلَىٰ كُلِّ شَيۡءٖ شَهِيدٌ ٥٣</t>
  </si>
  <si>
    <t>أَلَآ إِنَّهُمۡ  فِي مِرۡيَةٖ مِّن لِّقَآءِ رَبِّهِمۡۗ أَلَآ إِنَّهُۥ بِكُلِّ شَيۡءٖ مُّحِيطُۢ ٥٤</t>
  </si>
  <si>
    <t>كَذَٰلِكَ يُوحِيٓ إِلَيۡكَ وَإِلَى ٱلَّذِينَ مِن قَبۡلِكَ  ٱللَّهُ ٱلۡعَزِيزُ ٱلۡحَكِيمُ ٣</t>
  </si>
  <si>
    <t>لَهُۥ مَا فِي ٱلسَّمَٰوَٰتِ وَمَا فِي ٱلۡأَرۡضِۖ  وَهُوَ ٱلۡعَلِيُّ ٱلۡعَظِيمُ ٤</t>
  </si>
  <si>
    <t>تَكَادُ ٱلسَّمَٰوَٰتُ يَتَفَطَّرۡنَ مِن فَوۡقِهِنَّۚ  وَٱلۡمَلَٰٓئِكَةُ يُسَبِّحُونَ بِحَمۡدِ رَبِّهِمۡ وَيَسۡتَغۡفِرُونَ لِمَن فِي  ٱلۡأَرۡضِۗ أَلَآ إِنَّ ٱللَّهَ هُوَ ٱلۡغَفُورُ ٱلرَّحِيمُ ٥</t>
  </si>
  <si>
    <t>وَٱلَّذِينَ ٱتَّخَذُواْ  مِن دُونِهِۦٓ أَوۡلِيَآءَ ٱللَّهُ حَفِيظٌ عَلَيۡهِمۡ وَمَآ أَنتَ عَلَيۡهِم بِوَكِيلٖ ٦</t>
  </si>
  <si>
    <t>وَكَذَٰلِكَ أَوۡحَيۡنَآ إِلَيۡكَ قُرۡءَانًا عَرَبِيّٗا لِّتُنذِرَ أُمَّ ٱلۡقُرَىٰ وَمَنۡ  حَوۡلَهَا وَتُنذِرَ يَوۡمَ ٱلۡجَمۡعِ لَا رَيۡبَ فِيهِۚ فَرِيقٞ فِي ٱلۡجَنَّةِ وَفَرِيقٞ فِي  ٱلسَّعِيرِ ٧</t>
  </si>
  <si>
    <t>وَلَوۡ شَآءَ ٱللَّهُ لَجَعَلَهُمۡ أُمَّةٗ وَٰحِدَةٗ وَلَٰكِن يُدۡخِلُ مَن  يَشَآءُ فِي رَحۡمَتِهِۦۚ وَٱلظَّٰلِمُونَ مَا لَهُم مِّن وَلِيّٖ وَلَا نَصِيرٍ ٨</t>
  </si>
  <si>
    <t>أَمِ  ٱتَّخَذُواْ مِن دُونِهِۦٓ أَوۡلِيَآءَۖ فَٱللَّهُ هُوَ ٱلۡوَلِيُّ وَهُوَ يُحۡيِ ٱلۡمَوۡتَىٰ وَهُوَ  عَلَىٰ كُلِّ شَيۡءٖ قَدِيرٞ ٩</t>
  </si>
  <si>
    <t>وَمَا ٱخۡتَلَفۡتُمۡ فِيهِ مِن شَيۡءٖ فَحُكۡمُهُۥٓ  إِلَى ٱللَّهِۚ ذَٰلِكُمُ ٱللَّهُ رَبِّي عَلَيۡهِ تَوَكَّلۡتُ وَإِلَيۡهِ أُنِيبُ ١٠</t>
  </si>
  <si>
    <t>فَاطِرُ ٱلسَّمَٰوَٰتِ وَٱلۡأَرۡضِۚ جَعَلَ لَكُم مِّنۡ أَنفُسِكُمۡ أَزۡوَٰجٗا  وَمِنَ ٱلۡأَنۡعَٰمِ أَزۡوَٰجٗا يَذۡرَؤُكُمۡ فِيهِۚ لَيۡسَ كَمِثۡلِهِۦ شَيۡءٞۖ وَهُوَ  ٱلسَّمِيعُ ٱلۡبَصِيرُ ١١</t>
  </si>
  <si>
    <t>لَهُۥ مَقَالِيدُ ٱلسَّمَٰوَٰتِ وَٱلۡأَرۡضِۖ يَبۡسُطُ  ٱلرِّزۡقَ لِمَن يَشَآءُ وَيَقۡدِرُۚ إِنَّهُۥ بِكُلِّ شَيۡءٍ عَلِيمٞ ١٢</t>
  </si>
  <si>
    <t>۞ شَرَعَ  لَكُم مِّنَ ٱلدِّينِ مَا وَصَّىٰ بِهِۦ نُوحٗا وَٱلَّذِيٓ أَوۡحَيۡنَآ إِلَيۡكَ وَمَا  وَصَّيۡنَا بِهِۦٓ إِبۡرَٰهِيمَ وَمُوسَىٰ وَعِيسَىٰٓۖ أَنۡ أَقِيمُواْ ٱلدِّينَ  وَلَا تَتَفَرَّقُواْ فِيهِۚ كَبُرَ عَلَى ٱلۡمُشۡرِكِينَ مَا تَدۡعُوهُمۡ إِلَيۡهِۚ ٱللَّهُ  يَجۡتَبِيٓ إِلَيۡهِ مَن يَشَآءُ وَيَهۡدِيٓ إِلَيۡهِ مَن يُنِيبُ ١٣</t>
  </si>
  <si>
    <t>وَمَا تَفَرَّقُوٓاْ  إِلَّا مِنۢ بَعۡدِ مَا جَآءَهُمُ ٱلۡعِلۡمُ بَغۡيَۢا بَيۡنَهُمۡۚ وَلَوۡلَا كَلِمَةٞ سَبَقَتۡ  مِن رَّبِّكَ إِلَىٰٓ أَجَلٖ مُّسَمّٗى لَّقُضِيَ بَيۡنَهُمۡۚ وَإِنَّ ٱلَّذِينَ أُورِثُواْ  ٱلۡكِتَٰبَ مِنۢ بَعۡدِهِمۡ لَفِي شَكّٖ مِّنۡهُ مُرِيبٖ ١٤</t>
  </si>
  <si>
    <t>فَلِذَٰلِكَ  فَٱدۡعُۖ وَٱسۡتَقِمۡ كَمَآ أُمِرۡتَۖ وَلَا تَتَّبِعۡ أَهۡوَآءَهُمۡۖ وَقُلۡ  ءَامَنتُ بِمَآ أَنزَلَ ٱللَّهُ مِن كِتَٰبٖۖ وَأُمِرۡتُ لِأَعۡدِلَ بَيۡنَكُمُۖ  ٱللَّهُ رَبُّنَا وَرَبُّكُمۡۖ لَنَآ أَعۡمَٰلُنَا وَلَكُمۡ أَعۡمَٰلُكُمۡۖ لَا حُجَّةَ  بَيۡنَنَا وَبَيۡنَكُمُۖ ٱللَّهُ يَجۡمَعُ بَيۡنَنَاۖ وَإِلَيۡهِ ٱلۡمَصِيرُ ١٥</t>
  </si>
  <si>
    <t>وَٱلَّذِينَ يُحَآجُّونَ فِي ٱللَّهِ مِنۢ بَعۡدِ مَا ٱسۡتُجِيبَ لَهُۥ حُجَّتُهُمۡ  دَاحِضَةٌ عِندَ رَبِّهِمۡ وَعَلَيۡهِمۡ غَضَبٞ وَلَهُمۡ عَذَابٞ شَدِيدٌ ١٦</t>
  </si>
  <si>
    <t>ٱللَّهُ ٱلَّذِيٓ أَنزَلَ ٱلۡكِتَٰبَ بِٱلۡحَقِّ وَٱلۡمِيزَانَۗ وَمَا يُدۡرِيكَ  لَعَلَّ ٱلسَّاعَةَ قَرِيبٞ ١٧</t>
  </si>
  <si>
    <t>يَسۡتَعۡجِلُ بِهَا ٱلَّذِينَ لَا يُؤۡمِنُونَ  بِهَاۖ وَٱلَّذِينَ ءَامَنُواْ مُشۡفِقُونَ مِنۡهَا وَيَعۡلَمُونَ أَنَّهَا ٱلۡحَقُّۗ  أَلَآ إِنَّ ٱلَّذِينَ يُمَارُونَ فِي ٱلسَّاعَةِ لَفِي ضَلَٰلِۭ بَعِيدٍ ١٨</t>
  </si>
  <si>
    <t>مَن كَانَ يُرِيدُ حَرۡثَ ٱلۡأٓخِرَةِ نَزِدۡ لَهُۥ فِي حَرۡثِهِۦۖ وَمَن  كَانَ يُرِيدُ حَرۡثَ ٱلدُّنۡيَا نُؤۡتِهِۦ مِنۡهَا وَمَا لَهُۥ فِي ٱلۡأٓخِرَةِ  مِن نَّصِيبٍ ٢٠</t>
  </si>
  <si>
    <t>أَمۡ لَهُمۡ شُرَكَٰٓؤُاْ شَرَعُواْ لَهُم مِّنَ ٱلدِّينِ  مَا لَمۡ يَأۡذَنۢ بِهِ ٱللَّهُۚ وَلَوۡلَا كَلِمَةُ ٱلۡفَصۡلِ لَقُضِيَ بَيۡنَهُمۡۗ  وَإِنَّ ٱلظَّٰلِمِينَ لَهُمۡ عَذَابٌ أَلِيمٞ ٢١</t>
  </si>
  <si>
    <t>تَرَى ٱلظَّٰلِمِينَ  مُشۡفِقِينَ مِمَّا كَسَبُواْ وَهُوَ وَاقِعُۢ بِهِمۡۗ وَٱلَّذِينَ  ءَامَنُواْ وَعَمِلُواْ ٱلصَّٰلِحَٰتِ فِي رَوۡضَاتِ ٱلۡجَنَّاتِۖ لَهُم  مَّا يَشَآءُونَ عِندَ رَبِّهِمۡۚ ذَٰلِكَ هُوَ ٱلۡفَضۡلُ ٱلۡكَبِيرُ ٢٢</t>
  </si>
  <si>
    <t>ذَٰلِكَ ٱلَّذِي يُبَشِّرُ ٱللَّهُ عِبَادَهُ ٱلَّذِينَ ءَامَنُواْ وَعَمِلُواْ ٱلصَّٰلِحَٰتِۗ  قُل لَّآ أَسۡـَٔلُكُمۡ عَلَيۡهِ أَجۡرًا إِلَّا ٱلۡمَوَدَّةَ فِي ٱلۡقُرۡبَىٰۗ وَمَن يَقۡتَرِفۡ  حَسَنَةٗ نَّزِدۡ لَهُۥ فِيهَا حُسۡنًاۚ إِنَّ ٱللَّهَ غَفُورٞ شَكُورٌ ٢٣</t>
  </si>
  <si>
    <t>أَمۡ يَقُولُونَ  ٱفۡتَرَىٰ عَلَى ٱللَّهِ كَذِبٗاۖ فَإِن يَشَإِ ٱللَّهُ يَخۡتِمۡ عَلَىٰ قَلۡبِكَۗ وَيَمۡحُ ٱللَّهُ  ٱلۡبَٰطِلَ وَيُحِقُّ ٱلۡحَقَّ بِكَلِمَٰتِهِۦٓۚ إِنَّهُۥ عَلِيمُۢ بِذَاتِ ٱلصُّدُورِ ٢٤</t>
  </si>
  <si>
    <t>وَهُوَ ٱلَّذِي يَقۡبَلُ ٱلتَّوۡبَةَ عَنۡ عِبَادِهِۦ وَيَعۡفُواْ عَنِ ٱلسَّيِّـَٔاتِ  وَيَعۡلَمُ مَا تَفۡعَلُونَ ٢٥</t>
  </si>
  <si>
    <t>وَيَسۡتَجِيبُ ٱلَّذِينَ ءَامَنُواْ وَعَمِلُواْ  ٱلصَّٰلِحَٰتِ وَيَزِيدُهُم مِّن فَضۡلِهِۦۚ وَٱلۡكَٰفِرُونَ لَهُمۡ عَذَابٞ  شَدِيدٞ ٢٦</t>
  </si>
  <si>
    <t>۞ وَلَوۡ بَسَطَ ٱللَّهُ ٱلرِّزۡقَ لِعِبَادِهِۦ لَبَغَوۡاْ فِي ٱلۡأَرۡضِ  وَلَٰكِن يُنَزِّلُ بِقَدَرٖ مَّا يَشَآءُۚ إِنَّهُۥ بِعِبَادِهِۦ خَبِيرُۢ بَصِيرٞ ٢٧</t>
  </si>
  <si>
    <t>وَمِنۡ ءَايَٰتِهِۦ خَلۡقُ ٱلسَّمَٰوَٰتِ وَٱلۡأَرۡضِ وَمَا بَثَّ فِيهِمَا مِن دَآبَّةٖۚ  وَهُوَ عَلَىٰ جَمۡعِهِمۡ إِذَا يَشَآءُ قَدِيرٞ ٢٩</t>
  </si>
  <si>
    <t>وَمَآ أَصَٰبَكُم مِّن مُّصِيبَةٖ فَبِمَا  كَسَبَتۡ أَيۡدِيكُمۡ وَيَعۡفُواْ عَن كَثِيرٖ ٣٠</t>
  </si>
  <si>
    <t>وَمَآ أَنتُم بِمُعۡجِزِينَ  فِي ٱلۡأَرۡضِۖ وَمَا لَكُم مِّن دُونِ ٱللَّهِ مِن وَلِيّٖ وَلَا نَصِيرٖ ٣١</t>
  </si>
  <si>
    <t>وَمِنۡ ءَايَٰتِهِ ٱلۡجَوَارِ فِي ٱلۡبَحۡرِ كَٱلۡأَعۡلَٰمِ ٣٢</t>
  </si>
  <si>
    <t>إِن يَشَأۡ يُسۡكِنِ ٱلرِّيحَ  فَيَظۡلَلۡنَ رَوَاكِدَ عَلَىٰ ظَهۡرِهِۦٓۚ إِنَّ فِي ذَٰلِكَ لَأٓيَٰتٖ لِّكُلِّ صَبَّارٖ شَكُورٍ ٣٣</t>
  </si>
  <si>
    <t>وَيَعۡلَمَ ٱلَّذِينَ  يُجَٰدِلُونَ فِيٓ ءَايَٰتِنَا مَا لَهُم مِّن مَّحِيصٖ ٣٥</t>
  </si>
  <si>
    <t>فَمَآ أُوتِيتُم مِّن شَيۡءٖ فَمَتَٰعُ  ٱلۡحَيَوٰةِ ٱلدُّنۡيَاۚ وَمَا عِندَ ٱللَّهِ خَيۡرٞ وَأَبۡقَىٰ لِلَّذِينَ ءَامَنُواْ وَعَلَىٰ رَبِّهِمۡ  يَتَوَكَّلُونَ ٣٦</t>
  </si>
  <si>
    <t>وَٱلَّذِينَ يَجۡتَنِبُونَ كَبَٰٓئِرَ ٱلۡإِثۡمِ وَٱلۡفَوَٰحِشَ وَإِذَا مَا  غَضِبُواْ هُمۡ يَغۡفِرُونَ ٣٧</t>
  </si>
  <si>
    <t>وَٱلَّذِينَ ٱسۡتَجَابُواْ لِرَبِّهِمۡ وَأَقَامُواْ ٱلصَّلَوٰةَ  وَأَمۡرُهُمۡ شُورَىٰ بَيۡنَهُمۡ وَمِمَّا رَزَقۡنَٰهُمۡ يُنفِقُونَ ٣٨</t>
  </si>
  <si>
    <t>وَٱلَّذِينَ إِذَآ أَصَابَهُمُ  ٱلۡبَغۡيُ هُمۡ يَنتَصِرُونَ ٣٩</t>
  </si>
  <si>
    <t>وَجَزَٰٓؤُاْ سَيِّئَةٖ سَيِّئَةٞ مِّثۡلُهَاۖ فَمَنۡ عَفَا  وَأَصۡلَحَ فَأَجۡرُهُۥ عَلَى ٱللَّهِۚ إِنَّهُۥ لَا يُحِبُّ ٱلظَّٰلِمِينَ ٤٠</t>
  </si>
  <si>
    <t>وَلَمَنِ ٱنتَصَرَ  بَعۡدَ ظُلۡمِهِۦ فَأُوْلَٰٓئِكَ مَا عَلَيۡهِم مِّن سَبِيلٍ ٤١</t>
  </si>
  <si>
    <t>إِنَّمَا ٱلسَّبِيلُ عَلَى  ٱلَّذِينَ يَظۡلِمُونَ ٱلنَّاسَ وَيَبۡغُونَ فِي ٱلۡأَرۡضِ بِغَيۡرِ ٱلۡحَقِّۚ أُوْلَٰٓئِكَ  لَهُمۡ عَذَابٌ أَلِيمٞ ٤٢</t>
  </si>
  <si>
    <t>وَلَمَن صَبَرَ وَغَفَرَ إِنَّ ذَٰلِكَ لَمِنۡ عَزۡمِ  ٱلۡأُمُورِ ٤٣</t>
  </si>
  <si>
    <t>وَمَن يُضۡلِلِ ٱللَّهُ فَمَا لَهُۥ مِن وَلِيّٖ مِّنۢ بَعۡدِهِۦۗ وَتَرَى  ٱلظَّٰلِمِينَ لَمَّا رَأَوُاْ ٱلۡعَذَابَ يَقُولُونَ هَلۡ إِلَىٰ مَرَدّٖ مِّن سَبِيلٖ ٤٤</t>
  </si>
  <si>
    <t>وَتَرَىٰهُمۡ يُعۡرَضُونَ عَلَيۡهَا خَٰشِعِينَ مِنَ ٱلذُّلِّ يَنظُرُونَ  مِن طَرۡفٍ خَفِيّٖۗ وَقَالَ ٱلَّذِينَ ءَامَنُوٓاْ إِنَّ ٱلۡخَٰسِرِينَ ٱلَّذِينَ  خَسِرُوٓاْ أَنفُسَهُمۡ وَأَهۡلِيهِمۡ يَوۡمَ ٱلۡقِيَٰمَةِۗ أَلَآ إِنَّ ٱلظَّٰلِمِينَ  فِي عَذَابٖ مُّقِيمٖ ٤٥</t>
  </si>
  <si>
    <t>وَمَا كَانَ لَهُم مِّنۡ أَوۡلِيَآءَ يَنصُرُونَهُم  مِّن دُونِ ٱللَّهِۗ وَمَن يُضۡلِلِ ٱللَّهُ فَمَا لَهُۥ مِن سَبِيلٍ ٤٦</t>
  </si>
  <si>
    <t>ٱسۡتَجِيبُواْ  لِرَبِّكُم مِّن قَبۡلِ أَن يَأۡتِيَ يَوۡمٞ لَّا مَرَدَّ لَهُۥ مِنَ ٱللَّهِۚ مَا لَكُم  مِّن مَّلۡجَإٖ يَوۡمَئِذٖ وَمَا لَكُم مِّن نَّكِيرٖ ٤٧</t>
  </si>
  <si>
    <t>فَإِنۡ أَعۡرَضُواْ  فَمَآ أَرۡسَلۡنَٰكَ عَلَيۡهِمۡ حَفِيظًاۖ إِنۡ عَلَيۡكَ إِلَّا ٱلۡبَلَٰغُۗ وَإِنَّآ إِذَآ  أَذَقۡنَا ٱلۡإِنسَٰنَ مِنَّا رَحۡمَةٗ فَرِحَ بِهَاۖ وَإِن تُصِبۡهُمۡ سَيِّئَةُۢ  بِمَا قَدَّمَتۡ أَيۡدِيهِمۡ فَإِنَّ ٱلۡإِنسَٰنَ كَفُورٞ ٤٨</t>
  </si>
  <si>
    <t>لِّلَّهِ مُلۡكُ  ٱلسَّمَٰوَٰتِ وَٱلۡأَرۡضِۚ يَخۡلُقُ مَا يَشَآءُۚ يَهَبُ لِمَن يَشَآءُ إِنَٰثٗا  وَيَهَبُ لِمَن يَشَآءُ ٱلذُّكُورَ ٤٩</t>
  </si>
  <si>
    <t>أَوۡ يُزَوِّجُهُمۡ ذُكۡرَانٗا وَإِنَٰثٗاۖ  وَيَجۡعَلُ مَن يَشَآءُ عَقِيمًاۚ إِنَّهُۥ عَلِيمٞ قَدِيرٞ ٥٠</t>
  </si>
  <si>
    <t>۞ وَمَا كَانَ  لِبَشَرٍ أَن يُكَلِّمَهُ ٱللَّهُ إِلَّا وَحۡيًا أَوۡ مِن وَرَآيِٕ حِجَابٍ أَوۡ يُرۡسِلَ  رَسُولٗا فَيُوحِيَ بِإِذۡنِهِۦ مَا يَشَآءُۚ إِنَّهُۥ عَلِيٌّ حَكِيمٞ ٥١</t>
  </si>
  <si>
    <t>وَكَذَٰلِكَ أَوۡحَيۡنَآ إِلَيۡكَ رُوحٗا مِّنۡ أَمۡرِنَاۚ مَا كُنتَ تَدۡرِي مَا ٱلۡكِتَٰبُ  وَلَا ٱلۡإِيمَٰنُ وَلَٰكِن جَعَلۡنَٰهُ نُورٗا نَّهۡدِي بِهِۦ مَن نَّشَآءُ مِنۡ عِبَادِنَاۚ  وَإِنَّكَ لَتَهۡدِيٓ إِلَىٰ صِرَٰطٖ مُّسۡتَقِيمٖ ٥٢</t>
  </si>
  <si>
    <t>صِرَٰطِ ٱللَّهِ ٱلَّذِي لَهُۥ  مَا فِي ٱلسَّمَٰوَٰتِ وَمَا فِي ٱلۡأَرۡضِۗ أَلَآ إِلَى ٱللَّهِ تَصِيرُ ٱلۡأُمُورُ ٥٣</t>
  </si>
  <si>
    <t>إِنَّا جَعَلۡنَٰهُ قُرۡءَٰنًا عَرَبِيّٗا  لَّعَلَّكُمۡ تَعۡقِلُونَ ٣</t>
  </si>
  <si>
    <t>وَإِنَّهُۥ فِيٓ أُمِّ ٱلۡكِتَٰبِ لَدَيۡنَا  لَعَلِيٌّ حَكِيمٌ ٤</t>
  </si>
  <si>
    <t>أَفَنَضۡرِبُ عَنكُمُ ٱلذِّكۡرَ صَفۡحًا  أَن كُنتُمۡ قَوۡمٗا مُّسۡرِفِينَ ٥</t>
  </si>
  <si>
    <t>وَكَمۡ أَرۡسَلۡنَا مِن نَّبِيّٖ فِي  ٱلۡأَوَّلِينَ ٦</t>
  </si>
  <si>
    <t>وَلَئِن سَأَلۡتَهُم مَّنۡ خَلَقَ ٱلسَّمَٰوَٰتِ وَٱلۡأَرۡضَ لَيَقُولُنَّ  خَلَقَهُنَّ ٱلۡعَزِيزُ ٱلۡعَلِيمُ ٩</t>
  </si>
  <si>
    <t>ٱلَّذِي جَعَلَ لَكُمُ ٱلۡأَرۡضَ  مَهۡدٗا وَجَعَلَ لَكُمۡ فِيهَا سُبُلٗا لَّعَلَّكُمۡ تَهۡتَدُونَ ١٠</t>
  </si>
  <si>
    <t>وَٱلَّذِي نَزَّلَ مِنَ ٱلسَّمَآءِ مَآءَۢ بِقَدَرٖ فَأَنشَرۡنَا بِهِۦ بَلۡدَةٗ مَّيۡتٗاۚ  كَذَٰلِكَ تُخۡرَجُونَ ١١</t>
  </si>
  <si>
    <t>وَٱلَّذِي خَلَقَ ٱلۡأَزۡوَٰجَ كُلَّهَا وَجَعَلَ  لَكُم مِّنَ ٱلۡفُلۡكِ وَٱلۡأَنۡعَٰمِ مَا تَرۡكَبُونَ ١٢</t>
  </si>
  <si>
    <t>لِتَسۡتَوُۥاْ عَلَىٰ ظُهُورِهِۦ  ثُمَّ تَذۡكُرُواْ نِعۡمَةَ رَبِّكُمۡ إِذَا ٱسۡتَوَيۡتُمۡ عَلَيۡهِ وَتَقُولُواْ سُبۡحَٰنَ  ٱلَّذِي سَخَّرَ لَنَا هَٰذَا وَمَا كُنَّا لَهُۥ مُقۡرِنِينَ ١٣</t>
  </si>
  <si>
    <t>وَإِنَّآ إِلَىٰ رَبِّنَا  لَمُنقَلِبُونَ ١٤</t>
  </si>
  <si>
    <t>وَجَعَلُواْ لَهُۥ مِنۡ عِبَادِهِۦ جُزۡءًاۚ إِنَّ ٱلۡإِنسَٰنَ  لَكَفُورٞ مُّبِينٌ ١٥</t>
  </si>
  <si>
    <t>أَمِ ٱتَّخَذَ مِمَّا يَخۡلُقُ بَنَاتٖ وَأَصۡفَىٰكُم  بِٱلۡبَنِينَ ١٦</t>
  </si>
  <si>
    <t>وَإِذَا بُشِّرَ أَحَدُهُم بِمَا ضَرَبَ لِلرَّحۡمَٰنِ مَثَلٗا  ظَلَّ وَجۡهُهُۥ مُسۡوَدّٗا وَهُوَ كَظِيمٌ ١٧</t>
  </si>
  <si>
    <t>أَوَمَن يُنَشَّؤُاْ فِي  ٱلۡحِلۡيَةِ وَهُوَ فِي ٱلۡخِصَامِ غَيۡرُ مُبِينٖ ١٨</t>
  </si>
  <si>
    <t>وَجَعَلُواْ ٱلۡمَلَٰٓئِكَةَ  ٱلَّذِينَ هُمۡ عِبَٰدُ ٱلرَّحۡمَٰنِ إِنَٰثًاۚ أَشَهِدُواْ خَلۡقَهُمۡۚ سَتُكۡتَبُ  شَهَٰدَتُهُمۡ وَيُسۡـَٔلُونَ ١٩</t>
  </si>
  <si>
    <t>وَقَالُواْ لَوۡ شَآءَ ٱلرَّحۡمَٰنُ مَا عَبَدۡنَٰهُمۗ  مَّا لَهُم بِذَٰلِكَ مِنۡ عِلۡمٍۖ إِنۡ هُمۡ إِلَّا يَخۡرُصُونَ ٢٠</t>
  </si>
  <si>
    <t>أَمۡ ءَاتَيۡنَٰهُمۡ  كِتَٰبٗا مِّن قَبۡلِهِۦ فَهُم بِهِۦ مُسۡتَمۡسِكُونَ ٢١</t>
  </si>
  <si>
    <t>بَلۡ قَالُوٓاْ إِنَّا  وَجَدۡنَآ ءَابَآءَنَا عَلَىٰٓ أُمَّةٖ وَإِنَّا عَلَىٰٓ ءَاثَٰرِهِم مُّهۡتَدُونَ ٢٢</t>
  </si>
  <si>
    <t>وَكَذَٰلِكَ مَآ أَرۡسَلۡنَا مِن قَبۡلِكَ فِي قَرۡيَةٖ مِّن نَّذِيرٍ إِلَّا قَالَ مُتۡرَفُوهَآ  إِنَّا وَجَدۡنَآ ءَابَآءَنَا عَلَىٰٓ أُمَّةٖ وَإِنَّا عَلَىٰٓ ءَاثَٰرِهِم مُّقۡتَدُونَ ٢٣</t>
  </si>
  <si>
    <t>بَلۡ  مَتَّعۡتُ هَٰٓؤُلَآءِ وَءَابَآءَهُمۡ حَتَّىٰ جَآءَهُمُ ٱلۡحَقُّ وَرَسُولٞ مُّبِينٞ ٢٩</t>
  </si>
  <si>
    <t>وَقَالُواْ  لَوۡلَا نُزِّلَ هَٰذَا ٱلۡقُرۡءَانُ عَلَىٰ رَجُلٖ مِّنَ ٱلۡقَرۡيَتَيۡنِ عَظِيمٍ ٣١</t>
  </si>
  <si>
    <t>أَهُمۡ  يَقۡسِمُونَ رَحۡمَتَ رَبِّكَۚ نَحۡنُ قَسَمۡنَا بَيۡنَهُم مَّعِيشَتَهُمۡ فِي ٱلۡحَيَوٰةِ  ٱلدُّنۡيَاۚ وَرَفَعۡنَا بَعۡضَهُمۡ فَوۡقَ بَعۡضٖ دَرَجَٰتٖ لِّيَتَّخِذَ بَعۡضُهُم  بَعۡضٗا سُخۡرِيّٗاۗ وَرَحۡمَتُ رَبِّكَ خَيۡرٞ مِّمَّا يَجۡمَعُونَ ٣٢</t>
  </si>
  <si>
    <t>وَلَوۡلَآ  أَن يَكُونَ ٱلنَّاسُ أُمَّةٗ وَٰحِدَةٗ لَّجَعَلۡنَا لِمَن يَكۡفُرُ بِٱلرَّحۡمَٰنِ  لِبُيُوتِهِمۡ سُقُفٗا مِّن فِضَّةٖ وَمَعَارِجَ عَلَيۡهَا يَظۡهَرُونَ ٣٣</t>
  </si>
  <si>
    <t>وَزُخۡرُفٗاۚ وَإِن  كُلُّ ذَٰلِكَ لَمَّا مَتَٰعُ ٱلۡحَيَوٰةِ ٱلدُّنۡيَاۚ وَٱلۡأٓخِرَةُ عِندَ رَبِّكَ  لِلۡمُتَّقِينَ ٣٥</t>
  </si>
  <si>
    <t>وَمَن يَعۡشُ عَن ذِكۡرِ ٱلرَّحۡمَٰنِ نُقَيِّضۡ لَهُۥ شَيۡطَٰنٗا  فَهُوَ لَهُۥ قَرِينٞ ٣٦</t>
  </si>
  <si>
    <t>وَإِنَّهُمۡ لَيَصُدُّونَهُمۡ عَنِ ٱلسَّبِيلِ وَيَحۡسَبُونَ  أَنَّهُم مُّهۡتَدُونَ ٣٧</t>
  </si>
  <si>
    <t>حَتَّىٰٓ إِذَا جَآءَنَا قَالَ يَٰلَيۡتَ بَيۡنِي وَبَيۡنَكَ  بُعۡدَ ٱلۡمَشۡرِقَيۡنِ فَبِئۡسَ ٱلۡقَرِينُ ٣٨</t>
  </si>
  <si>
    <t>وَلَن يَنفَعَكُمُ ٱلۡيَوۡمَ  إِذ ظَّلَمۡتُمۡ أَنَّكُمۡ فِي ٱلۡعَذَابِ مُشۡتَرِكُونَ ٣٩</t>
  </si>
  <si>
    <t>أَفَأَنتَ تُسۡمِعُ  ٱلصُّمَّ أَوۡ تَهۡدِي ٱلۡعُمۡيَ وَمَن كَانَ فِي ضَلَٰلٖ مُّبِينٖ ٤٠</t>
  </si>
  <si>
    <t>فَإِمَّا  نَذۡهَبَنَّ بِكَ فَإِنَّا مِنۡهُم مُّنتَقِمُونَ ٤١</t>
  </si>
  <si>
    <t>أَوۡ نُرِيَنَّكَ ٱلَّذِي  وَعَدۡنَٰهُمۡ فَإِنَّا عَلَيۡهِم مُّقۡتَدِرُونَ ٤٢</t>
  </si>
  <si>
    <t>فَٱسۡتَمۡسِكۡ بِٱلَّذِيٓ أُوحِيَ  إِلَيۡكَۖ إِنَّكَ عَلَىٰ صِرَٰطٖ مُّسۡتَقِيمٖ ٤٣</t>
  </si>
  <si>
    <t>وَإِنَّهُۥ لَذِكۡرٞ لَّكَ وَلِقَوۡمِكَۖ  وَسَوۡفَ تُسۡـَٔلُونَ ٤٤</t>
  </si>
  <si>
    <t>وَسۡـَٔلۡ مَنۡ أَرۡسَلۡنَا مِن قَبۡلِكَ مِن رُّسُلِنَآ  أَجَعَلۡنَا مِن دُونِ ٱلرَّحۡمَٰنِ ءَالِهَةٗ يُعۡبَدُونَ ٤٥</t>
  </si>
  <si>
    <t>وَلَقَدۡ أَرۡسَلۡنَا  مُوسَىٰ بِـَٔايَٰتِنَآ إِلَىٰ فِرۡعَوۡنَ وَمَلَإِيْهِۦ فَقَالَ إِنِّي رَسُولُ رَبِّ  ٱلۡعَٰلَمِينَ ٤٦</t>
  </si>
  <si>
    <t>وَمَا نُرِيهِم مِّنۡ ءَايَةٍ إِلَّا هِيَ أَكۡبَرُ مِنۡ أُخۡتِهَاۖ وَأَخَذۡنَٰهُم  بِٱلۡعَذَابِ لَعَلَّهُمۡ يَرۡجِعُونَ ٤٨</t>
  </si>
  <si>
    <t>وَقَالُواْ يَٰٓأَيُّهَ ٱلسَّاحِرُ ٱدۡعُ لَنَا  رَبَّكَ بِمَا عَهِدَ عِندَكَ إِنَّنَا لَمُهۡتَدُونَ ٤٩</t>
  </si>
  <si>
    <t>فَلَمَّا كَشَفۡنَا  عَنۡهُمُ ٱلۡعَذَابَ إِذَا هُمۡ يَنكُثُونَ ٥٠</t>
  </si>
  <si>
    <t>وَنَادَىٰ فِرۡعَوۡنُ فِي قَوۡمِهِۦ  قَالَ يَٰقَوۡمِ أَلَيۡسَ لِي مُلۡكُ مِصۡرَ وَهَٰذِهِ ٱلۡأَنۡهَٰرُ تَجۡرِي مِن  تَحۡتِيٓۚ أَفَلَا تُبۡصِرُونَ ٥١</t>
  </si>
  <si>
    <t>أَمۡ أَنَا۠ خَيۡرٞ مِّنۡ هَٰذَا ٱلَّذِي هُوَ مَهِينٞ  وَلَا يَكَادُ يُبِينُ ٥٢</t>
  </si>
  <si>
    <t>فَلَوۡلَآ أُلۡقِيَ عَلَيۡهِ أَسۡوِرَةٞ مِّن ذَهَبٍ أَوۡ جَآءَ  مَعَهُ ٱلۡمَلَٰٓئِكَةُ مُقۡتَرِنِينَ ٥٣</t>
  </si>
  <si>
    <t>فَٱسۡتَخَفَّ قَوۡمَهُۥ  فَأَطَاعُوهُۚ إِنَّهُمۡ كَانُواْ قَوۡمٗا فَٰسِقِينَ ٥٤</t>
  </si>
  <si>
    <t>فَلَمَّآ ءَاسَفُونَا  ٱنتَقَمۡنَا مِنۡهُمۡ فَأَغۡرَقۡنَٰهُمۡ أَجۡمَعِينَ ٥٥</t>
  </si>
  <si>
    <t>فَجَعَلۡنَٰهُمۡ  سَلَفٗا وَمَثَلٗا لِّلۡأٓخِرِينَ ٥٦</t>
  </si>
  <si>
    <t>۞ وَلَمَّا ضُرِبَ ٱبۡنُ مَرۡيَمَ مَثَلًا  إِذَا قَوۡمُكَ مِنۡهُ يَصِدُّونَ ٥٧</t>
  </si>
  <si>
    <t>وَقَالُوٓاْ ءَأَٰلِهَتُنَا خَيۡرٌ أَمۡ  هُوَۚ مَا ضَرَبُوهُ لَكَ إِلَّا جَدَلَۢاۚ بَلۡ هُمۡ قَوۡمٌ خَصِمُونَ ٥٨</t>
  </si>
  <si>
    <t>إِنۡ هُوَ  إِلَّا عَبۡدٌ أَنۡعَمۡنَا عَلَيۡهِ وَجَعَلۡنَٰهُ مَثَلٗا لِّبَنِيٓ إِسۡرَٰٓءِيلَ ٥٩</t>
  </si>
  <si>
    <t>وَإِنَّهُۥ لَعِلۡمٞ لِّلسَّاعَةِ فَلَا تَمۡتَرُنَّ بِهَا وَٱتَّبِعُونِۚ هَٰذَا صِرَٰطٞ  مُّسۡتَقِيمٞ ٦١</t>
  </si>
  <si>
    <t>وَلَمَّا جَآءَ عِيسَىٰ بِٱلۡبَيِّنَٰتِ قَالَ قَدۡ جِئۡتُكُم بِٱلۡحِكۡمَةِ  وَلِأُبَيِّنَ لَكُم بَعۡضَ ٱلَّذِي تَخۡتَلِفُونَ فِيهِۖ فَٱتَّقُواْ ٱللَّهَ وَأَطِيعُونِ ٦٣</t>
  </si>
  <si>
    <t>فَٱخۡتَلَفَ ٱلۡأَحۡزَابُ مِنۢ بَيۡنِهِمۡۖ فَوَيۡلٞ لِّلَّذِينَ ظَلَمُواْ  مِنۡ عَذَابِ يَوۡمٍ أَلِيمٍ ٦٥</t>
  </si>
  <si>
    <t>هَلۡ يَنظُرُونَ إِلَّا ٱلسَّاعَةَ أَن  تَأۡتِيَهُم بَغۡتَةٗ وَهُمۡ لَا يَشۡعُرُونَ ٦٦</t>
  </si>
  <si>
    <t>ٱلۡأَخِلَّآءُ يَوۡمَئِذِۭ  بَعۡضُهُمۡ لِبَعۡضٍ عَدُوٌّ إِلَّا ٱلۡمُتَّقِينَ ٦٧</t>
  </si>
  <si>
    <t>يَٰعِبَادِ لَا خَوۡفٌ  عَلَيۡكُمُ ٱلۡيَوۡمَ وَلَآ أَنتُمۡ تَحۡزَنُونَ ٦٨</t>
  </si>
  <si>
    <t>ٱلَّذِينَ ءَامَنُواْ بِـَٔايَٰتِنَا  وَكَانُواْ مُسۡلِمِينَ ٦٩</t>
  </si>
  <si>
    <t>ٱدۡخُلُواْ ٱلۡجَنَّةَ أَنتُمۡ وَأَزۡوَٰجُكُمۡ  تُحۡبَرُونَ ٧٠</t>
  </si>
  <si>
    <t>يُطَافُ عَلَيۡهِم بِصِحَافٖ مِّن ذَهَبٖ وَأَكۡوَابٖۖ  وَفِيهَا مَا تَشۡتَهِيهِ ٱلۡأَنفُسُ وَتَلَذُّ ٱلۡأَعۡيُنُۖ وَأَنتُمۡ فِيهَا  خَٰلِدُونَ ٧١</t>
  </si>
  <si>
    <t>وَتِلۡكَ ٱلۡجَنَّةُ ٱلَّتِيٓ أُورِثۡتُمُوهَا بِمَا كُنتُمۡ  تَعۡمَلُونَ ٧٢</t>
  </si>
  <si>
    <t>لَا يُفَتَّرُ عَنۡهُمۡ وَهُمۡ  فِيهِ مُبۡلِسُونَ ٧٥</t>
  </si>
  <si>
    <t>لَقَدۡ  جِئۡنَٰكُم بِٱلۡحَقِّ وَلَٰكِنَّ أَكۡثَرَكُمۡ لِلۡحَقِّ كَٰرِهُونَ ٧٨</t>
  </si>
  <si>
    <t>أَمۡ أَبۡرَمُوٓاْ أَمۡرٗا  فَإِنَّا مُبۡرِمُونَ ٧٩</t>
  </si>
  <si>
    <t>أَمۡ يَحۡسَبُونَ أَنَّا لَا نَسۡمَعُ سِرَّهُمۡ وَنَجۡوَىٰهُمۚ بَلَىٰ  وَرُسُلُنَا لَدَيۡهِمۡ يَكۡتُبُونَ ٨٠</t>
  </si>
  <si>
    <t>قُلۡ إِن كَانَ لِلرَّحۡمَٰنِ وَلَدٞ فَأَنَا۠ أَوَّلُ  ٱلۡعَٰبِدِينَ ٨١</t>
  </si>
  <si>
    <t>سُبۡحَٰنَ رَبِّ ٱلسَّمَٰوَٰتِ وَٱلۡأَرۡضِ رَبِّ ٱلۡعَرۡشِ  عَمَّا يَصِفُونَ ٨٢</t>
  </si>
  <si>
    <t>فَذَرۡهُمۡ يَخُوضُواْ وَيَلۡعَبُواْ حَتَّىٰ يُلَٰقُواْ يَوۡمَهُمُ  ٱلَّذِي يُوعَدُونَ ٨٣</t>
  </si>
  <si>
    <t>وَهُوَ ٱلَّذِي فِي ٱلسَّمَآءِ إِلَٰهٞ وَفِي ٱلۡأَرۡضِ  إِلَٰهٞۚ وَهُوَ ٱلۡحَكِيمُ ٱلۡعَلِيمُ ٨٤</t>
  </si>
  <si>
    <t>وَتَبَارَكَ ٱلَّذِي لَهُۥ مُلۡكُ ٱلسَّمَٰوَٰتِ  وَٱلۡأَرۡضِ وَمَا بَيۡنَهُمَا وَعِندَهُۥ عِلۡمُ ٱلسَّاعَةِ وَإِلَيۡهِ تُرۡجَعُونَ ٨٥</t>
  </si>
  <si>
    <t>وَلَئِن سَأَلۡتَهُم مَّنۡ خَلَقَهُمۡ  لَيَقُولُنَّ ٱللَّهُۖ فَأَنَّىٰ يُؤۡفَكُونَ ٨٧</t>
  </si>
  <si>
    <t>وَقِيلِهِۦ يَٰرَبِّ إِنَّ هَٰٓؤُلَآءِ قَوۡمٞ  لَّا يُؤۡمِنُونَ ٨٨</t>
  </si>
  <si>
    <t>إِنَّآ أَنزَلۡنَٰهُ فِي لَيۡلَةٖ مُّبَٰرَكَةٍۚ  إِنَّا كُنَّا مُنذِرِينَ ٣</t>
  </si>
  <si>
    <t>أَمۡرٗا  مِّنۡ عِندِنَآۚ إِنَّا كُنَّا مُرۡسِلِينَ ٥</t>
  </si>
  <si>
    <t>رَحۡمَةٗ مِّن رَّبِّكَۚ إِنَّهُۥ هُوَ  ٱلسَّمِيعُ ٱلۡعَلِيمُ ٦</t>
  </si>
  <si>
    <t>رَبِّ ٱلسَّمَٰوَٰتِ وَٱلۡأَرۡضِ وَمَا بَيۡنَهُمَآۖ  إِن كُنتُم مُّوقِنِينَ ٧</t>
  </si>
  <si>
    <t>لَآ إِلَٰهَ إِلَّا هُوَ يُحۡيِۦ وَيُمِيتُۖ رَبُّكُمۡ  وَرَبُّ ءَابَآئِكُمُ ٱلۡأَوَّلِينَ ٨</t>
  </si>
  <si>
    <t>يَغۡشَى ٱلنَّاسَۖ  هَٰذَا عَذَابٌ أَلِيمٞ ١١</t>
  </si>
  <si>
    <t>۞ وَلَقَدۡ فَتَنَّا قَبۡلَهُمۡ قَوۡمَ فِرۡعَوۡنَ وَجَآءَهُمۡ رَسُولٞ كَرِيمٌ ١٧</t>
  </si>
  <si>
    <t>وَإِنِّي عُذۡتُ  بِرَبِّي وَرَبِّكُمۡ أَن تَرۡجُمُونِ ٢٠</t>
  </si>
  <si>
    <t>فَدَعَا رَبَّهُۥٓ أَنَّ هَٰٓؤُلَآءِ قَوۡمٞ مُّجۡرِمُونَ ٢٢</t>
  </si>
  <si>
    <t>فَأَسۡرِ بِعِبَادِي لَيۡلًا إِنَّكُم  مُّتَّبَعُونَ ٢٣</t>
  </si>
  <si>
    <t>كَمۡ  تَرَكُواْ مِن جَنَّٰتٖ وَعُيُونٖ ٢٥</t>
  </si>
  <si>
    <t>وَنَعۡمَةٖ  كَانُواْ فِيهَا فَٰكِهِينَ ٢٧</t>
  </si>
  <si>
    <t>فَمَا  بَكَتۡ عَلَيۡهِمُ ٱلسَّمَآءُ وَٱلۡأَرۡضُ وَمَا كَانُواْ مُنظَرِينَ ٢٩</t>
  </si>
  <si>
    <t>وَلَقَدۡ  نَجَّيۡنَا بَنِيٓ إِسۡرَٰٓءِيلَ مِنَ ٱلۡعَذَابِ ٱلۡمُهِينِ ٣٠</t>
  </si>
  <si>
    <t>مِن فِرۡعَوۡنَۚ إِنَّهُۥ  كَانَ عَالِيٗا مِّنَ ٱلۡمُسۡرِفِينَ ٣١</t>
  </si>
  <si>
    <t>وَلَقَدِ ٱخۡتَرۡنَٰهُمۡ عَلَىٰ عِلۡمٍ عَلَى  ٱلۡعَٰلَمِينَ ٣٢</t>
  </si>
  <si>
    <t>إِنۡ هِيَ إِلَّا مَوۡتَتُنَا ٱلۡأُولَىٰ وَمَا نَحۡنُ  بِمُنشَرِينَ ٣٥</t>
  </si>
  <si>
    <t>أَهُمۡ  خَيۡرٌ أَمۡ قَوۡمُ تُبَّعٖ وَٱلَّذِينَ مِن قَبۡلِهِمۡ أَهۡلَكۡنَٰهُمۡۚ إِنَّهُمۡ كَانُواْ  مُجۡرِمِينَ ٣٧</t>
  </si>
  <si>
    <t>إِلَّا مَن رَّحِمَ ٱللَّهُۚ  إِنَّهُۥ هُوَ ٱلۡعَزِيزُ ٱلرَّحِيمُ ٤٢</t>
  </si>
  <si>
    <t>فَإِنَّمَا يَسَّرۡنَٰهُ بِلِسَانِكَ  لَعَلَّهُمۡ يَتَذَكَّرُونَ ٥٨</t>
  </si>
  <si>
    <t>إِنَّ فِي ٱلسَّمَٰوَٰتِ  وَٱلۡأَرۡضِ لَأٓيَٰتٖ لِّلۡمُؤۡمِنِينَ ٣</t>
  </si>
  <si>
    <t>قُل لِّلَّذِينَ ءَامَنُواْ يَغۡفِرُواْ لِلَّذِينَ لَا يَرۡجُونَ أَيَّامَ ٱللَّهِ لِيَجۡزِيَ  قَوۡمَۢا بِمَا كَانُواْ يَكۡسِبُونَ ١٤</t>
  </si>
  <si>
    <t>مَنۡ عَمِلَ صَٰلِحٗا فَلِنَفۡسِهِۦۖ  وَمَنۡ أَسَآءَ فَعَلَيۡهَاۖ ثُمَّ إِلَىٰ رَبِّكُمۡ تُرۡجَعُونَ ١٥</t>
  </si>
  <si>
    <t>وَلَقَدۡ ءَاتَيۡنَا  بَنِيٓ إِسۡرَٰٓءِيلَ ٱلۡكِتَٰبَ وَٱلۡحُكۡمَ وَٱلنُّبُوَّةَ وَرَزَقۡنَٰهُم مِّنَ ٱلطَّيِّبَٰتِ  وَفَضَّلۡنَٰهُمۡ عَلَى ٱلۡعَٰلَمِينَ ١٦</t>
  </si>
  <si>
    <t>وَءَاتَيۡنَٰهُم بَيِّنَٰتٖ مِّنَ ٱلۡأَمۡرِۖ  فَمَا ٱخۡتَلَفُوٓاْ إِلَّا مِنۢ بَعۡدِ مَا جَآءَهُمُ ٱلۡعِلۡمُ بَغۡيَۢا بَيۡنَهُمۡۚ إِنَّ رَبَّكَ  يَقۡضِي بَيۡنَهُمۡ يَوۡمَ ٱلۡقِيَٰمَةِ فِيمَا كَانُواْ فِيهِ يَخۡتَلِفُونَ ١٧</t>
  </si>
  <si>
    <t>ثُمَّ جَعَلۡنَٰكَ عَلَىٰ شَرِيعَةٖ مِّنَ ٱلۡأَمۡرِ فَٱتَّبِعۡهَا وَلَا تَتَّبِعۡ  أَهۡوَآءَ ٱلَّذِينَ لَا يَعۡلَمُونَ ١٨</t>
  </si>
  <si>
    <t>إِنَّهُمۡ لَن يُغۡنُواْ عَنكَ مِنَ ٱللَّهِ  شَيۡـٔٗاۚ وَإِنَّ ٱلظَّٰلِمِينَ بَعۡضُهُمۡ أَوۡلِيَآءُ بَعۡضٖۖ وَٱللَّهُ وَلِيُّ ٱلۡمُتَّقِينَ ١٩</t>
  </si>
  <si>
    <t>أَمۡ حَسِبَ ٱلَّذِينَ ٱجۡتَرَحُواْ ٱلسَّيِّـَٔاتِ أَن نَّجۡعَلَهُمۡ كَٱلَّذِينَ  ءَامَنُواْ وَعَمِلُواْ ٱلصَّٰلِحَٰتِ سَوَآءٗ مَّحۡيَاهُمۡ وَمَمَاتُهُمۡۚ سَآءَ  مَا يَحۡكُمُونَ ٢١</t>
  </si>
  <si>
    <t>وَخَلَقَ ٱللَّهُ ٱلسَّمَٰوَٰتِ وَٱلۡأَرۡضَ بِٱلۡحَقِّ  وَلِتُجۡزَىٰ كُلُّ نَفۡسِۭ بِمَا كَسَبَتۡ وَهُمۡ لَا يُظۡلَمُونَ ٢٢</t>
  </si>
  <si>
    <t>أَفَرَءَيۡتَ مَنِ ٱتَّخَذَ إِلَٰهَهُۥ هَوَىٰهُ وَأَضَلَّهُ ٱللَّهُ عَلَىٰ عِلۡمٖ وَخَتَمَ عَلَىٰ سَمۡعِهِۦ  وَقَلۡبِهِۦ وَجَعَلَ عَلَىٰ بَصَرِهِۦ غِشَٰوَةٗ فَمَن يَهۡدِيهِ مِنۢ بَعۡدِ ٱللَّهِۚ أَفَلَا  تَذَكَّرُونَ ٢٣</t>
  </si>
  <si>
    <t>وَقَالُواْ مَا هِيَ إِلَّا حَيَاتُنَا ٱلدُّنۡيَا نَمُوتُ وَنَحۡيَا وَمَا يُهۡلِكُنَآ  إِلَّا ٱلدَّهۡرُۚ وَمَا لَهُم بِذَٰلِكَ مِنۡ عِلۡمٍۖ إِنۡ هُمۡ إِلَّا يَظُنُّونَ ٢٤</t>
  </si>
  <si>
    <t>وَإِذَا تُتۡلَىٰ  عَلَيۡهِمۡ ءَايَٰتُنَا بَيِّنَٰتٖ مَّا كَانَ حُجَّتَهُمۡ إِلَّآ أَن قَالُواْ ٱئۡتُواْ بِـَٔابَآئِنَآ إِن  كُنتُمۡ صَٰدِقِينَ ٢٥</t>
  </si>
  <si>
    <t>قُلِ ٱللَّهُ يُحۡيِيكُمۡ ثُمَّ يُمِيتُكُمۡ ثُمَّ يَجۡمَعُكُمۡ إِلَىٰ  يَوۡمِ ٱلۡقِيَٰمَةِ لَا رَيۡبَ فِيهِ وَلَٰكِنَّ أَكۡثَرَ ٱلنَّاسِ لَا يَعۡلَمُونَ ٢٦</t>
  </si>
  <si>
    <t>وَلِلَّهِ مُلۡكُ  ٱلسَّمَٰوَٰتِ وَٱلۡأَرۡضِۚ وَيَوۡمَ تَقُومُ ٱلسَّاعَةُ يَوۡمَئِذٖ يَخۡسَرُ ٱلۡمُبۡطِلُونَ ٢٧</t>
  </si>
  <si>
    <t>وَتَرَىٰ كُلَّ أُمَّةٖ جَاثِيَةٗۚ كُلُّ أُمَّةٖ تُدۡعَىٰٓ إِلَىٰ كِتَٰبِهَا ٱلۡيَوۡمَ تُجۡزَوۡنَ مَا كُنتُمۡ  تَعۡمَلُونَ ٢٨</t>
  </si>
  <si>
    <t>هَٰذَا كِتَٰبُنَا يَنطِقُ عَلَيۡكُم بِٱلۡحَقِّۚ إِنَّا كُنَّا نَسۡتَنسِخُ  مَا كُنتُمۡ تَعۡمَلُونَ ٢٩</t>
  </si>
  <si>
    <t>فَأَمَّا ٱلَّذِينَ ءَامَنُواْ وَعَمِلُواْ ٱلصَّٰلِحَٰتِ  فَيُدۡخِلُهُمۡ رَبُّهُمۡ فِي رَحۡمَتِهِۦۚ ذَٰلِكَ هُوَ ٱلۡفَوۡزُ ٱلۡمُبِينُ ٣٠</t>
  </si>
  <si>
    <t>وَأَمَّا  ٱلَّذِينَ كَفَرُوٓاْ أَفَلَمۡ تَكُنۡ ءَايَٰتِي تُتۡلَىٰ عَلَيۡكُمۡ فَٱسۡتَكۡبَرۡتُمۡ وَكُنتُمۡ قَوۡمٗا  مُّجۡرِمِينَ ٣١</t>
  </si>
  <si>
    <t>وَإِذَا قِيلَ إِنَّ وَعۡدَ ٱللَّهِ حَقّٞ وَٱلسَّاعَةُ لَا رَيۡبَ فِيهَا  قُلۡتُم مَّا نَدۡرِي مَا ٱلسَّاعَةُ إِن نَّظُنُّ إِلَّا ظَنّٗا وَمَا نَحۡنُ بِمُسۡتَيۡقِنِينَ ٣٢</t>
  </si>
  <si>
    <t>وَقِيلَ ٱلۡيَوۡمَ نَنسَىٰكُمۡ كَمَا نَسِيتُمۡ لِقَآءَ يَوۡمِكُمۡ هَٰذَا وَمَأۡوَىٰكُمُ ٱلنَّارُ  وَمَا لَكُم مِّن نَّٰصِرِينَ ٣٤</t>
  </si>
  <si>
    <t>ذَٰلِكُم بِأَنَّكُمُ ٱتَّخَذۡتُمۡ ءَايَٰتِ ٱللَّهِ هُزُوٗا  وَغَرَّتۡكُمُ ٱلۡحَيَوٰةُ ٱلدُّنۡيَاۚ فَٱلۡيَوۡمَ لَا يُخۡرَجُونَ مِنۡهَا وَلَا هُمۡ يُسۡتَعۡتَبُونَ ٣٥</t>
  </si>
  <si>
    <t>مَا خَلَقۡنَا  ٱلسَّمَٰوَٰتِ وَٱلۡأَرۡضَ وَمَا بَيۡنَهُمَآ إِلَّا بِٱلۡحَقِّ وَأَجَلٖ مُّسَمّٗىۚ وَٱلَّذِينَ  كَفَرُواْ عَمَّآ أُنذِرُواْ مُعۡرِضُونَ ٣</t>
  </si>
  <si>
    <t>قُلۡ أَرَءَيۡتُم مَّا تَدۡعُونَ مِن  دُونِ ٱللَّهِ أَرُونِي مَاذَا خَلَقُواْ مِنَ ٱلۡأَرۡضِ أَمۡ لَهُمۡ شِرۡكٞ فِي  ٱلسَّمَٰوَٰتِۖ ٱئۡتُونِي بِكِتَٰبٖ مِّن قَبۡلِ هَٰذَآ أَوۡ أَثَٰرَةٖ مِّنۡ عِلۡمٍ إِن كُنتُمۡ  صَٰدِقِينَ ٤</t>
  </si>
  <si>
    <t>وَمَنۡ أَضَلُّ مِمَّن يَدۡعُواْ مِن دُونِ ٱللَّهِ مَن  لَّا يَسۡتَجِيبُ لَهُۥٓ إِلَىٰ يَوۡمِ ٱلۡقِيَٰمَةِ وَهُمۡ عَن دُعَآئِهِمۡ غَٰفِلُونَ ٥</t>
  </si>
  <si>
    <t>وَإِذَا  تُتۡلَىٰ عَلَيۡهِمۡ ءَايَٰتُنَا بَيِّنَٰتٖ قَالَ ٱلَّذِينَ كَفَرُواْ لِلۡحَقِّ لَمَّا جَآءَهُمۡ هَٰذَا  سِحۡرٞ مُّبِينٌ ٧</t>
  </si>
  <si>
    <t>أَمۡ يَقُولُونَ ٱفۡتَرَىٰهُۖ قُلۡ إِنِ ٱفۡتَرَيۡتُهُۥ فَلَا تَمۡلِكُونَ  لِي مِنَ ٱللَّهِ شَيۡـًٔاۖ هُوَ أَعۡلَمُ بِمَا تُفِيضُونَ فِيهِۚ كَفَىٰ بِهِۦ شَهِيدَۢا بَيۡنِي  وَبَيۡنَكُمۡۖ وَهُوَ ٱلۡغَفُورُ ٱلرَّحِيمُ ٨</t>
  </si>
  <si>
    <t>قُلۡ مَا كُنتُ بِدۡعٗا مِّنَ ٱلرُّسُلِ  وَمَآ أَدۡرِي مَا يُفۡعَلُ بِي وَلَا بِكُمۡۖ إِنۡ أَتَّبِعُ إِلَّا مَا يُوحَىٰٓ إِلَيَّ وَمَآ أَنَا۠  إِلَّا نَذِيرٞ مُّبِينٞ ٩</t>
  </si>
  <si>
    <t>قُلۡ أَرَءَيۡتُمۡ إِن كَانَ مِنۡ عِندِ ٱللَّهِ وَكَفَرۡتُم بِهِۦ  وَشَهِدَ شَاهِدٞ مِّنۢ بَنِيٓ إِسۡرَٰٓءِيلَ عَلَىٰ مِثۡلِهِۦ فَـَٔامَنَ وَٱسۡتَكۡبَرۡتُمۡۚ  إِنَّ ٱللَّهَ لَا يَهۡدِي ٱلۡقَوۡمَ ٱلظَّٰلِمِينَ ١٠</t>
  </si>
  <si>
    <t>وَقَالَ ٱلَّذِينَ كَفَرُواْ  لِلَّذِينَ ءَامَنُواْ لَوۡ كَانَ خَيۡرٗا مَّا سَبَقُونَآ إِلَيۡهِۚ وَإِذۡ لَمۡ يَهۡتَدُواْ بِهِۦ  فَسَيَقُولُونَ هَٰذَآ إِفۡكٞ قَدِيمٞ ١١</t>
  </si>
  <si>
    <t>وَمِن قَبۡلِهِۦ كِتَٰبُ مُوسَىٰٓ  إِمَامٗا وَرَحۡمَةٗۚ وَهَٰذَا كِتَٰبٞ مُّصَدِّقٞ لِّسَانًا عَرَبِيّٗا لِّيُنذِرَ  ٱلَّذِينَ ظَلَمُواْ وَبُشۡرَىٰ لِلۡمُحۡسِنِينَ ١٢</t>
  </si>
  <si>
    <t>إِنَّ ٱلَّذِينَ قَالُواْ رَبُّنَا  ٱللَّهُ ثُمَّ ٱسۡتَقَٰمُواْ فَلَا خَوۡفٌ عَلَيۡهِمۡ وَلَا هُمۡ يَحۡزَنُونَ ١٣</t>
  </si>
  <si>
    <t>وَوَصَّيۡنَا ٱلۡإِنسَٰنَ بِوَٰلِدَيۡهِ إِحۡسَٰنًاۖ حَمَلَتۡهُ أُمُّهُۥ كُرۡهٗا وَوَضَعَتۡهُ  كُرۡهٗاۖ وَحَمۡلُهُۥ وَفِصَٰلُهُۥ ثَلَٰثُونَ شَهۡرًاۚ حَتَّىٰٓ إِذَا بَلَغَ أَشُدَّهُۥ وَبَلَغَ  أَرۡبَعِينَ سَنَةٗ قَالَ رَبِّ أَوۡزِعۡنِيٓ أَنۡ أَشۡكُرَ نِعۡمَتَكَ ٱلَّتِيٓ أَنۡعَمۡتَ  عَلَيَّ وَعَلَىٰ وَٰلِدَيَّ وَأَنۡ أَعۡمَلَ صَٰلِحٗا تَرۡضَىٰهُ وَأَصۡلِحۡ لِي فِي ذُرِّيَّتِيٓۖ  إِنِّي تُبۡتُ إِلَيۡكَ وَإِنِّي مِنَ ٱلۡمُسۡلِمِينَ ١٥</t>
  </si>
  <si>
    <t>أُوْلَٰٓئِكَ ٱلَّذِينَ نَتَقَبَّلُ  عَنۡهُمۡ أَحۡسَنَ مَا عَمِلُواْ وَنَتَجَاوَزُ عَن سَيِّـَٔاتِهِمۡ فِيٓ أَصۡحَٰبِ  ٱلۡجَنَّةِۖ وَعۡدَ ٱلصِّدۡقِ ٱلَّذِي كَانُواْ يُوعَدُونَ ١٦</t>
  </si>
  <si>
    <t>وَٱلَّذِي قَالَ  لِوَٰلِدَيۡهِ أُفّٖ لَّكُمَآ أَتَعِدَانِنِيٓ أَنۡ أُخۡرَجَ وَقَدۡ خَلَتِ ٱلۡقُرُونُ مِن  قَبۡلِي وَهُمَا يَسۡتَغِيثَانِ ٱللَّهَ وَيۡلَكَ ءَامِنۡ إِنَّ وَعۡدَ ٱللَّهِ حَقّٞ فَيَقُولُ  مَا هَٰذَآ إِلَّآ أَسَٰطِيرُ ٱلۡأَوَّلِينَ ١٧</t>
  </si>
  <si>
    <t>۞ وَٱذۡكُرۡ أَخَا عَادٍ إِذۡ أَنذَرَ قَوۡمَهُۥ بِٱلۡأَحۡقَافِ وَقَدۡ خَلَتِ ٱلنُّذُرُ  مِنۢ بَيۡنِ يَدَيۡهِ وَمِنۡ خَلۡفِهِۦٓ أَلَّا تَعۡبُدُوٓاْ إِلَّا ٱللَّهَ إِنِّيٓ أَخَافُ عَلَيۡكُمۡ  عَذَابَ يَوۡمٍ عَظِيمٖ ٢١</t>
  </si>
  <si>
    <t>قَالُوٓاْ أَجِئۡتَنَا لِتَأۡفِكَنَا عَنۡ ءَالِهَتِنَا فَأۡتِنَا  بِمَا تَعِدُنَآ إِن كُنتَ مِنَ ٱلصَّٰدِقِينَ ٢٢</t>
  </si>
  <si>
    <t>قَالَ إِنَّمَا ٱلۡعِلۡمُ عِندَ ٱللَّهِ  وَأُبَلِّغُكُم مَّآ أُرۡسِلۡتُ بِهِۦ وَلَٰكِنِّيٓ أَرَىٰكُمۡ قَوۡمٗا تَجۡهَلُونَ ٢٣</t>
  </si>
  <si>
    <t>فَلَمَّا  رَأَوۡهُ عَارِضٗا مُّسۡتَقۡبِلَ أَوۡدِيَتِهِمۡ قَالُواْ هَٰذَا عَارِضٞ مُّمۡطِرُنَاۚ  بَلۡ هُوَ مَا ٱسۡتَعۡجَلۡتُم بِهِۦۖ رِيحٞ فِيهَا عَذَابٌ أَلِيمٞ ٢٤</t>
  </si>
  <si>
    <t>تُدَمِّرُ كُلَّ  شَيۡءِۭ بِأَمۡرِ رَبِّهَا فَأَصۡبَحُواْ لَا يُرَىٰٓ إِلَّا مَسَٰكِنُهُمۡۚ كَذَٰلِكَ نَجۡزِي  ٱلۡقَوۡمَ ٱلۡمُجۡرِمِينَ ٢٥</t>
  </si>
  <si>
    <t>وَلَقَدۡ مَكَّنَّٰهُمۡ فِيمَآ إِن مَّكَّنَّٰكُمۡ فِيهِ  وَجَعَلۡنَا لَهُمۡ سَمۡعٗا وَأَبۡصَٰرٗا وَأَفۡـِٔدَةٗ فَمَآ أَغۡنَىٰ عَنۡهُمۡ سَمۡعُهُمۡ  وَلَآ أَبۡصَٰرُهُمۡ وَلَآ أَفۡـِٔدَتُهُم مِّن شَيۡءٍ إِذۡ كَانُواْ يَجۡحَدُونَ بِـَٔايَٰتِ  ٱللَّهِ وَحَاقَ بِهِم مَّا كَانُواْ بِهِۦ يَسۡتَهۡزِءُونَ ٢٦</t>
  </si>
  <si>
    <t>وَلَقَدۡ أَهۡلَكۡنَا  مَا حَوۡلَكُم مِّنَ ٱلۡقُرَىٰ وَصَرَّفۡنَا ٱلۡأٓيَٰتِ لَعَلَّهُمۡ يَرۡجِعُونَ ٢٧</t>
  </si>
  <si>
    <t>فَلَوۡلَا نَصَرَهُمُ ٱلَّذِينَ ٱتَّخَذُواْ مِن دُونِ ٱللَّهِ قُرۡبَانًا ءَالِهَةَۢۖ  بَلۡ ضَلُّواْ عَنۡهُمۡۚ وَذَٰلِكَ إِفۡكُهُمۡ وَمَا كَانُواْ يَفۡتَرُونَ ٢٨</t>
  </si>
  <si>
    <t>إِنَّ ٱللَّهَ يُدۡخِلُ ٱلَّذِينَ ءَامَنُواْ وَعَمِلُواْ ٱلصَّٰلِحَٰتِ جَنَّٰتٖ تَجۡرِي مِن  تَحۡتِهَا ٱلۡأَنۡهَٰرُۖ وَٱلَّذِينَ كَفَرُواْ يَتَمَتَّعُونَ وَيَأۡكُلُونَ كَمَا تَأۡكُلُ ٱلۡأَنۡعَٰمُ  وَٱلنَّارُ مَثۡوٗى لَّهُمۡ ١٢</t>
  </si>
  <si>
    <t>وَكَأَيِّن مِّن قَرۡيَةٍ هِيَ أَشَدُّ قُوَّةٗ مِّن قَرۡيَتِكَ  ٱلَّتِيٓ أَخۡرَجَتۡكَ أَهۡلَكۡنَٰهُمۡ فَلَا نَاصِرَ لَهُمۡ ١٣</t>
  </si>
  <si>
    <t>أَفَمَن كَانَ عَلَىٰ بَيِّنَةٖ مِّن  رَّبِّهِۦ كَمَن زُيِّنَ لَهُۥ سُوٓءُ عَمَلِهِۦ وَٱتَّبَعُوٓاْ أَهۡوَآءَهُم ١٤</t>
  </si>
  <si>
    <t>مَّثَلُ ٱلۡجَنَّةِ ٱلَّتِي  وُعِدَ ٱلۡمُتَّقُونَۖ فِيهَآ أَنۡهَٰرٞ مِّن مَّآءٍ غَيۡرِ ءَاسِنٖ وَأَنۡهَٰرٞ مِّن لَّبَنٖ لَّمۡ يَتَغَيَّرۡ  طَعۡمُهُۥ وَأَنۡهَٰرٞ مِّنۡ خَمۡرٖ لَّذَّةٖ لِّلشَّٰرِبِينَ وَأَنۡهَٰرٞ مِّنۡ عَسَلٖ مُّصَفّٗىۖ وَلَهُمۡ  فِيهَا مِن كُلِّ ٱلثَّمَرَٰتِ وَمَغۡفِرَةٞ مِّن رَّبِّهِمۡۖ كَمَنۡ هُوَ خَٰلِدٞ فِي ٱلنَّارِ وَسُقُواْ  مَآءً حَمِيمٗا فَقَطَّعَ أَمۡعَآءَهُمۡ ١٥</t>
  </si>
  <si>
    <t>وَمِنۡهُم مَّن يَسۡتَمِعُ إِلَيۡكَ حَتَّىٰٓ إِذَا  خَرَجُواْ مِنۡ عِندِكَ قَالُواْ لِلَّذِينَ أُوتُواْ ٱلۡعِلۡمَ مَاذَا قَالَ ءَانِفًاۚ أُوْلَٰٓئِكَ  ٱلَّذِينَ طَبَعَ ٱللَّهُ عَلَىٰ قُلُوبِهِمۡ وَٱتَّبَعُوٓاْ أَهۡوَآءَهُمۡ ١٦</t>
  </si>
  <si>
    <t>وَٱلَّذِينَ ٱهۡتَدَوۡاْ  زَادَهُمۡ هُدٗى وَءَاتَىٰهُمۡ تَقۡوَىٰهُمۡ ١٧</t>
  </si>
  <si>
    <t>فَهَلۡ يَنظُرُونَ إِلَّا ٱلسَّاعَةَ  أَن تَأۡتِيَهُم بَغۡتَةٗۖ فَقَدۡ جَآءَ أَشۡرَاطُهَاۚ فَأَنَّىٰ لَهُمۡ إِذَا جَآءَتۡهُمۡ  ذِكۡرَىٰهُمۡ ١٨</t>
  </si>
  <si>
    <t>فَٱعۡلَمۡ أَنَّهُۥ لَآ إِلَٰهَ إِلَّا ٱللَّهُ وَٱسۡتَغۡفِرۡ لِذَنۢبِكَ  وَلِلۡمُؤۡمِنِينَ وَٱلۡمُؤۡمِنَٰتِۗ وَٱللَّهُ يَعۡلَمُ مُتَقَلَّبَكُمۡ وَمَثۡوَىٰكُمۡ ١٩</t>
  </si>
  <si>
    <t>وَيَقُولُ ٱلَّذِينَ ءَامَنُواْ لَوۡلَا نُزِّلَتۡ سُورَةٞۖ فَإِذَآ أُنزِلَتۡ سُورَةٞ  مُّحۡكَمَةٞ وَذُكِرَ فِيهَا ٱلۡقِتَالُ رَأَيۡتَ ٱلَّذِينَ فِي قُلُوبِهِم مَّرَضٞ  يَنظُرُونَ إِلَيۡكَ نَظَرَ ٱلۡمَغۡشِيِّ عَلَيۡهِ مِنَ ٱلۡمَوۡتِۖ فَأَوۡلَىٰ لَهُمۡ ٢٠</t>
  </si>
  <si>
    <t>طَاعَةٞ وَقَوۡلٞ مَّعۡرُوفٞۚ فَإِذَا عَزَمَ ٱلۡأَمۡرُ فَلَوۡ صَدَقُواْ ٱللَّهَ  لَكَانَ خَيۡرٗا لَّهُمۡ ٢١</t>
  </si>
  <si>
    <t>فَهَلۡ عَسَيۡتُمۡ إِن تَوَلَّيۡتُمۡ أَن تُفۡسِدُواْ  فِي ٱلۡأَرۡضِ وَتُقَطِّعُوٓاْ أَرۡحَامَكُمۡ ٢٢</t>
  </si>
  <si>
    <t>أُوْلَٰٓئِكَ ٱلَّذِينَ لَعَنَهُمُ  ٱللَّهُ فَأَصَمَّهُمۡ وَأَعۡمَىٰٓ أَبۡصَٰرَهُمۡ ٢٣</t>
  </si>
  <si>
    <t>أَفَلَا يَتَدَبَّرُونَ ٱلۡقُرۡءَانَ  أَمۡ عَلَىٰ قُلُوبٍ أَقۡفَالُهَآ ٢٤</t>
  </si>
  <si>
    <t>إِنَّ ٱلَّذِينَ ٱرۡتَدُّواْ عَلَىٰٓ أَدۡبَٰرِهِم  مِّنۢ بَعۡدِ مَا تَبَيَّنَ لَهُمُ ٱلۡهُدَى ٱلشَّيۡطَٰنُ سَوَّلَ لَهُمۡ وَأَمۡلَىٰ  لَهُمۡ ٢٥</t>
  </si>
  <si>
    <t>ذَٰلِكَ بِأَنَّهُمۡ قَالُواْ لِلَّذِينَ كَرِهُواْ مَا نَزَّلَ ٱللَّهُ  سَنُطِيعُكُمۡ فِي بَعۡضِ ٱلۡأَمۡرِۖ وَٱللَّهُ يَعۡلَمُ إِسۡرَارَهُمۡ ٢٦</t>
  </si>
  <si>
    <t>فَكَيۡفَ إِذَا تَوَفَّتۡهُمُ ٱلۡمَلَٰٓئِكَةُ يَضۡرِبُونَ وُجُوهَهُمۡ  وَأَدۡبَٰرَهُمۡ ٢٧</t>
  </si>
  <si>
    <t>ذَٰلِكَ بِأَنَّهُمُ ٱتَّبَعُواْ مَآ أَسۡخَطَ ٱللَّهَ  وَكَرِهُواْ رِضۡوَٰنَهُۥ فَأَحۡبَطَ أَعۡمَٰلَهُمۡ ٢٨</t>
  </si>
  <si>
    <t>أَمۡ حَسِبَ  ٱلَّذِينَ فِي قُلُوبِهِم مَّرَضٌ أَن لَّن يُخۡرِجَ ٱللَّهُ أَضۡغَٰنَهُمۡ ٢٩</t>
  </si>
  <si>
    <t>وَلَوۡ نَشَآءُ لَأَرَيۡنَٰكَهُمۡ فَلَعَرَفۡتَهُم بِسِيمَٰهُمۡۚ وَلَتَعۡرِفَنَّهُمۡ فِي  لَحۡنِ ٱلۡقَوۡلِۚ وَٱللَّهُ يَعۡلَمُ أَعۡمَٰلَكُمۡ ٣٠</t>
  </si>
  <si>
    <t>وَلَنَبۡلُوَنَّكُمۡ حَتَّىٰ نَعۡلَمَ  ٱلۡمُجَٰهِدِينَ مِنكُمۡ وَٱلصَّٰبِرِينَ وَنَبۡلُوَاْ أَخۡبَارَكُمۡ ٣١</t>
  </si>
  <si>
    <t>۞ يَٰٓأَيُّهَا ٱلَّذِينَ ءَامَنُوٓاْ أَطِيعُواْ ٱللَّهَ وَأَطِيعُواْ ٱلرَّسُولَ  وَلَا تُبۡطِلُوٓاْ أَعۡمَٰلَكُمۡ ٣٣</t>
  </si>
  <si>
    <t>إِنَّ ٱلَّذِينَ كَفَرُواْ وَصَدُّواْ عَن سَبِيلِ  ٱللَّهِ ثُمَّ مَاتُواْ وَهُمۡ كُفَّارٞ فَلَن يَغۡفِرَ ٱللَّهُ لَهُمۡ ٣٤</t>
  </si>
  <si>
    <t>فَلَا تَهِنُواْ  وَتَدۡعُوٓاْ إِلَى ٱلسَّلۡمِ وَأَنتُمُ ٱلۡأَعۡلَوۡنَ وَٱللَّهُ مَعَكُمۡ وَلَن يَتِرَكُمۡ  أَعۡمَٰلَكُمۡ ٣٥</t>
  </si>
  <si>
    <t>إِنَّمَا ٱلۡحَيَوٰةُ ٱلدُّنۡيَا لَعِبٞ وَلَهۡوٞۚ وَإِن تُؤۡمِنُواْ وَتَتَّقُواْ  يُؤۡتِكُمۡ أُجُورَكُمۡ وَلَا يَسۡـَٔلۡكُمۡ أَمۡوَٰلَكُمۡ ٣٦</t>
  </si>
  <si>
    <t>إِن يَسۡـَٔلۡكُمُوهَا  فَيُحۡفِكُمۡ تَبۡخَلُواْ وَيُخۡرِجۡ أَضۡغَٰنَكُمۡ ٣٧</t>
  </si>
  <si>
    <t>هَٰٓأَنتُمۡ هَٰٓؤُلَآءِ  تُدۡعَوۡنَ لِتُنفِقُواْ فِي سَبِيلِ ٱللَّهِ فَمِنكُم مَّن يَبۡخَلُۖ وَمَن يَبۡخَلۡ  فَإِنَّمَا يَبۡخَلُ عَن نَّفۡسِهِۦۚ وَٱللَّهُ ٱلۡغَنِيُّ وَأَنتُمُ ٱلۡفُقَرَآءُۚ وَإِن  تَتَوَلَّوۡاْ يَسۡتَبۡدِلۡ قَوۡمًا غَيۡرَكُمۡ ثُمَّ لَا يَكُونُوٓاْ أَمۡثَٰلَكُم ٣٨</t>
  </si>
  <si>
    <t>لِّيَغۡفِرَ لَكَ ٱللَّهُ مَا تَقَدَّمَ مِن ذَنۢبِكَ  وَمَا تَأَخَّرَ وَيُتِمَّ نِعۡمَتَهُۥ عَلَيۡكَ وَيَهۡدِيَكَ صِرَٰطٗا مُّسۡتَقِيمٗا ٢</t>
  </si>
  <si>
    <t>هُوَ ٱلَّذِيٓ أَنزَلَ ٱلسَّكِينَةَ فِي قُلُوبِ  ٱلۡمُؤۡمِنِينَ لِيَزۡدَادُوٓاْ إِيمَٰنٗا مَّعَ إِيمَٰنِهِمۡۗ وَلِلَّهِ جُنُودُ ٱلسَّمَٰوَٰتِ  وَٱلۡأَرۡضِۚ وَكَانَ ٱللَّهُ عَلِيمًا حَكِيمٗا ٤</t>
  </si>
  <si>
    <t>لِّيُدۡخِلَ ٱلۡمُؤۡمِنِينَ وَٱلۡمُؤۡمِنَٰتِ  جَنَّٰتٖ تَجۡرِي مِن تَحۡتِهَا ٱلۡأَنۡهَٰرُ خَٰلِدِينَ فِيهَا وَيُكَفِّرَ عَنۡهُمۡ  سَيِّـَٔاتِهِمۡۚ وَكَانَ ذَٰلِكَ عِندَ ٱللَّهِ فَوۡزًا عَظِيمٗا ٥</t>
  </si>
  <si>
    <t>وَيُعَذِّبَ  ٱلۡمُنَٰفِقِينَ وَٱلۡمُنَٰفِقَٰتِ وَٱلۡمُشۡرِكِينَ وَٱلۡمُشۡرِكَٰتِ ٱلظَّآنِّينَ  بِٱللَّهِ ظَنَّ ٱلسَّوۡءِۚ عَلَيۡهِمۡ دَآئِرَةُ ٱلسَّوۡءِۖ وَغَضِبَ ٱللَّهُ عَلَيۡهِمۡ  وَلَعَنَهُمۡ وَأَعَدَّ لَهُمۡ جَهَنَّمَۖ وَسَآءَتۡ مَصِيرٗا ٦</t>
  </si>
  <si>
    <t>وَلِلَّهِ جُنُودُ  ٱلسَّمَٰوَٰتِ وَٱلۡأَرۡضِۚ وَكَانَ ٱللَّهُ عَزِيزًا حَكِيمًا ٧</t>
  </si>
  <si>
    <t>إِنَّآ  أَرۡسَلۡنَٰكَ شَٰهِدٗا وَمُبَشِّرٗا وَنَذِيرٗا ٨</t>
  </si>
  <si>
    <t>لِّتُؤۡمِنُواْ بِٱللَّهِ وَرَسُولِهِۦ  وَتُعَزِّرُوهُ وَتُوَقِّرُوهُۚ وَتُسَبِّحُوهُ بُكۡرَةٗ وَأَصِيلًا ٩</t>
  </si>
  <si>
    <t>إِنَّ ٱلَّذِينَ يُبَايِعُونَكَ إِنَّمَا يُبَايِعُونَ ٱللَّهَ يَدُ ٱللَّهِ فَوۡقَ  أَيۡدِيهِمۡۚ فَمَن نَّكَثَ فَإِنَّمَا يَنكُثُ عَلَىٰ نَفۡسِهِۦۖ وَمَنۡ أَوۡفَىٰ  بِمَا عَٰهَدَ عَلَيۡهُ ٱللَّهَ فَسَيُؤۡتِيهِ أَجۡرًا عَظِيمٗا ١٠</t>
  </si>
  <si>
    <t>سَيَقُولُ  لَكَ ٱلۡمُخَلَّفُونَ مِنَ ٱلۡأَعۡرَابِ شَغَلَتۡنَآ أَمۡوَٰلُنَا وَأَهۡلُونَا  فَٱسۡتَغۡفِرۡ لَنَاۚ يَقُولُونَ بِأَلۡسِنَتِهِم مَّا لَيۡسَ فِي قُلُوبِهِمۡۚ قُلۡ  فَمَن يَمۡلِكُ لَكُم مِّنَ ٱللَّهِ شَيۡـًٔا إِنۡ أَرَادَ بِكُمۡ ضَرًّا أَوۡ أَرَادَ بِكُمۡ  نَفۡعَۢاۚ بَلۡ كَانَ ٱللَّهُ بِمَا تَعۡمَلُونَ خَبِيرَۢا ١١</t>
  </si>
  <si>
    <t>بَلۡ ظَنَنتُمۡ أَن لَّن  يَنقَلِبَ ٱلرَّسُولُ وَٱلۡمُؤۡمِنُونَ إِلَىٰٓ أَهۡلِيهِمۡ أَبَدٗا وَزُيِّنَ ذَٰلِكَ فِي  قُلُوبِكُمۡ وَظَنَنتُمۡ ظَنَّ ٱلسَّوۡءِ وَكُنتُمۡ قَوۡمَۢا بُورٗا ١٢</t>
  </si>
  <si>
    <t>وَمَن لَّمۡ يُؤۡمِنۢ  بِٱللَّهِ وَرَسُولِهِۦ فَإِنَّآ أَعۡتَدۡنَا لِلۡكَٰفِرِينَ سَعِيرٗا ١٣</t>
  </si>
  <si>
    <t>وَلِلَّهِ مُلۡكُ  ٱلسَّمَٰوَٰتِ وَٱلۡأَرۡضِۚ يَغۡفِرُ لِمَن يَشَآءُ وَيُعَذِّبُ مَن يَشَآءُۚ  وَكَانَ ٱللَّهُ غَفُورٗا رَّحِيمٗا ١٤</t>
  </si>
  <si>
    <t>سَيَقُولُ ٱلۡمُخَلَّفُونَ إِذَا  ٱنطَلَقۡتُمۡ إِلَىٰ مَغَانِمَ لِتَأۡخُذُوهَا ذَرُونَا نَتَّبِعۡكُمۡۖ يُرِيدُونَ  أَن يُبَدِّلُواْ كَلَٰمَ ٱللَّهِۚ قُل لَّن تَتَّبِعُونَا كَذَٰلِكُمۡ قَالَ ٱللَّهُ مِن قَبۡلُۖ  فَسَيَقُولُونَ بَلۡ تَحۡسُدُونَنَاۚ بَلۡ كَانُواْ لَا يَفۡقَهُونَ إِلَّا قَلِيلٗا ١٥</t>
  </si>
  <si>
    <t>قُل لِّلۡمُخَلَّفِينَ مِنَ ٱلۡأَعۡرَابِ سَتُدۡعَوۡنَ إِلَىٰ قَوۡمٍ أُوْلِي بَأۡسٖ شَدِيدٖ  تُقَٰتِلُونَهُمۡ أَوۡ يُسۡلِمُونَۖ فَإِن تُطِيعُواْ يُؤۡتِكُمُ ٱللَّهُ أَجۡرًا حَسَنٗاۖ  وَإِن تَتَوَلَّوۡاْ كَمَا تَوَلَّيۡتُم مِّن قَبۡلُ يُعَذِّبۡكُمۡ عَذَابًا أَلِيمٗا ١٦</t>
  </si>
  <si>
    <t>لَّيۡسَ  عَلَى ٱلۡأَعۡمَىٰ حَرَجٞ وَلَا عَلَى ٱلۡأَعۡرَجِ حَرَجٞ وَلَا عَلَى ٱلۡمَرِيضِ حَرَجٞۗ  وَمَن يُطِعِ ٱللَّهَ وَرَسُولَهُۥ يُدۡخِلۡهُ جَنَّٰتٖ تَجۡرِي مِن تَحۡتِهَا  ٱلۡأَنۡهَٰرُۖ وَمَن يَتَوَلَّ يُعَذِّبۡهُ عَذَابًا أَلِيمٗا ١٧</t>
  </si>
  <si>
    <t>۞ لَّقَدۡ رَضِيَ ٱللَّهُ  عَنِ ٱلۡمُؤۡمِنِينَ إِذۡ يُبَايِعُونَكَ تَحۡتَ ٱلشَّجَرَةِ فَعَلِمَ مَا فِي  قُلُوبِهِمۡ فَأَنزَلَ ٱلسَّكِينَةَ عَلَيۡهِمۡ وَأَثَٰبَهُمۡ فَتۡحٗا قَرِيبٗا ١٨</t>
  </si>
  <si>
    <t>وَمَغَانِمَ  كَثِيرَةٗ يَأۡخُذُونَهَاۗ وَكَانَ ٱللَّهُ عَزِيزًا حَكِيمٗا ١٩</t>
  </si>
  <si>
    <t>وَعَدَكُمُ ٱللَّهُ  مَغَانِمَ كَثِيرَةٗ تَأۡخُذُونَهَا فَعَجَّلَ لَكُمۡ هَٰذِهِۦ وَكَفَّ أَيۡدِيَ  ٱلنَّاسِ عَنكُمۡ وَلِتَكُونَ ءَايَةٗ لِّلۡمُؤۡمِنِينَ وَيَهۡدِيَكُمۡ صِرَٰطٗا  مُّسۡتَقِيمٗا ٢٠</t>
  </si>
  <si>
    <t>وَأُخۡرَىٰ لَمۡ تَقۡدِرُواْ عَلَيۡهَا قَدۡ أَحَاطَ ٱللَّهُ بِهَاۚ  وَكَانَ ٱللَّهُ عَلَىٰ كُلِّ شَيۡءٖ قَدِيرٗا ٢١</t>
  </si>
  <si>
    <t>وَلَوۡ قَٰتَلَكُمُ ٱلَّذِينَ  كَفَرُواْ لَوَلَّوُاْ ٱلۡأَدۡبَٰرَ ثُمَّ لَا يَجِدُونَ وَلِيّٗا وَلَا نَصِيرٗا ٢٢</t>
  </si>
  <si>
    <t>سُنَّةَ  ٱللَّهِ ٱلَّتِي قَدۡ خَلَتۡ مِن قَبۡلُۖ وَلَن تَجِدَ لِسُنَّةِ ٱللَّهِ تَبۡدِيلٗا ٢٣</t>
  </si>
  <si>
    <t>وَهُوَ ٱلَّذِي كَفَّ أَيۡدِيَهُمۡ عَنكُمۡ وَأَيۡدِيَكُمۡ عَنۡهُم بِبَطۡنِ مَكَّةَ مِنۢ  بَعۡدِ أَنۡ أَظۡفَرَكُمۡ عَلَيۡهِمۡۚ وَكَانَ ٱللَّهُ بِمَا تَعۡمَلُونَ بَصِيرًا ٢٤</t>
  </si>
  <si>
    <t>هُمُ ٱلَّذِينَ كَفَرُواْ وَصَدُّوكُمۡ عَنِ ٱلۡمَسۡجِدِ ٱلۡحَرَامِ  وَٱلۡهَدۡيَ مَعۡكُوفًا أَن يَبۡلُغَ مَحِلَّهُۥۚ وَلَوۡلَا رِجَالٞ مُّؤۡمِنُونَ وَنِسَآءٞ  مُّؤۡمِنَٰتٞ لَّمۡ تَعۡلَمُوهُمۡ أَن تَطَـُٔوهُمۡ فَتُصِيبَكُم مِّنۡهُم مَّعَرَّةُۢ  بِغَيۡرِ عِلۡمٖۖ لِّيُدۡخِلَ ٱللَّهُ فِي رَحۡمَتِهِۦ مَن يَشَآءُۚ لَوۡ تَزَيَّلُواْ لَعَذَّبۡنَا  ٱلَّذِينَ كَفَرُواْ مِنۡهُمۡ عَذَابًا أَلِيمًا ٢٥</t>
  </si>
  <si>
    <t>إِذۡ جَعَلَ ٱلَّذِينَ كَفَرُواْ  فِي قُلُوبِهِمُ ٱلۡحَمِيَّةَ حَمِيَّةَ ٱلۡجَٰهِلِيَّةِ فَأَنزَلَ ٱللَّهُ سَكِينَتَهُۥ  عَلَىٰ رَسُولِهِۦ وَعَلَى ٱلۡمُؤۡمِنِينَ وَأَلۡزَمَهُمۡ كَلِمَةَ ٱلتَّقۡوَىٰ  وَكَانُوٓاْ أَحَقَّ بِهَا وَأَهۡلَهَاۚ وَكَانَ ٱللَّهُ بِكُلِّ شَيۡءٍ عَلِيمٗا ٢٦</t>
  </si>
  <si>
    <t>لَّقَدۡ صَدَقَ ٱللَّهُ رَسُولَهُ ٱلرُّءۡيَا بِٱلۡحَقِّۖ لَتَدۡخُلُنَّ ٱلۡمَسۡجِدَ  ٱلۡحَرَامَ إِن شَآءَ ٱللَّهُ ءَامِنِينَ مُحَلِّقِينَ رُءُوسَكُمۡ وَمُقَصِّرِينَ  لَا تَخَافُونَۖ فَعَلِمَ مَا لَمۡ تَعۡلَمُواْ فَجَعَلَ مِن دُونِ ذَٰلِكَ  فَتۡحٗا قَرِيبًا ٢٧</t>
  </si>
  <si>
    <t>هُوَ ٱلَّذِيٓ أَرۡسَلَ رَسُولَهُۥ بِٱلۡهُدَىٰ وَدِينِ  ٱلۡحَقِّ لِيُظۡهِرَهُۥ عَلَى ٱلدِّينِ كُلِّهِۦۚ وَكَفَىٰ بِٱللَّهِ شَهِيدٗا ٢٨</t>
  </si>
  <si>
    <t>مُّحَمَّدٞ رَّسُولُ ٱللَّهِۚ وَٱلَّذِينَ مَعَهُۥٓ أَشِدَّآءُ عَلَى ٱلۡكُفَّارِ رُحَمَآءُ بَيۡنَهُمۡۖ  تَرَىٰهُمۡ رُكَّعٗا سُجَّدٗا يَبۡتَغُونَ فَضۡلٗا مِّنَ ٱللَّهِ وَرِضۡوَٰنٗاۖ سِيمَاهُمۡ  فِي وُجُوهِهِم مِّنۡ أَثَرِ ٱلسُّجُودِۚ ذَٰلِكَ مَثَلُهُمۡ فِي ٱلتَّوۡرَىٰةِۚ وَمَثَلُهُمۡ فِي  ٱلۡإِنجِيلِ كَزَرۡعٍ أَخۡرَجَ شَطۡـَٔهُۥ فَـَٔازَرَهُۥ فَٱسۡتَغۡلَظَ فَٱسۡتَوَىٰ  عَلَىٰ سُوقِهِۦ يُعۡجِبُ ٱلزُّرَّاعَ لِيَغِيظَ بِهِمُ ٱلۡكُفَّارَۗ وَعَدَ ٱللَّهُ ٱلَّذِينَ  ءَامَنُواْ وَعَمِلُواْ ٱلصَّٰلِحَٰتِ مِنۡهُم مَّغۡفِرَةٗ وَأَجۡرًا عَظِيمَۢا ٢٩</t>
  </si>
  <si>
    <t>يَٰٓأَيُّهَا ٱلَّذِينَ ءَامَنُواْ لَا تُقَدِّمُواْ بَيۡنَ يَدَيِ ٱللَّهِ وَرَسُولِهِۦۖ وَٱتَّقُواْ  ٱللَّهَۚ إِنَّ ٱللَّهَ سَمِيعٌ عَلِيمٞ ١</t>
  </si>
  <si>
    <t>يَٰٓأَيُّهَا ٱلَّذِينَ ءَامَنُواْ لَا تَرۡفَعُوٓاْ  أَصۡوَٰتَكُمۡ فَوۡقَ صَوۡتِ ٱلنَّبِيِّ وَلَا تَجۡهَرُواْ لَهُۥ بِٱلۡقَوۡلِ كَجَهۡرِ بَعۡضِكُمۡ  لِبَعۡضٍ أَن تَحۡبَطَ أَعۡمَٰلُكُمۡ وَأَنتُمۡ لَا تَشۡعُرُونَ ٢</t>
  </si>
  <si>
    <t>إِنَّ ٱلَّذِينَ  يَغُضُّونَ أَصۡوَٰتَهُمۡ عِندَ رَسُولِ ٱللَّهِ أُوْلَٰٓئِكَ ٱلَّذِينَ ٱمۡتَحَنَ  ٱللَّهُ قُلُوبَهُمۡ لِلتَّقۡوَىٰۚ لَهُم مَّغۡفِرَةٞ وَأَجۡرٌ عَظِيمٌ ٣</t>
  </si>
  <si>
    <t>إِنَّ ٱلَّذِينَ  يُنَادُونَكَ مِن وَرَآءِ ٱلۡحُجُرَٰتِ أَكۡثَرُهُمۡ لَا يَعۡقِلُونَ ٤</t>
  </si>
  <si>
    <t>وَلَوۡ أَنَّهُمۡ صَبَرُواْ حَتَّىٰ تَخۡرُجَ إِلَيۡهِمۡ لَكَانَ خَيۡرٗا لَّهُمۡۚ وَٱللَّهُ غَفُورٞ  رَّحِيمٞ ٥</t>
  </si>
  <si>
    <t>يَٰٓأَيُّهَا ٱلَّذِينَ ءَامَنُوٓاْ إِن جَآءَكُمۡ فَاسِقُۢ بِنَبَإٖ فَتَبَيَّنُوٓاْ أَن  تُصِيبُواْ قَوۡمَۢا بِجَهَٰلَةٖ فَتُصۡبِحُواْ عَلَىٰ مَا فَعَلۡتُمۡ نَٰدِمِينَ ٦</t>
  </si>
  <si>
    <t>وَٱعۡلَمُوٓاْ أَنَّ فِيكُمۡ رَسُولَ ٱللَّهِۚ لَوۡ يُطِيعُكُمۡ فِي كَثِيرٖ مِّنَ ٱلۡأَمۡرِ لَعَنِتُّمۡ  وَلَٰكِنَّ ٱللَّهَ حَبَّبَ إِلَيۡكُمُ ٱلۡإِيمَٰنَ وَزَيَّنَهُۥ فِي قُلُوبِكُمۡ وَكَرَّهَ  إِلَيۡكُمُ ٱلۡكُفۡرَ وَٱلۡفُسُوقَ وَٱلۡعِصۡيَانَۚ أُوْلَٰٓئِكَ هُمُ ٱلرَّٰشِدُونَ ٧</t>
  </si>
  <si>
    <t>وَإِن طَآئِفَتَانِ  مِنَ ٱلۡمُؤۡمِنِينَ ٱقۡتَتَلُواْ فَأَصۡلِحُواْ بَيۡنَهُمَاۖ فَإِنۢ بَغَتۡ إِحۡدَىٰهُمَا  عَلَى ٱلۡأُخۡرَىٰ فَقَٰتِلُواْ ٱلَّتِي تَبۡغِي حَتَّىٰ تَفِيٓءَ إِلَىٰٓ أَمۡرِ ٱللَّهِۚ فَإِن فَآءَتۡ  فَأَصۡلِحُواْ بَيۡنَهُمَا بِٱلۡعَدۡلِ وَأَقۡسِطُوٓاْۖ إِنَّ ٱللَّهَ يُحِبُّ ٱلۡمُقۡسِطِينَ ٩</t>
  </si>
  <si>
    <t>إِنَّمَا ٱلۡمُؤۡمِنُونَ إِخۡوَةٞ فَأَصۡلِحُواْ بَيۡنَ أَخَوَيۡكُمۡۚ وَٱتَّقُواْ ٱللَّهَ  لَعَلَّكُمۡ تُرۡحَمُونَ ١٠</t>
  </si>
  <si>
    <t>يَٰٓأَيُّهَا ٱلَّذِينَ ءَامَنُواْ لَا يَسۡخَرۡ قَوۡمٞ مِّن قَوۡمٍ  عَسَىٰٓ أَن يَكُونُواْ خَيۡرٗا مِّنۡهُمۡ وَلَا نِسَآءٞ مِّن نِّسَآءٍ عَسَىٰٓ أَن يَكُنَّ خَيۡرٗا  مِّنۡهُنَّۖ وَلَا تَلۡمِزُوٓاْ أَنفُسَكُمۡ وَلَا تَنَابَزُواْ بِٱلۡأَلۡقَٰبِۖ بِئۡسَ ٱلِٱسۡمُ  ٱلۡفُسُوقُ بَعۡدَ ٱلۡإِيمَٰنِۚ وَمَن لَّمۡ يَتُبۡ فَأُوْلَٰٓئِكَ هُمُ ٱلظَّٰلِمُونَ ١١</t>
  </si>
  <si>
    <t>يَٰٓأَيُّهَا ٱلَّذِينَ ءَامَنُواْ ٱجۡتَنِبُواْ كَثِيرٗا مِّنَ ٱلظَّنِّ إِنَّ بَعۡضَ ٱلظَّنِّ  إِثۡمٞۖ وَلَا تَجَسَّسُواْ وَلَا يَغۡتَب بَّعۡضُكُم بَعۡضًاۚ أَيُحِبُّ أَحَدُكُمۡ أَن  يَأۡكُلَ لَحۡمَ أَخِيهِ مَيۡتٗا فَكَرِهۡتُمُوهُۚ وَٱتَّقُواْ ٱللَّهَۚ إِنَّ ٱللَّهَ  تَوَّابٞ رَّحِيمٞ ١٢</t>
  </si>
  <si>
    <t>يَٰٓأَيُّهَا ٱلنَّاسُ إِنَّا خَلَقۡنَٰكُم مِّن ذَكَرٖ وَأُنثَىٰ وَجَعَلۡنَٰكُمۡ  شُعُوبٗا وَقَبَآئِلَ لِتَعَارَفُوٓاْۚ إِنَّ أَكۡرَمَكُمۡ عِندَ ٱللَّهِ أَتۡقَىٰكُمۡۚ إِنَّ ٱللَّهَ  عَلِيمٌ خَبِيرٞ ١٣</t>
  </si>
  <si>
    <t>۞ قَالَتِ ٱلۡأَعۡرَابُ ءَامَنَّاۖ قُل لَّمۡ تُؤۡمِنُواْ وَلَٰكِن  قُولُوٓاْ أَسۡلَمۡنَا وَلَمَّا يَدۡخُلِ ٱلۡإِيمَٰنُ فِي قُلُوبِكُمۡۖ وَإِن تُطِيعُواْ ٱللَّهَ  وَرَسُولَهُۥ لَا يَلِتۡكُم مِّنۡ أَعۡمَٰلِكُمۡ شَيۡـًٔاۚ إِنَّ ٱللَّهَ غَفُورٞ رَّحِيمٌ ١٤</t>
  </si>
  <si>
    <t>إِنَّمَا ٱلۡمُؤۡمِنُونَ ٱلَّذِينَ ءَامَنُواْ بِٱللَّهِ وَرَسُولِهِۦ ثُمَّ لَمۡ يَرۡتَابُواْ  وَجَٰهَدُواْ بِأَمۡوَٰلِهِمۡ وَأَنفُسِهِمۡ فِي سَبِيلِ ٱللَّهِۚ أُوْلَٰٓئِكَ هُمُ  ٱلصَّٰدِقُونَ ١٥</t>
  </si>
  <si>
    <t>قُلۡ أَتُعَلِّمُونَ ٱللَّهَ بِدِينِكُمۡ وَٱللَّهُ يَعۡلَمُ مَا فِي  ٱلسَّمَٰوَٰتِ وَمَا فِي ٱلۡأَرۡضِۚ وَٱللَّهُ بِكُلِّ شَيۡءٍ عَلِيمٞ ١٦</t>
  </si>
  <si>
    <t>يَمُنُّونَ  عَلَيۡكَ أَنۡ أَسۡلَمُواْۖ قُل لَّا تَمُنُّواْ عَلَيَّ إِسۡلَٰمَكُمۖ بَلِ ٱللَّهُ يَمُنُّ  عَلَيۡكُمۡ أَنۡ هَدَىٰكُمۡ لِلۡإِيمَٰنِ إِن كُنتُمۡ صَٰدِقِينَ ١٧</t>
  </si>
  <si>
    <t>إِنَّ ٱللَّهَ يَعۡلَمُ  غَيۡبَ ٱلسَّمَٰوَٰتِ وَٱلۡأَرۡضِۚ وَٱللَّهُ بَصِيرُۢ بِمَا تَعۡمَلُونَ ١٨</t>
  </si>
  <si>
    <t>بَلۡ عَجِبُوٓاْ أَن جَآءَهُم مُّنذِرٞ مِّنۡهُمۡ  فَقَالَ ٱلۡكَٰفِرُونَ هَٰذَا شَيۡءٌ عَجِيبٌ ٢</t>
  </si>
  <si>
    <t>أَءِذَا مِتۡنَا وَكُنَّا تُرَابٗاۖ ذَٰلِكَ  رَجۡعُۢ بَعِيدٞ ٣</t>
  </si>
  <si>
    <t>قَدۡ عَلِمۡنَا مَا تَنقُصُ ٱلۡأَرۡضُ مِنۡهُمۡۖ وَعِندَنَا كِتَٰبٌ  حَفِيظُۢ ٤</t>
  </si>
  <si>
    <t>أَفَلَمۡ يَنظُرُوٓاْ إِلَى ٱلسَّمَآءِ فَوۡقَهُمۡ كَيۡفَ بَنَيۡنَٰهَا وَزَيَّنَّٰهَا  وَمَا لَهَا مِن فُرُوجٖ ٦</t>
  </si>
  <si>
    <t>وَٱلۡأَرۡضَ مَدَدۡنَٰهَا وَأَلۡقَيۡنَا فِيهَا رَوَٰسِيَ  وَأَنۢبَتۡنَا فِيهَا مِن كُلِّ زَوۡجِۭ بَهِيجٖ ٧</t>
  </si>
  <si>
    <t>تَبۡصِرَةٗ وَذِكۡرَىٰ لِكُلِّ عَبۡدٖ  مُّنِيبٖ ٨</t>
  </si>
  <si>
    <t>وَنَزَّلۡنَا مِنَ ٱلسَّمَآءِ مَآءٗ مُّبَٰرَكٗا فَأَنۢبَتۡنَا بِهِۦ جَنَّٰتٖ  وَحَبَّ ٱلۡحَصِيدِ ٩</t>
  </si>
  <si>
    <t>رِّزۡقٗا  لِّلۡعِبَادِۖ وَأَحۡيَيۡنَا بِهِۦ بَلۡدَةٗ مَّيۡتٗاۚ كَذَٰلِكَ ٱلۡخُرُوجُ ١١</t>
  </si>
  <si>
    <t>كَذَّبَتۡ قَبۡلَهُمۡ  قَوۡمُ نُوحٖ وَأَصۡحَٰبُ ٱلرَّسِّ وَثَمُودُ ١٢</t>
  </si>
  <si>
    <t>وَلَقَدۡ خَلَقۡنَا ٱلۡإِنسَٰنَ وَنَعۡلَمُ مَا تُوَسۡوِسُ بِهِۦ نَفۡسُهُۥۖ وَنَحۡنُ أَقۡرَبُ إِلَيۡهِ  مِنۡ حَبۡلِ ٱلۡوَرِيدِ ١٦</t>
  </si>
  <si>
    <t>إِذۡ يَتَلَقَّى ٱلۡمُتَلَقِّيَانِ عَنِ ٱلۡيَمِينِ وَعَنِ ٱلشِّمَالِ  قَعِيدٞ ١٧</t>
  </si>
  <si>
    <t>وَجَآءَتۡ سَكۡرَةُ  ٱلۡمَوۡتِ بِٱلۡحَقِّۖ ذَٰلِكَ مَا كُنتَ مِنۡهُ تَحِيدُ ١٩</t>
  </si>
  <si>
    <t>ٱدۡخُلُوهَا  بِسَلَٰمٖۖ ذَٰلِكَ يَوۡمُ ٱلۡخُلُودِ ٣٤</t>
  </si>
  <si>
    <t>وَكَمۡ أَهۡلَكۡنَا قَبۡلَهُم مِّن قَرۡنٍ هُمۡ أَشَدُّ مِنۡهُم بَطۡشٗا فَنَقَّبُواْ  فِي ٱلۡبِلَٰدِ هَلۡ مِن مَّحِيصٍ ٣٦</t>
  </si>
  <si>
    <t>إِنَّ فِي ذَٰلِكَ لَذِكۡرَىٰ لِمَن  كَانَ لَهُۥ قَلۡبٌ أَوۡ أَلۡقَى ٱلسَّمۡعَ وَهُوَ شَهِيدٞ ٣٧</t>
  </si>
  <si>
    <t>وَلَقَدۡ خَلَقۡنَا  ٱلسَّمَٰوَٰتِ وَٱلۡأَرۡضَ وَمَا بَيۡنَهُمَا فِي سِتَّةِ أَيَّامٖ وَمَا مَسَّنَا  مِن لُّغُوبٖ ٣٨</t>
  </si>
  <si>
    <t>فَٱصۡبِرۡ عَلَىٰ مَا يَقُولُونَ وَسَبِّحۡ بِحَمۡدِ رَبِّكَ  قَبۡلَ طُلُوعِ ٱلشَّمۡسِ وَقَبۡلَ ٱلۡغُرُوبِ ٣٩</t>
  </si>
  <si>
    <t>وَمِنَ ٱلَّيۡلِ فَسَبِّحۡهُ  وَأَدۡبَٰرَ ٱلسُّجُودِ ٤٠</t>
  </si>
  <si>
    <t>يَوۡمَ يَسۡمَعُونَ ٱلصَّيۡحَةَ بِٱلۡحَقِّۚ ذَٰلِكَ يَوۡمُ ٱلۡخُرُوجِ ٤٢</t>
  </si>
  <si>
    <t>إِنَّا  نَحۡنُ نُحۡيِۦ وَنُمِيتُ وَإِلَيۡنَا ٱلۡمَصِيرُ ٤٣</t>
  </si>
  <si>
    <t>يَوۡمَ تَشَقَّقُ ٱلۡأَرۡضُ  عَنۡهُمۡ سِرَاعٗاۚ ذَٰلِكَ حَشۡرٌ عَلَيۡنَا يَسِيرٞ ٤٤</t>
  </si>
  <si>
    <t>نَّحۡنُ أَعۡلَمُ بِمَا يَقُولُونَۖ  وَمَآ أَنتَ عَلَيۡهِم بِجَبَّارٖۖ فَذَكِّرۡ بِٱلۡقُرۡءَانِ مَن يَخَافُ وَعِيدِ ٤٥</t>
  </si>
  <si>
    <t>يُؤۡفَكُ عَنۡهُ مَنۡ  أُفِكَ ٩</t>
  </si>
  <si>
    <t>يَسۡـَٔلُونَ  أَيَّانَ يَوۡمُ ٱلدِّينِ ١٢</t>
  </si>
  <si>
    <t>وَفِي ٱلۡأَرۡضِ ءَايَٰتٞ  لِّلۡمُوقِنِينَ ٢٠</t>
  </si>
  <si>
    <t>وَفِي ٱلسَّمَآءِ رِزۡقُكُمۡ  وَمَا تُوعَدُونَ ٢٢</t>
  </si>
  <si>
    <t>فَوَرَبِّ ٱلسَّمَآءِ وَٱلۡأَرۡضِ إِنَّهُۥ لَحَقّٞ مِّثۡلَ مَآ أَنَّكُمۡ  تَنطِقُونَ ٢٣</t>
  </si>
  <si>
    <t>إِذۡ  دَخَلُواْ عَلَيۡهِ فَقَالُواْ سَلَٰمٗاۖ قَالَ سَلَٰمٞ قَوۡمٞ مُّنكَرُونَ ٢٥</t>
  </si>
  <si>
    <t>فَرَاغَ إِلَىٰٓ  أَهۡلِهِۦ فَجَآءَ بِعِجۡلٖ سَمِينٖ ٢٦</t>
  </si>
  <si>
    <t>۞ قَالَ فَمَا خَطۡبُكُمۡ أَيُّهَا ٱلۡمُرۡسَلُونَ ٣١</t>
  </si>
  <si>
    <t>قَالُوٓاْ إِنَّآ أُرۡسِلۡنَآ إِلَىٰ قَوۡمٖ  مُّجۡرِمِينَ ٣٢</t>
  </si>
  <si>
    <t>مُّسَوَّمَةً عِندَ رَبِّكَ  لِلۡمُسۡرِفِينَ ٣٤</t>
  </si>
  <si>
    <t>فَمَا وَجَدۡنَا  فِيهَا غَيۡرَ بَيۡتٖ مِّنَ ٱلۡمُسۡلِمِينَ ٣٦</t>
  </si>
  <si>
    <t>وَتَرَكۡنَا فِيهَآ ءَايَةٗ لِّلَّذِينَ يَخَافُونَ  ٱلۡعَذَابَ ٱلۡأَلِيمَ ٣٧</t>
  </si>
  <si>
    <t>وَفِي مُوسَىٰٓ إِذۡ أَرۡسَلۡنَٰهُ إِلَىٰ فِرۡعَوۡنَ بِسُلۡطَٰنٖ  مُّبِينٖ ٣٨</t>
  </si>
  <si>
    <t>فَأَخَذۡنَٰهُ وَجُنُودَهُۥ  فَنَبَذۡنَٰهُمۡ فِي ٱلۡيَمِّ وَهُوَ مُلِيمٞ ٤٠</t>
  </si>
  <si>
    <t>وَفِي عَادٍ إِذۡ أَرۡسَلۡنَا عَلَيۡهِمُ ٱلرِّيحَ  ٱلۡعَقِيمَ ٤١</t>
  </si>
  <si>
    <t>فَعَتَوۡاْ عَنۡ أَمۡرِ رَبِّهِمۡ  فَأَخَذَتۡهُمُ ٱلصَّٰعِقَةُ وَهُمۡ يَنظُرُونَ ٤٤</t>
  </si>
  <si>
    <t>فَمَا ٱسۡتَطَٰعُواْ مِن قِيَامٖ  وَمَا كَانُواْ مُنتَصِرِينَ ٤٥</t>
  </si>
  <si>
    <t>وَقَوۡمَ نُوحٖ مِّن قَبۡلُۖ إِنَّهُمۡ كَانُواْ قَوۡمٗا  فَٰسِقِينَ ٤٦</t>
  </si>
  <si>
    <t>وَٱلۡأَرۡضَ  فَرَشۡنَٰهَا فَنِعۡمَ ٱلۡمَٰهِدُونَ ٤٨</t>
  </si>
  <si>
    <t>وَمِن كُلِّ شَيۡءٍ خَلَقۡنَا زَوۡجَيۡنِ  لَعَلَّكُمۡ تَذَكَّرُونَ ٤٩</t>
  </si>
  <si>
    <t>وَٱلۡبَيۡتِ  ٱلۡمَعۡمُورِ ٤</t>
  </si>
  <si>
    <t>إِنَّ  عَذَابَ رَبِّكَ لَوَٰقِعٞ ٧</t>
  </si>
  <si>
    <t>يَوۡمَ تَمُورُ ٱلسَّمَآءُ  مَوۡرٗا ٩</t>
  </si>
  <si>
    <t>ٱلَّذِينَ هُمۡ فِي خَوۡضٖ يَلۡعَبُونَ ١٢</t>
  </si>
  <si>
    <t>يَوۡمَ يُدَعُّونَ إِلَىٰ نَارِ  جَهَنَّمَ دَعًّا ١٣</t>
  </si>
  <si>
    <t>ٱصۡلَوۡهَا فَٱصۡبِرُوٓاْ  أَوۡ لَا تَصۡبِرُواْ سَوَآءٌ عَلَيۡكُمۡۖ إِنَّمَا تُجۡزَوۡنَ مَا كُنتُمۡ تَعۡمَلُونَ ١٦</t>
  </si>
  <si>
    <t>فَٰكِهِينَ بِمَآ ءَاتَىٰهُمۡ رَبُّهُمۡ  وَوَقَىٰهُمۡ رَبُّهُمۡ عَذَابَ ٱلۡجَحِيمِ ١٨</t>
  </si>
  <si>
    <t>كُلُواْ وَٱشۡرَبُواْ هَنِيٓـَٔۢا بِمَا  كُنتُمۡ تَعۡمَلُونَ ١٩</t>
  </si>
  <si>
    <t>مُتَّكِـِٔينَ عَلَىٰ سُرُرٖ مَّصۡفُوفَةٖۖ وَزَوَّجۡنَٰهُم  بِحُورٍ عِينٖ ٢٠</t>
  </si>
  <si>
    <t>وَٱلَّذِينَ ءَامَنُواْ وَٱتَّبَعَتۡهُمۡ ذُرِّيَّتُهُم بِإِيمَٰنٍ أَلۡحَقۡنَا  بِهِمۡ ذُرِّيَّتَهُمۡ وَمَآ أَلَتۡنَٰهُم مِّنۡ عَمَلِهِم مِّن شَيۡءٖۚ كُلُّ ٱمۡرِيِٕۭ بِمَا  كَسَبَ رَهِينٞ ٢١</t>
  </si>
  <si>
    <t>۞ وَيَطُوفُ عَلَيۡهِمۡ  غِلۡمَانٞ لَّهُمۡ كَأَنَّهُمۡ لُؤۡلُؤٞ مَّكۡنُونٞ ٢٤</t>
  </si>
  <si>
    <t>وَأَقۡبَلَ بَعۡضُهُمۡ عَلَىٰ  بَعۡضٖ يَتَسَآءَلُونَ ٢٥</t>
  </si>
  <si>
    <t>إِنَّا كُنَّا  مِن قَبۡلُ نَدۡعُوهُۖ إِنَّهُۥ هُوَ ٱلۡبَرُّ ٱلرَّحِيمُ ٢٨</t>
  </si>
  <si>
    <t>فَذَكِّرۡ فَمَآ أَنتَ بِنِعۡمَتِ  رَبِّكَ بِكَاهِنٖ وَلَا مَجۡنُونٍ ٢٩</t>
  </si>
  <si>
    <t>أَمۡ يَقُولُونَ شَاعِرٞ نَّتَرَبَّصُ بِهِۦ رَيۡبَ  ٱلۡمَنُونِ ٣٠</t>
  </si>
  <si>
    <t>أَمۡ تَأۡمُرُهُمۡ أَحۡلَٰمُهُم بِهَٰذَآۚ أَمۡ هُمۡ قَوۡمٞ طَاغُونَ ٣٢</t>
  </si>
  <si>
    <t>وَمَا يَنطِقُ عَنِ  ٱلۡهَوَىٰٓ ٣</t>
  </si>
  <si>
    <t>وَمَا لَهُم بِهِۦ مِنۡ عِلۡمٍۖ إِن يَتَّبِعُونَ إِلَّا ٱلظَّنَّۖ وَإِنَّ ٱلظَّنَّ لَا يُغۡنِي مِنَ  ٱلۡحَقِّ شَيۡـٔٗا ٢٨</t>
  </si>
  <si>
    <t>فَأَعۡرِضۡ عَن مَّن تَوَلَّىٰ عَن ذِكۡرِنَا وَلَمۡ يُرِدۡ إِلَّا ٱلۡحَيَوٰةَ  ٱلدُّنۡيَا ٢٩</t>
  </si>
  <si>
    <t>ذَٰلِكَ مَبۡلَغُهُم مِّنَ ٱلۡعِلۡمِۚ إِنَّ رَبَّكَ هُوَ أَعۡلَمُ بِمَن ضَلَّ عَن  سَبِيلِهِۦ وَهُوَ أَعۡلَمُ بِمَنِ ٱهۡتَدَىٰ ٣٠</t>
  </si>
  <si>
    <t>وَلِلَّهِ مَا فِي ٱلسَّمَٰوَٰتِ وَمَا فِي  ٱلۡأَرۡضِ لِيَجۡزِيَ ٱلَّذِينَ أَسَٰٓـُٔواْ بِمَا عَمِلُواْ وَيَجۡزِيَ ٱلَّذِينَ أَحۡسَنُواْ  بِٱلۡحُسۡنَى ٣١</t>
  </si>
  <si>
    <t>ٱلَّذِينَ يَجۡتَنِبُونَ كَبَٰٓئِرَ ٱلۡإِثۡمِ وَٱلۡفَوَٰحِشَ إِلَّا ٱللَّمَمَۚ  إِنَّ رَبَّكَ وَٰسِعُ ٱلۡمَغۡفِرَةِۚ هُوَ أَعۡلَمُ بِكُمۡ إِذۡ أَنشَأَكُم مِّنَ ٱلۡأَرۡضِ  وَإِذۡ أَنتُمۡ أَجِنَّةٞ فِي بُطُونِ أُمَّهَٰتِكُمۡۖ فَلَا تُزَكُّوٓاْ أَنفُسَكُمۡۖ هُوَ أَعۡلَمُ  بِمَنِ ٱتَّقَىٰٓ ٣٢</t>
  </si>
  <si>
    <t>أَمۡ لَمۡ يُنَبَّأۡ بِمَا فِي صُحُفِ  مُوسَىٰ ٣٦</t>
  </si>
  <si>
    <t>وَثَمُودَاْ فَمَآ  أَبۡقَىٰ ٥١</t>
  </si>
  <si>
    <t>أَفَمِنۡ هَٰذَا ٱلۡحَدِيثِ  تَعۡجَبُونَ ٥٩</t>
  </si>
  <si>
    <t>فَٱسۡجُدُواْۤ لِلَّهِۤ وَٱعۡبُدُواْ۩ ٦٢</t>
  </si>
  <si>
    <t>وَإِن يَرَوۡاْ ءَايَةٗ يُعۡرِضُواْ وَيَقُولُواْ  سِحۡرٞ مُّسۡتَمِرّٞ ٢</t>
  </si>
  <si>
    <t>حِكۡمَةُۢ بَٰلِغَةٞۖ فَمَا تُغۡنِ  ٱلنُّذُرُ ٥</t>
  </si>
  <si>
    <t>۞ كَذَّبَتۡ  قَبۡلَهُمۡ قَوۡمُ نُوحٖ فَكَذَّبُواْ عَبۡدَنَا وَقَالُواْ مَجۡنُونٞ وَٱزۡدُجِرَ ٩</t>
  </si>
  <si>
    <t>فَدَعَا  رَبَّهُۥٓ أَنِّي مَغۡلُوبٞ فَٱنتَصِرۡ ١٠</t>
  </si>
  <si>
    <t>وَفَجَّرۡنَا ٱلۡأَرۡضَ عُيُونٗا فَٱلۡتَقَى ٱلۡمَآءُ عَلَىٰٓ أَمۡرٖ قَدۡ قُدِرَ ١٢</t>
  </si>
  <si>
    <t>تَجۡرِي بِأَعۡيُنِنَا جَزَآءٗ لِّمَن كَانَ  كُفِرَ ١٤</t>
  </si>
  <si>
    <t>فَكَيۡفَ كَانَ  عَذَابِي وَنُذُرِ ١٦</t>
  </si>
  <si>
    <t>إِنَّآ أَرۡسَلۡنَا عَلَيۡهِمۡ رِيحٗا  صَرۡصَرٗا فِي يَوۡمِ نَحۡسٖ مُّسۡتَمِرّٖ ١٩</t>
  </si>
  <si>
    <t>تَنزِعُ ٱلنَّاسَ كَأَنَّهُمۡ أَعۡجَازُ نَخۡلٖ  مُّنقَعِرٖ ٢٠</t>
  </si>
  <si>
    <t>وَلَقَدۡ يَسَّرۡنَا ٱلۡقُرۡءَانَ  لِلذِّكۡرِ فَهَلۡ مِن مُّدَّكِرٖ ٢٢</t>
  </si>
  <si>
    <t>فَقَالُوٓاْ أَبَشَرٗا  مِّنَّا وَٰحِدٗا نَّتَّبِعُهُۥٓ إِنَّآ إِذٗا لَّفِي ضَلَٰلٖ وَسُعُرٍ ٢٤</t>
  </si>
  <si>
    <t>فَنَادَوۡاْ صَاحِبَهُمۡ  فَتَعَاطَىٰ فَعَقَرَ ٢٩</t>
  </si>
  <si>
    <t>إِنَّآ أَرۡسَلۡنَا عَلَيۡهِمۡ  صَيۡحَةٗ وَٰحِدَةٗ فَكَانُواْ كَهَشِيمِ ٱلۡمُحۡتَظِرِ ٣١</t>
  </si>
  <si>
    <t>وَلَقَدۡ يَسَّرۡنَا ٱلۡقُرۡءَانَ  لِلذِّكۡرِ فَهَلۡ مِن مُّدَّكِرٖ ٣٢</t>
  </si>
  <si>
    <t>إِنَّآ أَرۡسَلۡنَا  عَلَيۡهِمۡ حَاصِبًا إِلَّآ ءَالَ لُوطٖۖ نَّجَّيۡنَٰهُم بِسَحَرٖ ٣٤</t>
  </si>
  <si>
    <t>نِّعۡمَةٗ مِّنۡ عِندِنَاۚ  كَذَٰلِكَ نَجۡزِي مَن شَكَرَ ٣٥</t>
  </si>
  <si>
    <t>فَذُوقُواْ  عَذَابِي وَنُذُرِ ٣٩</t>
  </si>
  <si>
    <t>كَذَّبُواْ بِـَٔايَٰتِنَا كُلِّهَا فَأَخَذۡنَٰهُمۡ  أَخۡذَ عَزِيزٖ مُّقۡتَدِرٍ ٤٢</t>
  </si>
  <si>
    <t>أَكُفَّارُكُمۡ خَيۡرٞ مِّنۡ أُوْلَٰٓئِكُمۡ أَمۡ لَكُم بَرَآءَةٞ  فِي ٱلزُّبُرِ ٤٣</t>
  </si>
  <si>
    <t>سَيُهۡزَمُ ٱلۡجَمۡعُ  وَيُوَلُّونَ ٱلدُّبُرَ ٤٥</t>
  </si>
  <si>
    <t>يَوۡمَ يُسۡحَبُونَ فِي ٱلنَّارِ عَلَىٰ  وُجُوهِهِمۡ ذُوقُواْ مَسَّ سَقَرَ ٤٨</t>
  </si>
  <si>
    <t>وَلَقَدۡ أَهۡلَكۡنَآ  أَشۡيَاعَكُمۡ فَهَلۡ مِن مُّدَّكِرٖ ٥١</t>
  </si>
  <si>
    <t>وَٱلۡأَرۡضَ  وَضَعَهَا لِلۡأَنَامِ ١٠</t>
  </si>
  <si>
    <t>وَٱلۡحَبُّ ذُو ٱلۡعَصۡفِ وَٱلرَّيۡحَانُ ١٢</t>
  </si>
  <si>
    <t>وَخَلَقَ ٱلۡجَآنَّ مِن  مَّارِجٖ مِّن نَّارٖ ١٥</t>
  </si>
  <si>
    <t>رَبُّ  ٱلۡمَشۡرِقَيۡنِ وَرَبُّ ٱلۡمَغۡرِبَيۡنِ ١٧</t>
  </si>
  <si>
    <t>فَبِأَيِّ ءَالَآءِ  رَبِّكُمَا تُكَذِّبَانِ ٢١</t>
  </si>
  <si>
    <t>فَبِأَيِّ ءَالَآءِ  رَبِّكُمَا تُكَذِّبَانِ ٢٣</t>
  </si>
  <si>
    <t>وَيَبۡقَىٰ وَجۡهُ  رَبِّكَ ذُو ٱلۡجَلَٰلِ وَٱلۡإِكۡرَامِ ٢٧</t>
  </si>
  <si>
    <t>فَبِأَيِّ  ءَالَآءِ رَبِّكُمَا تُكَذِّبَانِ ٣٠</t>
  </si>
  <si>
    <t>فَبِأَيِّ  ءَالَآءِ رَبِّكُمَا تُكَذِّبَانِ ٣٢</t>
  </si>
  <si>
    <t>يَٰمَعۡشَرَ ٱلۡجِنِّ وَٱلۡإِنسِ إِنِ ٱسۡتَطَعۡتُمۡ  أَن تَنفُذُواْ مِنۡ أَقۡطَارِ ٱلسَّمَٰوَٰتِ وَٱلۡأَرۡضِ فَٱنفُذُواْۚ لَا تَنفُذُونَ  إِلَّا بِسُلۡطَٰنٖ ٣٣</t>
  </si>
  <si>
    <t>يُرۡسَلُ عَلَيۡكُمَا  شُوَاظٞ مِّن نَّارٖ وَنُحَاسٞ فَلَا تَنتَصِرَانِ ٣٥</t>
  </si>
  <si>
    <t>فَبِأَيِّ ءَالَآءِ رَبِّكُمَا  تُكَذِّبَانِ ٣٦</t>
  </si>
  <si>
    <t>فَيَوۡمَئِذٖ لَّا يُسۡـَٔلُ عَن  ذَنۢبِهِۦٓ إِنسٞ وَلَا جَآنّٞ ٣٩</t>
  </si>
  <si>
    <t>فَبِأَيِّ ءَالَآءِ رَبِّكُمَا تُكَذِّبَانِ ٤٢</t>
  </si>
  <si>
    <t>هَٰذِهِۦ جَهَنَّمُ ٱلَّتِي يُكَذِّبُ بِهَا  ٱلۡمُجۡرِمُونَ ٤٣</t>
  </si>
  <si>
    <t>فَبِأَيِّ ءَالَآءِ  رَبِّكُمَا تُكَذِّبَانِ ٤٥</t>
  </si>
  <si>
    <t>فَبِأَيِّ ءَالَآءِ رَبِّكُمَا  تُكَذِّبَانِ ٦١</t>
  </si>
  <si>
    <t>فَبِأَيِّ ءَالَآءِ رَبِّكُمَا  تُكَذِّبَانِ ٦٣</t>
  </si>
  <si>
    <t>حُورٞ مَّقۡصُورَٰتٞ فِي ٱلۡخِيَامِ ٧٢</t>
  </si>
  <si>
    <t>فَبِأَيِّ ءَالَآءِ رَبِّكُمَا  تُكَذِّبَانِ ٧٣</t>
  </si>
  <si>
    <t>فَبِأَيِّ  ءَالَآءِ رَبِّكُمَا تُكَذِّبَانِ ٧٥</t>
  </si>
  <si>
    <t>مُتَّكِـِٔينَ عَلَىٰ رَفۡرَفٍ خُضۡرٖ  وَعَبۡقَرِيٍّ حِسَانٖ ٧٦</t>
  </si>
  <si>
    <t>فَكَانَتۡ  هَبَآءٗ مُّنۢبَثّٗا ٦</t>
  </si>
  <si>
    <t>فَأَصۡحَٰبُ ٱلۡمَيۡمَنَةِ  مَآ أَصۡحَٰبُ ٱلۡمَيۡمَنَةِ ٨</t>
  </si>
  <si>
    <t>وَأَصۡحَٰبُ ٱلۡمَشۡـَٔمَةِ مَآ أَصۡحَٰبُ  ٱلۡمَشۡـَٔمَةِ ٩</t>
  </si>
  <si>
    <t>فِي جَنَّٰتِ ٱلنَّعِيمِ ١٢</t>
  </si>
  <si>
    <t>وَكَانُواْ  يُصِرُّونَ عَلَى ٱلۡحِنثِ ٱلۡعَظِيمِ ٤٦</t>
  </si>
  <si>
    <t>وَكَانُواْ يَقُولُونَ أَئِذَا مِتۡنَا وَكُنَّا  تُرَابٗا وَعِظَٰمًا أَءِنَّا لَمَبۡعُوثُونَ ٤٧</t>
  </si>
  <si>
    <t>قُلۡ إِنَّ  ٱلۡأَوَّلِينَ وَٱلۡأٓخِرِينَ ٤٩</t>
  </si>
  <si>
    <t>فَشَٰرِبُونَ  شُرۡبَ ٱلۡهِيمِ ٥٥</t>
  </si>
  <si>
    <t>نَحۡنُ خَلَقۡنَٰكُمۡ فَلَوۡلَا  تُصَدِّقُونَ ٥٧</t>
  </si>
  <si>
    <t>ءَأَنتُمۡ تَخۡلُقُونَهُۥٓ أَمۡ نَحۡنُ  ٱلۡخَٰلِقُونَ ٥٩</t>
  </si>
  <si>
    <t>وَلَقَدۡ  عَلِمۡتُمُ ٱلنَّشۡأَةَ ٱلۡأُولَىٰ فَلَوۡلَا تَذَكَّرُونَ ٦٢</t>
  </si>
  <si>
    <t>لَوۡ نَشَآءُ لَجَعَلۡنَٰهُ  حُطَٰمٗا فَظَلۡتُمۡ تَفَكَّهُونَ ٦٥</t>
  </si>
  <si>
    <t>بَلۡ نَحۡنُ  مَحۡرُومُونَ ٦٧</t>
  </si>
  <si>
    <t>ءَأَنتُمۡ أَنزَلۡتُمُوهُ  مِنَ ٱلۡمُزۡنِ أَمۡ نَحۡنُ ٱلۡمُنزِلُونَ ٦٩</t>
  </si>
  <si>
    <t>لَوۡ نَشَآءُ جَعَلۡنَٰهُ أُجَاجٗا فَلَوۡلَا  تَشۡكُرُونَ ٧٠</t>
  </si>
  <si>
    <t>ءَأَنتُمۡ أَنشَأۡتُمۡ  شَجَرَتَهَآ أَمۡ نَحۡنُ ٱلۡمُنشِـُٔونَ ٧٢</t>
  </si>
  <si>
    <t>نَحۡنُ جَعَلۡنَٰهَا تَذۡكِرَةٗ وَمَتَٰعٗا  لِّلۡمُقۡوِينَ ٧٣</t>
  </si>
  <si>
    <t>۞ فَلَآ أُقۡسِمُ  بِمَوَٰقِعِ ٱلنُّجُومِ ٧٥</t>
  </si>
  <si>
    <t>لَّا يَمَسُّهُۥٓ إِلَّا  ٱلۡمُطَهَّرُونَ ٧٩</t>
  </si>
  <si>
    <t>أَفَبِهَٰذَا ٱلۡحَدِيثِ  أَنتُم مُّدۡهِنُونَ ٨١</t>
  </si>
  <si>
    <t>فَلَوۡلَآ  إِذَا بَلَغَتِ ٱلۡحُلۡقُومَ ٨٣</t>
  </si>
  <si>
    <t>وَنَحۡنُ أَقۡرَبُ  إِلَيۡهِ مِنكُمۡ وَلَٰكِن لَّا تُبۡصِرُونَ ٨٥</t>
  </si>
  <si>
    <t>وَأَمَّآ إِن كَانَ مِنۡ أَصۡحَٰبِ  ٱلۡيَمِينِ ٩٠</t>
  </si>
  <si>
    <t>فَسَلَٰمٞ لَّكَ مِنۡ أَصۡحَٰبِ ٱلۡيَمِينِ ٩١</t>
  </si>
  <si>
    <t>وَأَمَّآ إِن كَانَ مِنَ  ٱلۡمُكَذِّبِينَ ٱلضَّآلِّينَ ٩٢</t>
  </si>
  <si>
    <t>لَهُۥ مُلۡكُ  ٱلسَّمَٰوَٰتِ وَٱلۡأَرۡضِۖ يُحۡيِۦ وَيُمِيتُۖ وَهُوَ عَلَىٰ كُلِّ شَيۡءٖ قَدِيرٌ ٢</t>
  </si>
  <si>
    <t>هُوَ  ٱلۡأَوَّلُ وَٱلۡأٓخِرُ وَٱلظَّٰهِرُ وَٱلۡبَاطِنُۖ وَهُوَ بِكُلِّ شَيۡءٍ عَلِيمٌ ٣</t>
  </si>
  <si>
    <t>هُوَ ٱلَّذِي خَلَقَ ٱلسَّمَٰوَٰتِ وَٱلۡأَرۡضَ فِي سِتَّةِ أَيَّامٖ ثُمَّ ٱسۡتَوَىٰ  عَلَى ٱلۡعَرۡشِۖ يَعۡلَمُ مَا يَلِجُ فِي ٱلۡأَرۡضِ وَمَا يَخۡرُجُ مِنۡهَا وَمَا يَنزِلُ مِنَ  ٱلسَّمَآءِ وَمَا يَعۡرُجُ فِيهَاۖ وَهُوَ مَعَكُمۡ أَيۡنَ مَا كُنتُمۡۚ وَٱللَّهُ بِمَا تَعۡمَلُونَ  بَصِيرٞ ٤</t>
  </si>
  <si>
    <t>يُولِجُ ٱلَّيۡلَ فِي ٱلنَّهَارِ وَيُولِجُ ٱلنَّهَارَ فِي ٱلَّيۡلِۚ وَهُوَ عَلِيمُۢ بِذَاتِ  ٱلصُّدُورِ ٦</t>
  </si>
  <si>
    <t>ءَامِنُواْ بِٱللَّهِ وَرَسُولِهِۦ وَأَنفِقُواْ مِمَّا جَعَلَكُم  مُّسۡتَخۡلَفِينَ فِيهِۖ فَٱلَّذِينَ ءَامَنُواْ مِنكُمۡ وَأَنفَقُواْ لَهُمۡ أَجۡرٞ كَبِيرٞ ٧</t>
  </si>
  <si>
    <t>وَمَا لَكُمۡ لَا تُؤۡمِنُونَ بِٱللَّهِ وَٱلرَّسُولُ يَدۡعُوكُمۡ لِتُؤۡمِنُواْ بِرَبِّكُمۡ وَقَدۡ  أَخَذَ مِيثَٰقَكُمۡ إِن كُنتُم مُّؤۡمِنِينَ ٨</t>
  </si>
  <si>
    <t>هُوَ ٱلَّذِي يُنَزِّلُ عَلَىٰ عَبۡدِهِۦٓ  ءَايَٰتِۭ بَيِّنَٰتٖ لِّيُخۡرِجَكُم مِّنَ ٱلظُّلُمَٰتِ إِلَى ٱلنُّورِۚ وَإِنَّ ٱللَّهَ بِكُمۡ  لَرَءُوفٞ رَّحِيمٞ ٩</t>
  </si>
  <si>
    <t>وَمَا لَكُمۡ أَلَّا تُنفِقُواْ فِي سَبِيلِ ٱللَّهِ وَلِلَّهِ مِيرَٰثُ  ٱلسَّمَٰوَٰتِ وَٱلۡأَرۡضِۚ لَا يَسۡتَوِي مِنكُم مَّنۡ أَنفَقَ مِن قَبۡلِ ٱلۡفَتۡحِ  وَقَٰتَلَۚ أُوْلَٰٓئِكَ أَعۡظَمُ دَرَجَةٗ مِّنَ ٱلَّذِينَ أَنفَقُواْ مِنۢ بَعۡدُ وَقَٰتَلُواْۚ  وَكُلّٗا وَعَدَ ٱللَّهُ ٱلۡحُسۡنَىٰۚ وَٱللَّهُ بِمَا تَعۡمَلُونَ خَبِيرٞ ١٠</t>
  </si>
  <si>
    <t>مَّن ذَا  ٱلَّذِي يُقۡرِضُ ٱللَّهَ قَرۡضًا حَسَنٗا فَيُضَٰعِفَهُۥ لَهُۥ وَلَهُۥٓ أَجۡرٞ كَرِيمٞ ١١</t>
  </si>
  <si>
    <t>يَوۡمَ تَرَى ٱلۡمُؤۡمِنِينَ وَٱلۡمُؤۡمِنَٰتِ يَسۡعَىٰ نُورُهُم بَيۡنَ أَيۡدِيهِمۡ  وَبِأَيۡمَٰنِهِمۖ بُشۡرَىٰكُمُ ٱلۡيَوۡمَ جَنَّٰتٞ تَجۡرِي مِن تَحۡتِهَا ٱلۡأَنۡهَٰرُ خَٰلِدِينَ  فِيهَاۚ ذَٰلِكَ هُوَ ٱلۡفَوۡزُ ٱلۡعَظِيمُ ١٢</t>
  </si>
  <si>
    <t>يَوۡمَ يَقُولُ ٱلۡمُنَٰفِقُونَ وَٱلۡمُنَٰفِقَٰتُ  لِلَّذِينَ ءَامَنُواْ ٱنظُرُونَا نَقۡتَبِسۡ مِن نُّورِكُمۡ قِيلَ ٱرۡجِعُواْ وَرَآءَكُمۡ  فَٱلۡتَمِسُواْ نُورٗاۖ فَضُرِبَ بَيۡنَهُم بِسُورٖ لَّهُۥ بَابُۢ بَاطِنُهُۥ فِيهِ ٱلرَّحۡمَةُ  وَظَٰهِرُهُۥ مِن قِبَلِهِ ٱلۡعَذَابُ ١٣</t>
  </si>
  <si>
    <t>يُنَادُونَهُمۡ أَلَمۡ نَكُن مَّعَكُمۡۖ قَالُواْ بَلَىٰ  وَلَٰكِنَّكُمۡ فَتَنتُمۡ أَنفُسَكُمۡ وَتَرَبَّصۡتُمۡ وَٱرۡتَبۡتُمۡ وَغَرَّتۡكُمُ ٱلۡأَمَانِيُّ  حَتَّىٰ جَآءَ أَمۡرُ ٱللَّهِ وَغَرَّكُم بِٱللَّهِ ٱلۡغَرُورُ ١٤</t>
  </si>
  <si>
    <t>فَٱلۡيَوۡمَ لَا يُؤۡخَذُ مِنكُمۡ  فِدۡيَةٞ وَلَا مِنَ ٱلَّذِينَ كَفَرُواْۚ مَأۡوَىٰكُمُ ٱلنَّارُۖ هِيَ مَوۡلَىٰكُمۡۖ  وَبِئۡسَ ٱلۡمَصِيرُ ١٥</t>
  </si>
  <si>
    <t>۞ أَلَمۡ يَأۡنِ لِلَّذِينَ ءَامَنُوٓاْ أَن تَخۡشَعَ  قُلُوبُهُمۡ لِذِكۡرِ ٱللَّهِ وَمَا نَزَلَ مِنَ ٱلۡحَقِّ وَلَا يَكُونُواْ كَٱلَّذِينَ  أُوتُواْ ٱلۡكِتَٰبَ مِن قَبۡلُ فَطَالَ عَلَيۡهِمُ ٱلۡأَمَدُ فَقَسَتۡ قُلُوبُهُمۡۖ وَكَثِيرٞ  مِّنۡهُمۡ فَٰسِقُونَ ١٦</t>
  </si>
  <si>
    <t>ٱعۡلَمُوٓاْ أَنَّ ٱللَّهَ يُحۡيِ ٱلۡأَرۡضَ بَعۡدَ مَوۡتِهَاۚ قَدۡ بَيَّنَّا  لَكُمُ ٱلۡأٓيَٰتِ لَعَلَّكُمۡ تَعۡقِلُونَ ١٧</t>
  </si>
  <si>
    <t>إِنَّ ٱلۡمُصَّدِّقِينَ وَٱلۡمُصَّدِّقَٰتِ  وَأَقۡرَضُواْ ٱللَّهَ قَرۡضًا حَسَنٗا يُضَٰعَفُ لَهُمۡ وَلَهُمۡ أَجۡرٞ كَرِيمٞ ١٨</t>
  </si>
  <si>
    <t>وَٱلَّذِينَ ءَامَنُواْ بِٱللَّهِ وَرُسُلِهِۦٓ أُوْلَٰٓئِكَ هُمُ ٱلصِّدِّيقُونَۖ وَٱلشُّهَدَآءُ  عِندَ رَبِّهِمۡ لَهُمۡ أَجۡرُهُمۡ وَنُورُهُمۡۖ وَٱلَّذِينَ كَفَرُواْ وَكَذَّبُواْ  بِـَٔايَٰتِنَآ أُوْلَٰٓئِكَ أَصۡحَٰبُ ٱلۡجَحِيمِ ١٩</t>
  </si>
  <si>
    <t>ٱعۡلَمُوٓاْ أَنَّمَا ٱلۡحَيَوٰةُ  ٱلدُّنۡيَا لَعِبٞ وَلَهۡوٞ وَزِينَةٞ وَتَفَاخُرُۢ بَيۡنَكُمۡ وَتَكَاثُرٞ فِي ٱلۡأَمۡوَٰلِ  وَٱلۡأَوۡلَٰدِۖ كَمَثَلِ غَيۡثٍ أَعۡجَبَ ٱلۡكُفَّارَ نَبَاتُهُۥ ثُمَّ يَهِيجُ فَتَرَىٰهُ  مُصۡفَرّٗا ثُمَّ يَكُونُ حُطَٰمٗاۖ وَفِي ٱلۡأٓخِرَةِ عَذَابٞ شَدِيدٞ وَمَغۡفِرَةٞ  مِّنَ ٱللَّهِ وَرِضۡوَٰنٞۚ وَمَا ٱلۡحَيَوٰةُ ٱلدُّنۡيَآ إِلَّا مَتَٰعُ ٱلۡغُرُورِ ٢٠</t>
  </si>
  <si>
    <t>سَابِقُوٓاْ إِلَىٰ مَغۡفِرَةٖ مِّن رَّبِّكُمۡ وَجَنَّةٍ عَرۡضُهَا كَعَرۡضِ ٱلسَّمَآءِ  وَٱلۡأَرۡضِ أُعِدَّتۡ لِلَّذِينَ ءَامَنُواْ بِٱللَّهِ وَرُسُلِهِۦۚ ذَٰلِكَ فَضۡلُ  ٱللَّهِ يُؤۡتِيهِ مَن يَشَآءُۚ وَٱللَّهُ ذُو ٱلۡفَضۡلِ ٱلۡعَظِيمِ ٢١</t>
  </si>
  <si>
    <t>مَآ أَصَابَ  مِن مُّصِيبَةٖ فِي ٱلۡأَرۡضِ وَلَا فِيٓ أَنفُسِكُمۡ إِلَّا فِي كِتَٰبٖ مِّن  قَبۡلِ أَن نَّبۡرَأَهَآۚ إِنَّ ذَٰلِكَ عَلَى ٱللَّهِ يَسِيرٞ ٢٢</t>
  </si>
  <si>
    <t>لِّكَيۡلَا  تَأۡسَوۡاْ عَلَىٰ مَا فَاتَكُمۡ وَلَا تَفۡرَحُواْ بِمَآ ءَاتَىٰكُمۡۗ وَٱللَّهُ  لَا يُحِبُّ كُلَّ مُخۡتَالٖ فَخُورٍ ٢٣</t>
  </si>
  <si>
    <t>ٱلَّذِينَ يَبۡخَلُونَ وَيَأۡمُرُونَ  ٱلنَّاسَ بِٱلۡبُخۡلِۗ وَمَن يَتَوَلَّ فَإِنَّ ٱللَّهَ هُوَ ٱلۡغَنِيُّ ٱلۡحَمِيدُ ٢٤</t>
  </si>
  <si>
    <t>لَقَدۡ أَرۡسَلۡنَا رُسُلَنَا بِٱلۡبَيِّنَٰتِ وَأَنزَلۡنَا مَعَهُمُ ٱلۡكِتَٰبَ  وَٱلۡمِيزَانَ لِيَقُومَ ٱلنَّاسُ بِٱلۡقِسۡطِۖ وَأَنزَلۡنَا ٱلۡحَدِيدَ فِيهِ  بَأۡسٞ شَدِيدٞ وَمَنَٰفِعُ لِلنَّاسِ وَلِيَعۡلَمَ ٱللَّهُ مَن يَنصُرُهُۥ وَرُسُلَهُۥ  بِٱلۡغَيۡبِۚ إِنَّ ٱللَّهَ قَوِيٌّ عَزِيزٞ ٢٥</t>
  </si>
  <si>
    <t>وَلَقَدۡ أَرۡسَلۡنَا نُوحٗا وَإِبۡرَٰهِيمَ  وَجَعَلۡنَا فِي ذُرِّيَّتِهِمَا ٱلنُّبُوَّةَ وَٱلۡكِتَٰبَۖ فَمِنۡهُم مُّهۡتَدٖۖ  وَكَثِيرٞ مِّنۡهُمۡ فَٰسِقُونَ ٢٦</t>
  </si>
  <si>
    <t>ثُمَّ قَفَّيۡنَا عَلَىٰٓ ءَاثَٰرِهِم  بِرُسُلِنَا وَقَفَّيۡنَا بِعِيسَى ٱبۡنِ مَرۡيَمَ وَءَاتَيۡنَٰهُ ٱلۡإِنجِيلَۖ وَجَعَلۡنَا  فِي قُلُوبِ ٱلَّذِينَ ٱتَّبَعُوهُ رَأۡفَةٗ وَرَحۡمَةٗۚ وَرَهۡبَانِيَّةً  ٱبۡتَدَعُوهَا مَا كَتَبۡنَٰهَا عَلَيۡهِمۡ إِلَّا ٱبۡتِغَآءَ رِضۡوَٰنِ ٱللَّهِ  فَمَا رَعَوۡهَا حَقَّ رِعَايَتِهَاۖ فَـَٔاتَيۡنَا ٱلَّذِينَ ءَامَنُواْ مِنۡهُمۡ أَجۡرَهُمۡۖ  وَكَثِيرٞ مِّنۡهُمۡ فَٰسِقُونَ ٢٧</t>
  </si>
  <si>
    <t>يَٰٓأَيُّهَا ٱلَّذِينَ ءَامَنُواْ ٱتَّقُواْ ٱللَّهَ  وَءَامِنُواْ بِرَسُولِهِۦ يُؤۡتِكُمۡ كِفۡلَيۡنِ مِن رَّحۡمَتِهِۦ وَيَجۡعَل لَّكُمۡ نُورٗا  تَمۡشُونَ بِهِۦ وَيَغۡفِرۡ لَكُمۡۚ وَٱللَّهُ غَفُورٞ رَّحِيمٞ ٢٨</t>
  </si>
  <si>
    <t>لِّئَلَّا يَعۡلَمَ  أَهۡلُ ٱلۡكِتَٰبِ أَلَّا يَقۡدِرُونَ عَلَىٰ شَيۡءٖ مِّن فَضۡلِ ٱللَّهِ وَأَنَّ  ٱلۡفَضۡلَ بِيَدِ ٱللَّهِ يُؤۡتِيهِ مَن يَشَآءُۚ وَٱللَّهُ ذُو ٱلۡفَضۡلِ ٱلۡعَظِيمِ ٢٩</t>
  </si>
  <si>
    <t>قَدۡ سَمِعَ ٱللَّهُ قَوۡلَ ٱلَّتِي تُجَٰدِلُكَ فِي زَوۡجِهَا وَتَشۡتَكِيٓ إِلَى ٱللَّهِ  وَٱللَّهُ يَسۡمَعُ تَحَاوُرَكُمَآۚ إِنَّ ٱللَّهَ سَمِيعُۢ بَصِيرٌ ١</t>
  </si>
  <si>
    <t>ٱلَّذِينَ يُظَٰهِرُونَ  مِنكُم مِّن نِّسَآئِهِم مَّا هُنَّ أُمَّهَٰتِهِمۡۖ إِنۡ أُمَّهَٰتُهُمۡ إِلَّا ٱلَّٰٓـِٔي  وَلَدۡنَهُمۡۚ وَإِنَّهُمۡ لَيَقُولُونَ مُنكَرٗا مِّنَ ٱلۡقَوۡلِ وَزُورٗاۚ وَإِنَّ  ٱللَّهَ لَعَفُوٌّ غَفُورٞ ٢</t>
  </si>
  <si>
    <t>وَٱلَّذِينَ يُظَٰهِرُونَ مِن نِّسَآئِهِمۡ ثُمَّ يَعُودُونَ  لِمَا قَالُواْ فَتَحۡرِيرُ رَقَبَةٖ مِّن قَبۡلِ أَن يَتَمَآسَّاۚ ذَٰلِكُمۡ تُوعَظُونَ  بِهِۦۚ وَٱللَّهُ بِمَا تَعۡمَلُونَ خَبِيرٞ ٣</t>
  </si>
  <si>
    <t>فَمَن لَّمۡ يَجِدۡ فَصِيَامُ شَهۡرَيۡنِ  مُتَتَابِعَيۡنِ مِن قَبۡلِ أَن يَتَمَآسَّاۖ فَمَن لَّمۡ يَسۡتَطِعۡ فَإِطۡعَامُ سِتِّينَ  مِسۡكِينٗاۚ ذَٰلِكَ لِتُؤۡمِنُواْ بِٱللَّهِ وَرَسُولِهِۦۚ وَتِلۡكَ حُدُودُ ٱللَّهِۗ  وَلِلۡكَٰفِرِينَ عَذَابٌ أَلِيمٌ ٤</t>
  </si>
  <si>
    <t>إِنَّ ٱلَّذِينَ يُحَآدُّونَ ٱللَّهَ وَرَسُولَهُۥ  كُبِتُواْ كَمَا كُبِتَ ٱلَّذِينَ مِن قَبۡلِهِمۡۚ وَقَدۡ أَنزَلۡنَآ ءَايَٰتِۭ بَيِّنَٰتٖۚ  وَلِلۡكَٰفِرِينَ عَذَابٞ مُّهِينٞ ٥</t>
  </si>
  <si>
    <t>يَوۡمَ يَبۡعَثُهُمُ ٱللَّهُ جَمِيعٗا فَيُنَبِّئُهُم  بِمَا عَمِلُوٓاْۚ أَحۡصَىٰهُ ٱللَّهُ وَنَسُوهُۚ وَٱللَّهُ عَلَىٰ كُلِّ شَيۡءٖ شَهِيدٌ ٦</t>
  </si>
  <si>
    <t>أَلَمۡ تَرَ أَنَّ ٱللَّهَ يَعۡلَمُ مَا فِي ٱلسَّمَٰوَٰتِ وَمَا فِي ٱلۡأَرۡضِۖ مَا يَكُونُ مِن  نَّجۡوَىٰ ثَلَٰثَةٍ إِلَّا هُوَ رَابِعُهُمۡ وَلَا خَمۡسَةٍ إِلَّا هُوَ سَادِسُهُمۡ وَلَآ أَدۡنَىٰ  مِن ذَٰلِكَ وَلَآ أَكۡثَرَ إِلَّا هُوَ مَعَهُمۡ أَيۡنَ مَا كَانُواْۖ ثُمَّ يُنَبِّئُهُم بِمَا  عَمِلُواْ يَوۡمَ ٱلۡقِيَٰمَةِۚ إِنَّ ٱللَّهَ بِكُلِّ شَيۡءٍ عَلِيمٌ ٧</t>
  </si>
  <si>
    <t>أَلَمۡ تَرَ إِلَى ٱلَّذِينَ  نُهُواْ عَنِ ٱلنَّجۡوَىٰ ثُمَّ يَعُودُونَ لِمَا نُهُواْ عَنۡهُ وَيَتَنَٰجَوۡنَ بِٱلۡإِثۡمِ  وَٱلۡعُدۡوَٰنِ وَمَعۡصِيَتِ ٱلرَّسُولِۖ وَإِذَا جَآءُوكَ حَيَّوۡكَ بِمَا لَمۡ يُحَيِّكَ  بِهِ ٱللَّهُ وَيَقُولُونَ فِيٓ أَنفُسِهِمۡ لَوۡلَا يُعَذِّبُنَا ٱللَّهُ بِمَا نَقُولُۚ حَسۡبُهُمۡ  جَهَنَّمُ يَصۡلَوۡنَهَاۖ فَبِئۡسَ ٱلۡمَصِيرُ ٨</t>
  </si>
  <si>
    <t>يَٰٓأَيُّهَا ٱلَّذِينَ ءَامَنُوٓاْ إِذَا  تَنَٰجَيۡتُمۡ فَلَا تَتَنَٰجَوۡاْ بِٱلۡإِثۡمِ وَٱلۡعُدۡوَٰنِ وَمَعۡصِيَتِ ٱلرَّسُولِ  وَتَنَٰجَوۡاْ بِٱلۡبِرِّ وَٱلتَّقۡوَىٰۖ وَٱتَّقُواْ ٱللَّهَ ٱلَّذِيٓ إِلَيۡهِ تُحۡشَرُونَ ٩</t>
  </si>
  <si>
    <t>إِنَّمَا  ٱلنَّجۡوَىٰ مِنَ ٱلشَّيۡطَٰنِ لِيَحۡزُنَ ٱلَّذِينَ ءَامَنُواْ وَلَيۡسَ بِضَآرِّهِمۡ  شَيۡـًٔا إِلَّا بِإِذۡنِ ٱللَّهِۚ وَعَلَى ٱللَّهِ فَلۡيَتَوَكَّلِ ٱلۡمُؤۡمِنُونَ ١٠</t>
  </si>
  <si>
    <t>يَٰٓأَيُّهَا  ٱلَّذِينَ ءَامَنُوٓاْ إِذَا قِيلَ لَكُمۡ تَفَسَّحُواْ فِي ٱلۡمَجَٰلِسِ فَٱفۡسَحُواْ يَفۡسَحِ  ٱللَّهُ لَكُمۡۖ وَإِذَا قِيلَ ٱنشُزُواْ فَٱنشُزُواْ يَرۡفَعِ ٱللَّهُ ٱلَّذِينَ ءَامَنُواْ مِنكُمۡ  وَٱلَّذِينَ أُوتُواْ ٱلۡعِلۡمَ دَرَجَٰتٖۚ وَٱللَّهُ بِمَا تَعۡمَلُونَ خَبِيرٞ ١١</t>
  </si>
  <si>
    <t>۞ أَلَمۡ تَرَ إِلَى ٱلَّذِينَ تَوَلَّوۡاْ  قَوۡمًا غَضِبَ ٱللَّهُ عَلَيۡهِم مَّا هُم مِّنكُمۡ وَلَا مِنۡهُمۡ وَيَحۡلِفُونَ عَلَى ٱلۡكَذِبِ  وَهُمۡ يَعۡلَمُونَ ١٤</t>
  </si>
  <si>
    <t>أَعَدَّ ٱللَّهُ لَهُمۡ عَذَابٗا شَدِيدًاۖ إِنَّهُمۡ سَآءَ مَا كَانُواْ  يَعۡمَلُونَ ١٥</t>
  </si>
  <si>
    <t>ٱتَّخَذُوٓاْ أَيۡمَٰنَهُمۡ جُنَّةٗ فَصَدُّواْ عَن سَبِيلِ ٱللَّهِ فَلَهُمۡ  عَذَابٞ مُّهِينٞ ١٦</t>
  </si>
  <si>
    <t>لَّن تُغۡنِيَ عَنۡهُمۡ أَمۡوَٰلُهُمۡ وَلَآ أَوۡلَٰدُهُم مِّنَ ٱللَّهِ  شَيۡـًٔاۚ أُوْلَٰٓئِكَ أَصۡحَٰبُ ٱلنَّارِۖ هُمۡ فِيهَا خَٰلِدُونَ ١٧</t>
  </si>
  <si>
    <t>يَوۡمَ يَبۡعَثُهُمُ  ٱللَّهُ جَمِيعٗا فَيَحۡلِفُونَ لَهُۥ كَمَا يَحۡلِفُونَ لَكُمۡ وَيَحۡسَبُونَ أَنَّهُمۡ  عَلَىٰ شَيۡءٍۚ أَلَآ إِنَّهُمۡ هُمُ ٱلۡكَٰذِبُونَ ١٨</t>
  </si>
  <si>
    <t>ٱسۡتَحۡوَذَ عَلَيۡهِمُ ٱلشَّيۡطَٰنُ  فَأَنسَىٰهُمۡ ذِكۡرَ ٱللَّهِۚ أُوْلَٰٓئِكَ حِزۡبُ ٱلشَّيۡطَٰنِۚ أَلَآ إِنَّ حِزۡبَ ٱلشَّيۡطَٰنِ  هُمُ ٱلۡخَٰسِرُونَ ١٩</t>
  </si>
  <si>
    <t>لَّا تَجِدُ قَوۡمٗا يُؤۡمِنُونَ بِٱللَّهِ وَٱلۡيَوۡمِ ٱلۡأٓخِرِ يُوَآدُّونَ مَنۡ حَآدَّ  ٱللَّهَ وَرَسُولَهُۥ وَلَوۡ كَانُوٓاْ ءَابَآءَهُمۡ أَوۡ أَبۡنَآءَهُمۡ أَوۡ إِخۡوَٰنَهُمۡ  أَوۡ عَشِيرَتَهُمۡۚ أُوْلَٰٓئِكَ كَتَبَ فِي قُلُوبِهِمُ ٱلۡإِيمَٰنَ وَأَيَّدَهُم  بِرُوحٖ مِّنۡهُۖ وَيُدۡخِلُهُمۡ جَنَّٰتٖ تَجۡرِي مِن تَحۡتِهَا ٱلۡأَنۡهَٰرُ  خَٰلِدِينَ فِيهَاۚ رَضِيَ ٱللَّهُ عَنۡهُمۡ وَرَضُواْ عَنۡهُۚ أُوْلَٰٓئِكَ حِزۡبُ  ٱللَّهِۚ أَلَآ إِنَّ حِزۡبَ ٱللَّهِ هُمُ ٱلۡمُفۡلِحُونَ ٢٢</t>
  </si>
  <si>
    <t>وَلَوۡلَآ أَن كَتَبَ ٱللَّهُ عَلَيۡهِمُ  ٱلۡجَلَآءَ لَعَذَّبَهُمۡ فِي ٱلدُّنۡيَاۖ وَلَهُمۡ فِي ٱلۡأٓخِرَةِ عَذَابُ ٱلنَّارِ ٣</t>
  </si>
  <si>
    <t>ذَٰلِكَ بِأَنَّهُمۡ شَآقُّواْ ٱللَّهَ وَرَسُولَهُۥۖ وَمَن يُشَآقِّ ٱللَّهَ فَإِنَّ ٱللَّهَ شَدِيدُ  ٱلۡعِقَابِ ٤</t>
  </si>
  <si>
    <t>مَا قَطَعۡتُم مِّن لِّينَةٍ أَوۡ تَرَكۡتُمُوهَا قَآئِمَةً عَلَىٰٓ  أُصُولِهَا فَبِإِذۡنِ ٱللَّهِ وَلِيُخۡزِيَ ٱلۡفَٰسِقِينَ ٥</t>
  </si>
  <si>
    <t>وَمَآ أَفَآءَ ٱللَّهُ  عَلَىٰ رَسُولِهِۦ مِنۡهُمۡ فَمَآ أَوۡجَفۡتُمۡ عَلَيۡهِ مِنۡ خَيۡلٖ وَلَا رِكَابٖ  وَلَٰكِنَّ ٱللَّهَ يُسَلِّطُ رُسُلَهُۥ عَلَىٰ مَن يَشَآءُۚ وَٱللَّهُ عَلَىٰ كُلِّ شَيۡءٖ  قَدِيرٞ ٦</t>
  </si>
  <si>
    <t>لِلۡفُقَرَآءِ ٱلۡمُهَٰجِرِينَ ٱلَّذِينَ أُخۡرِجُواْ مِن دِيَٰرِهِمۡ وَأَمۡوَٰلِهِمۡ  يَبۡتَغُونَ فَضۡلٗا مِّنَ ٱللَّهِ وَرِضۡوَٰنٗا وَيَنصُرُونَ ٱللَّهَ وَرَسُولَهُۥٓۚ  أُوْلَٰٓئِكَ هُمُ ٱلصَّٰدِقُونَ ٨</t>
  </si>
  <si>
    <t>وَٱلَّذِينَ تَبَوَّءُو ٱلدَّارَ وَٱلۡإِيمَٰنَ مِن  قَبۡلِهِمۡ يُحِبُّونَ مَنۡ هَاجَرَ إِلَيۡهِمۡ وَلَا يَجِدُونَ فِي صُدُورِهِمۡ  حَاجَةٗ مِّمَّآ أُوتُواْ وَيُؤۡثِرُونَ عَلَىٰٓ أَنفُسِهِمۡ وَلَوۡ كَانَ بِهِمۡ خَصَاصَةٞۚ  وَمَن يُوقَ شُحَّ نَفۡسِهِۦ فَأُوْلَٰٓئِكَ هُمُ ٱلۡمُفۡلِحُونَ ٩</t>
  </si>
  <si>
    <t>وَٱلَّذِينَ جَآءُو مِنۢ بَعۡدِهِمۡ يَقُولُونَ رَبَّنَا ٱغۡفِرۡ لَنَا وَلِإِخۡوَٰنِنَا  ٱلَّذِينَ سَبَقُونَا بِٱلۡإِيمَٰنِ وَلَا تَجۡعَلۡ فِي قُلُوبِنَا غِلّٗا لِّلَّذِينَ  ءَامَنُواْ رَبَّنَآ إِنَّكَ رَءُوفٞ رَّحِيمٌ ١٠</t>
  </si>
  <si>
    <t>۞ أَلَمۡ تَرَ إِلَى ٱلَّذِينَ  نَافَقُواْ يَقُولُونَ لِإِخۡوَٰنِهِمُ ٱلَّذِينَ كَفَرُواْ مِنۡ أَهۡلِ ٱلۡكِتَٰبِ  لَئِنۡ أُخۡرِجۡتُمۡ لَنَخۡرُجَنَّ مَعَكُمۡ وَلَا نُطِيعُ فِيكُمۡ أَحَدًا أَبَدٗا  وَإِن قُوتِلۡتُمۡ لَنَنصُرَنَّكُمۡ وَٱللَّهُ يَشۡهَدُ إِنَّهُمۡ لَكَٰذِبُونَ ١١</t>
  </si>
  <si>
    <t>لَئِنۡ أُخۡرِجُواْ لَا يَخۡرُجُونَ مَعَهُمۡ وَلَئِن قُوتِلُواْ لَا يَنصُرُونَهُمۡ  وَلَئِن نَّصَرُوهُمۡ لَيُوَلُّنَّ ٱلۡأَدۡبَٰرَ ثُمَّ لَا يُنصَرُونَ ١٢</t>
  </si>
  <si>
    <t>لَأَنتُمۡ  أَشَدُّ رَهۡبَةٗ فِي صُدُورِهِم مِّنَ ٱللَّهِۚ ذَٰلِكَ بِأَنَّهُمۡ قَوۡمٞ  لَّا يَفۡقَهُونَ ١٣</t>
  </si>
  <si>
    <t>لَا يُقَٰتِلُونَكُمۡ جَمِيعًا إِلَّا فِي قُرٗى مُّحَصَّنَةٍ  أَوۡ مِن وَرَآءِ جُدُرِۭۚ بَأۡسُهُم بَيۡنَهُمۡ شَدِيدٞۚ تَحۡسَبُهُمۡ جَمِيعٗا  وَقُلُوبُهُمۡ شَتَّىٰۚ ذَٰلِكَ بِأَنَّهُمۡ قَوۡمٞ لَّا يَعۡقِلُونَ ١٤</t>
  </si>
  <si>
    <t>كَمَثَلِ  ٱلَّذِينَ مِن قَبۡلِهِمۡ قَرِيبٗاۖ ذَاقُواْ وَبَالَ أَمۡرِهِمۡ وَلَهُمۡ عَذَابٌ  أَلِيمٞ ١٥</t>
  </si>
  <si>
    <t>كَمَثَلِ ٱلشَّيۡطَٰنِ إِذۡ قَالَ لِلۡإِنسَٰنِ ٱكۡفُرۡ فَلَمَّا  كَفَرَ قَالَ إِنِّي بَرِيٓءٞ مِّنكَ إِنِّيٓ أَخَافُ ٱللَّهَ رَبَّ ٱلۡعَٰلَمِينَ ١٦</t>
  </si>
  <si>
    <t>هُوَ ٱللَّهُ ٱلَّذِي لَآ إِلَٰهَ إِلَّا هُوَۖ عَٰلِمُ ٱلۡغَيۡبِ وَٱلشَّهَٰدَةِۖ  هُوَ ٱلرَّحۡمَٰنُ ٱلرَّحِيمُ ٢٢</t>
  </si>
  <si>
    <t>هُوَ ٱللَّهُ ٱلَّذِي لَآ إِلَٰهَ إِلَّا هُوَ ٱلۡمَلِكُ  ٱلۡقُدُّوسُ ٱلسَّلَٰمُ ٱلۡمُؤۡمِنُ ٱلۡمُهَيۡمِنُ ٱلۡعَزِيزُ ٱلۡجَبَّارُ  ٱلۡمُتَكَبِّرُۚ سُبۡحَٰنَ ٱللَّهِ عَمَّا يُشۡرِكُونَ ٢٣</t>
  </si>
  <si>
    <t>هُوَ ٱللَّهُ  ٱلۡخَٰلِقُ ٱلۡبَارِئُ ٱلۡمُصَوِّرُۖ لَهُ ٱلۡأَسۡمَآءُ ٱلۡحُسۡنَىٰۚ يُسَبِّحُ  لَهُۥ مَا فِي ٱلسَّمَٰوَٰتِ وَٱلۡأَرۡضِۖ وَهُوَ ٱلۡعَزِيزُ ٱلۡحَكِيمُ ٢٤</t>
  </si>
  <si>
    <t>لَقَدۡ كَانَ لَكُمۡ فِيهِمۡ أُسۡوَةٌ حَسَنَةٞ لِّمَن كَانَ يَرۡجُواْ ٱللَّهَ وَٱلۡيَوۡمَ ٱلۡأٓخِرَۚ  وَمَن يَتَوَلَّ فَإِنَّ ٱللَّهَ هُوَ ٱلۡغَنِيُّ ٱلۡحَمِيدُ ٦</t>
  </si>
  <si>
    <t>۞ عَسَى ٱللَّهُ أَن يَجۡعَلَ بَيۡنَكُمۡ  وَبَيۡنَ ٱلَّذِينَ عَادَيۡتُم مِّنۡهُم مَّوَدَّةٗۚ وَٱللَّهُ قَدِيرٞۚ وَٱللَّهُ غَفُورٞ رَّحِيمٞ ٧</t>
  </si>
  <si>
    <t>لَّا يَنۡهَىٰكُمُ ٱللَّهُ عَنِ ٱلَّذِينَ لَمۡ يُقَٰتِلُوكُمۡ فِي ٱلدِّينِ وَلَمۡ يُخۡرِجُوكُم  مِّن دِيَٰرِكُمۡ أَن تَبَرُّوهُمۡ وَتُقۡسِطُوٓاْ إِلَيۡهِمۡۚ إِنَّ ٱللَّهَ يُحِبُّ ٱلۡمُقۡسِطِينَ ٨</t>
  </si>
  <si>
    <t>إِنَّمَا يَنۡهَىٰكُمُ ٱللَّهُ عَنِ ٱلَّذِينَ قَٰتَلُوكُمۡ فِي ٱلدِّينِ وَأَخۡرَجُوكُم مِّن  دِيَٰرِكُمۡ وَظَٰهَرُواْ عَلَىٰٓ إِخۡرَاجِكُمۡ أَن تَوَلَّوۡهُمۡۚ وَمَن يَتَوَلَّهُمۡ فَأُوْلَٰٓئِكَ  هُمُ ٱلظَّٰلِمُونَ ٩</t>
  </si>
  <si>
    <t>يَٰٓأَيُّهَا ٱلَّذِينَ ءَامَنُوٓاْ إِذَا جَآءَكُمُ ٱلۡمُؤۡمِنَٰتُ مُهَٰجِرَٰتٖ  فَٱمۡتَحِنُوهُنَّۖ ٱللَّهُ أَعۡلَمُ بِإِيمَٰنِهِنَّۖ فَإِنۡ عَلِمۡتُمُوهُنَّ مُؤۡمِنَٰتٖ فَلَا  تَرۡجِعُوهُنَّ إِلَى ٱلۡكُفَّارِۖ لَا هُنَّ حِلّٞ لَّهُمۡ وَلَا هُمۡ يَحِلُّونَ لَهُنَّۖ وَءَاتُوهُم  مَّآ أَنفَقُواْۚ وَلَا جُنَاحَ عَلَيۡكُمۡ أَن تَنكِحُوهُنَّ إِذَآ ءَاتَيۡتُمُوهُنَّ أُجُورَهُنَّۚ  وَلَا تُمۡسِكُواْ بِعِصَمِ ٱلۡكَوَافِرِ وَسۡـَٔلُواْ مَآ أَنفَقۡتُمۡ وَلۡيَسۡـَٔلُواْ مَآ أَنفَقُواْۚ  ذَٰلِكُمۡ حُكۡمُ ٱللَّهِ يَحۡكُمُ بَيۡنَكُمۡۖ وَٱللَّهُ عَلِيمٌ حَكِيمٞ ١٠</t>
  </si>
  <si>
    <t>وَإِن فَاتَكُمۡ  شَيۡءٞ مِّنۡ أَزۡوَٰجِكُمۡ إِلَى ٱلۡكُفَّارِ فَعَاقَبۡتُمۡ فَـَٔاتُواْ ٱلَّذِينَ ذَهَبَتۡ  أَزۡوَٰجُهُم مِّثۡلَ مَآ أَنفَقُواْۚ وَٱتَّقُواْ ٱللَّهَ ٱلَّذِيٓ أَنتُم بِهِۦ مُؤۡمِنُونَ ١١</t>
  </si>
  <si>
    <t>يَٰٓأَيُّهَا ٱلنَّبِيُّ إِذَا جَآءَكَ ٱلۡمُؤۡمِنَٰتُ يُبَايِعۡنَكَ عَلَىٰٓ أَن لَّا يُشۡرِكۡنَ بِٱللَّهِ  شَيۡـٔٗا وَلَا يَسۡرِقۡنَ وَلَا يَزۡنِينَ وَلَا يَقۡتُلۡنَ أَوۡلَٰدَهُنَّ وَلَا يَأۡتِينَ  بِبُهۡتَٰنٖ يَفۡتَرِينَهُۥ بَيۡنَ أَيۡدِيهِنَّ وَأَرۡجُلِهِنَّ وَلَا يَعۡصِينَكَ فِي  مَعۡرُوفٖ فَبَايِعۡهُنَّ وَٱسۡتَغۡفِرۡ لَهُنَّ ٱللَّهَۚ إِنَّ ٱللَّهَ غَفُورٞ رَّحِيمٞ ١٢</t>
  </si>
  <si>
    <t>يَٰٓأَيُّهَا ٱلَّذِينَ ءَامَنُواْ لَا تَتَوَلَّوۡاْ قَوۡمًا غَضِبَ ٱللَّهُ عَلَيۡهِمۡ قَدۡ  يَئِسُواْ مِنَ ٱلۡأٓخِرَةِ كَمَا يَئِسَ ٱلۡكُفَّارُ مِنۡ أَصۡحَٰبِ ٱلۡقُبُورِ ١٣</t>
  </si>
  <si>
    <t>يَٰٓأَيُّهَا ٱلَّذِينَ ءَامَنُواْ لِمَ تَقُولُونَ مَا لَا تَفۡعَلُونَ ٢</t>
  </si>
  <si>
    <t>إِنَّ  ٱللَّهَ يُحِبُّ ٱلَّذِينَ يُقَٰتِلُونَ فِي سَبِيلِهِۦ صَفّٗا كَأَنَّهُم  بُنۡيَٰنٞ مَّرۡصُوصٞ ٤</t>
  </si>
  <si>
    <t>وَإِذۡ قَالَ مُوسَىٰ لِقَوۡمِهِۦ يَٰقَوۡمِ لِمَ  تُؤۡذُونَنِي وَقَد تَّعۡلَمُونَ أَنِّي رَسُولُ ٱللَّهِ إِلَيۡكُمۡۖ فَلَمَّا زَاغُوٓاْ  أَزَاغَ ٱللَّهُ قُلُوبَهُمۡۚ وَٱللَّهُ لَا يَهۡدِي ٱلۡقَوۡمَ ٱلۡفَٰسِقِينَ ٥</t>
  </si>
  <si>
    <t>وَإِذۡ قَالَ عِيسَى ٱبۡنُ مَرۡيَمَ يَٰبَنِيٓ إِسۡرَٰٓءِيلَ إِنِّي رَسُولُ ٱللَّهِ إِلَيۡكُم مُّصَدِّقٗا لِّمَا  بَيۡنَ يَدَيَّ مِنَ ٱلتَّوۡرَىٰةِ وَمُبَشِّرَۢا بِرَسُولٖ يَأۡتِي مِنۢ بَعۡدِي ٱسۡمُهُۥٓ أَحۡمَدُۖ فَلَمَّا  جَآءَهُم بِٱلۡبَيِّنَٰتِ قَالُواْ هَٰذَا سِحۡرٞ مُّبِينٞ ٦</t>
  </si>
  <si>
    <t>وَمَنۡ أَظۡلَمُ مِمَّنِ ٱفۡتَرَىٰ عَلَى  ٱللَّهِ ٱلۡكَذِبَ وَهُوَ يُدۡعَىٰٓ إِلَى ٱلۡإِسۡلَٰمِۚ وَٱللَّهُ لَا يَهۡدِي ٱلۡقَوۡمَ ٱلظَّٰلِمِينَ ٧</t>
  </si>
  <si>
    <t>يُرِيدُونَ لِيُطۡفِـُٔواْ نُورَ ٱللَّهِ بِأَفۡوَٰهِهِمۡ وَٱللَّهُ مُتِمُّ نُورِهِۦ وَلَوۡ كَرِهَ  ٱلۡكَٰفِرُونَ ٨</t>
  </si>
  <si>
    <t>هُوَ ٱلَّذِيٓ أَرۡسَلَ رَسُولَهُۥ بِٱلۡهُدَىٰ وَدِينِ ٱلۡحَقِّ لِيُظۡهِرَهُۥ  عَلَى ٱلدِّينِ كُلِّهِۦ وَلَوۡ كَرِهَ ٱلۡمُشۡرِكُونَ ٩</t>
  </si>
  <si>
    <t>يَٰٓأَيُّهَا ٱلَّذِينَ ءَامَنُواْ هَلۡ أَدُلُّكُمۡ عَلَىٰ  تِجَٰرَةٖ تُنجِيكُم مِّنۡ عَذَابٍ أَلِيمٖ ١٠</t>
  </si>
  <si>
    <t>تُؤۡمِنُونَ بِٱللَّهِ وَرَسُولِهِۦ وَتُجَٰهِدُونَ  فِي سَبِيلِ ٱللَّهِ بِأَمۡوَٰلِكُمۡ وَأَنفُسِكُمۡۚ ذَٰلِكُمۡ خَيۡرٞ لَّكُمۡ إِن كُنتُمۡ تَعۡلَمُونَ ١١</t>
  </si>
  <si>
    <t>يَغۡفِرۡ لَكُمۡ ذُنُوبَكُمۡ وَيُدۡخِلۡكُمۡ جَنَّٰتٖ تَجۡرِي مِن تَحۡتِهَا ٱلۡأَنۡهَٰرُ وَمَسَٰكِنَ  طَيِّبَةٗ فِي جَنَّٰتِ عَدۡنٖۚ ذَٰلِكَ ٱلۡفَوۡزُ ٱلۡعَظِيمُ ١٢</t>
  </si>
  <si>
    <t>وَأُخۡرَىٰ تُحِبُّونَهَاۖ نَصۡرٞ  مِّنَ ٱللَّهِ وَفَتۡحٞ قَرِيبٞۗ وَبَشِّرِ ٱلۡمُؤۡمِنِينَ ١٣</t>
  </si>
  <si>
    <t>يَٰٓأَيُّهَا ٱلَّذِينَ ءَامَنُواْ كُونُوٓاْ  أَنصَارَ ٱللَّهِ كَمَا قَالَ عِيسَى ٱبۡنُ مَرۡيَمَ لِلۡحَوَارِيِّـۧنَ مَنۡ أَنصَارِيٓ إِلَى ٱللَّهِۖ  قَالَ ٱلۡحَوَارِيُّونَ نَحۡنُ أَنصَارُ ٱللَّهِۖ فَـَٔامَنَت طَّآئِفَةٞ مِّنۢ بَنِيٓ إِسۡرَٰٓءِيلَ  وَكَفَرَت طَّآئِفَةٞۖ فَأَيَّدۡنَا ٱلَّذِينَ ءَامَنُواْ عَلَىٰ عَدُوِّهِمۡ فَأَصۡبَحُواْ ظَٰهِرِينَ ١٤</t>
  </si>
  <si>
    <t>يُسَبِّحُ لِلَّهِ مَا فِي ٱلسَّمَٰوَٰتِ وَمَا فِي ٱلۡأَرۡضِ ٱلۡمَلِكِ ٱلۡقُدُّوسِ ٱلۡعَزِيزِ  ٱلۡحَكِيمِ ١</t>
  </si>
  <si>
    <t>هُوَ ٱلَّذِي بَعَثَ فِي ٱلۡأُمِّيِّـۧنَ رَسُولٗا مِّنۡهُمۡ يَتۡلُواْ عَلَيۡهِمۡ  ءَايَٰتِهِۦ وَيُزَكِّيهِمۡ وَيُعَلِّمُهُمُ ٱلۡكِتَٰبَ وَٱلۡحِكۡمَةَ وَإِن كَانُواْ  مِن قَبۡلُ لَفِي ضَلَٰلٖ مُّبِينٖ ٢</t>
  </si>
  <si>
    <t>وَءَاخَرِينَ مِنۡهُمۡ لَمَّا يَلۡحَقُواْ بِهِمۡۚ  وَهُوَ ٱلۡعَزِيزُ ٱلۡحَكِيمُ ٣</t>
  </si>
  <si>
    <t>ذَٰلِكَ فَضۡلُ ٱللَّهِ يُؤۡتِيهِ مَن يَشَآءُۚ وَٱللَّهُ  ذُو ٱلۡفَضۡلِ ٱلۡعَظِيمِ ٤</t>
  </si>
  <si>
    <t>مَثَلُ ٱلَّذِينَ حُمِّلُواْ ٱلتَّوۡرَىٰةَ ثُمَّ لَمۡ  يَحۡمِلُوهَا كَمَثَلِ ٱلۡحِمَارِ يَحۡمِلُ أَسۡفَارَۢاۚ بِئۡسَ مَثَلُ ٱلۡقَوۡمِ  ٱلَّذِينَ كَذَّبُواْ بِـَٔايَٰتِ ٱللَّهِۚ وَٱللَّهُ لَا يَهۡدِي ٱلۡقَوۡمَ ٱلظَّٰلِمِينَ ٥</t>
  </si>
  <si>
    <t>قُلۡ يَٰٓأَيُّهَا ٱلَّذِينَ هَادُوٓاْ إِن زَعَمۡتُمۡ أَنَّكُمۡ أَوۡلِيَآءُ لِلَّهِ مِن  دُونِ ٱلنَّاسِ فَتَمَنَّوُاْ ٱلۡمَوۡتَ إِن كُنتُمۡ صَٰدِقِينَ ٦</t>
  </si>
  <si>
    <t>وَلَا يَتَمَنَّوۡنَهُۥٓ  أَبَدَۢا بِمَا قَدَّمَتۡ أَيۡدِيهِمۡۚ وَٱللَّهُ عَلِيمُۢ بِٱلظَّٰلِمِينَ ٧</t>
  </si>
  <si>
    <t>قُلۡ  إِنَّ ٱلۡمَوۡتَ ٱلَّذِي تَفِرُّونَ مِنۡهُ فَإِنَّهُۥ مُلَٰقِيكُمۡۖ ثُمَّ تُرَدُّونَ  إِلَىٰ عَٰلِمِ ٱلۡغَيۡبِ وَٱلشَّهَٰدَةِ فَيُنَبِّئُكُم بِمَا كُنتُمۡ تَعۡمَلُونَ ٨</t>
  </si>
  <si>
    <t>يَٰٓأَيُّهَا ٱلَّذِينَ ءَامَنُوٓاْ إِذَا نُودِيَ لِلصَّلَوٰةِ مِن يَوۡمِ ٱلۡجُمُعَةِ فَٱسۡعَوۡاْ  إِلَىٰ ذِكۡرِ ٱللَّهِ وَذَرُواْ ٱلۡبَيۡعَۚ ذَٰلِكُمۡ خَيۡرٞ لَّكُمۡ إِن كُنتُمۡ تَعۡلَمُونَ ٩</t>
  </si>
  <si>
    <t>فَإِذَا قُضِيَتِ ٱلصَّلَوٰةُ فَٱنتَشِرُواْ فِي ٱلۡأَرۡضِ وَٱبۡتَغُواْ  مِن فَضۡلِ ٱللَّهِ وَٱذۡكُرُواْ ٱللَّهَ كَثِيرٗا لَّعَلَّكُمۡ تُفۡلِحُونَ ١٠</t>
  </si>
  <si>
    <t>وَإِذَا رَأَوۡاْ تِجَٰرَةً أَوۡ لَهۡوًا ٱنفَضُّوٓاْ إِلَيۡهَا وَتَرَكُوكَ قَآئِمٗاۚ قُلۡ مَا عِندَ  ٱللَّهِ خَيۡرٞ مِّنَ ٱللَّهۡوِ وَمِنَ ٱلتِّجَٰرَةِۚ وَٱللَّهُ خَيۡرُ ٱلرَّٰزِقِينَ ١١</t>
  </si>
  <si>
    <t>إِذَا جَآءَكَ ٱلۡمُنَٰفِقُونَ قَالُواْ نَشۡهَدُ إِنَّكَ لَرَسُولُ ٱللَّهِۗ وَٱللَّهُ يَعۡلَمُ إِنَّكَ  لَرَسُولُهُۥ وَٱللَّهُ يَشۡهَدُ إِنَّ ٱلۡمُنَٰفِقِينَ لَكَٰذِبُونَ ١</t>
  </si>
  <si>
    <t>ٱتَّخَذُوٓاْ  أَيۡمَٰنَهُمۡ جُنَّةٗ فَصَدُّواْ عَن سَبِيلِ ٱللَّهِۚ إِنَّهُمۡ سَآءَ مَا كَانُواْ  يَعۡمَلُونَ ٢</t>
  </si>
  <si>
    <t>ذَٰلِكَ بِأَنَّهُمۡ ءَامَنُواْ ثُمَّ كَفَرُواْ فَطُبِعَ عَلَىٰ قُلُوبِهِمۡ فَهُمۡ  لَا يَفۡقَهُونَ ٣</t>
  </si>
  <si>
    <t>۞ وَإِذَا رَأَيۡتَهُمۡ تُعۡجِبُكَ أَجۡسَامُهُمۡۖ وَإِن يَقُولُواْ  تَسۡمَعۡ لِقَوۡلِهِمۡۖ كَأَنَّهُمۡ خُشُبٞ مُّسَنَّدَةٞۖ يَحۡسَبُونَ كُلَّ صَيۡحَةٍ  عَلَيۡهِمۡۚ هُمُ ٱلۡعَدُوُّ فَٱحۡذَرۡهُمۡۚ قَٰتَلَهُمُ ٱللَّهُۖ أَنَّىٰ يُؤۡفَكُونَ ٤</t>
  </si>
  <si>
    <t>يَٰٓأَيُّهَا ٱلنَّبِيُّ إِذَا طَلَّقۡتُمُ ٱلنِّسَآءَ فَطَلِّقُوهُنَّ لِعِدَّتِهِنَّ وَأَحۡصُواْ ٱلۡعِدَّةَۖ  وَٱتَّقُواْ ٱللَّهَ رَبَّكُمۡۖ لَا تُخۡرِجُوهُنَّ مِنۢ بُيُوتِهِنَّ وَلَا يَخۡرُجۡنَ إِلَّآ أَن  يَأۡتِينَ بِفَٰحِشَةٖ مُّبَيِّنَةٖۚ وَتِلۡكَ حُدُودُ ٱللَّهِۚ وَمَن يَتَعَدَّ حُدُودَ ٱللَّهِ  فَقَدۡ ظَلَمَ نَفۡسَهُۥۚ لَا تَدۡرِي لَعَلَّ ٱللَّهَ يُحۡدِثُ بَعۡدَ ذَٰلِكَ أَمۡرٗا ١</t>
  </si>
  <si>
    <t>أَسۡكِنُوهُنَّ مِنۡ حَيۡثُ سَكَنتُم مِّن وُجۡدِكُمۡ وَلَا تُضَآرُّوهُنَّ لِتُضَيِّقُواْ  عَلَيۡهِنَّۚ وَإِن كُنَّ أُوْلَٰتِ حَمۡلٖ فَأَنفِقُواْ عَلَيۡهِنَّ حَتَّىٰ يَضَعۡنَ حَمۡلَهُنَّۚ فَإِنۡ  أَرۡضَعۡنَ لَكُمۡ فَـَٔاتُوهُنَّ أُجُورَهُنَّ وَأۡتَمِرُواْ بَيۡنَكُم بِمَعۡرُوفٖۖ وَإِن  تَعَاسَرۡتُمۡ فَسَتُرۡضِعُ لَهُۥٓ أُخۡرَىٰ ٦</t>
  </si>
  <si>
    <t>لِيُنفِقۡ ذُو سَعَةٖ مِّن سَعَتِهِۦۖ وَمَن  قُدِرَ عَلَيۡهِ رِزۡقُهُۥ فَلۡيُنفِقۡ مِمَّآ ءَاتَىٰهُ ٱللَّهُۚ لَا يُكَلِّفُ ٱللَّهُ نَفۡسًا إِلَّا  مَآ ءَاتَىٰهَاۚ سَيَجۡعَلُ ٱللَّهُ بَعۡدَ عُسۡرٖ يُسۡرٗا ٧</t>
  </si>
  <si>
    <t>وَكَأَيِّن مِّن قَرۡيَةٍ عَتَتۡ  عَنۡ أَمۡرِ رَبِّهَا وَرُسُلِهِۦ فَحَاسَبۡنَٰهَا حِسَابٗا شَدِيدٗا وَعَذَّبۡنَٰهَا عَذَابٗا  نُّكۡرٗا ٨</t>
  </si>
  <si>
    <t>أَعَدَّ ٱللَّهُ  لَهُمۡ عَذَابٗا شَدِيدٗاۖ فَٱتَّقُواْ ٱللَّهَ يَٰٓأُوْلِي ٱلۡأَلۡبَٰبِ ٱلَّذِينَ ءَامَنُواْۚ قَدۡ أَنزَلَ  ٱللَّهُ إِلَيۡكُمۡ ذِكۡرٗا ١٠</t>
  </si>
  <si>
    <t>رَّسُولٗا يَتۡلُواْ عَلَيۡكُمۡ ءَايَٰتِ ٱللَّهِ مُبَيِّنَٰتٖ لِّيُخۡرِجَ  ٱلَّذِينَ ءَامَنُواْ وَعَمِلُواْ ٱلصَّٰلِحَٰتِ مِنَ ٱلظُّلُمَٰتِ إِلَى ٱلنُّورِۚ وَمَن يُؤۡمِنۢ  بِٱللَّهِ وَيَعۡمَلۡ صَٰلِحٗا يُدۡخِلۡهُ جَنَّٰتٖ تَجۡرِي مِن تَحۡتِهَا ٱلۡأَنۡهَٰرُ خَٰلِدِينَ  فِيهَآ أَبَدٗاۖ قَدۡ أَحۡسَنَ ٱللَّهُ لَهُۥ رِزۡقًا ١١</t>
  </si>
  <si>
    <t>ٱللَّهُ ٱلَّذِي خَلَقَ سَبۡعَ سَمَٰوَٰتٖ  وَمِنَ ٱلۡأَرۡضِ مِثۡلَهُنَّۖ يَتَنَزَّلُ ٱلۡأَمۡرُ بَيۡنَهُنَّ لِتَعۡلَمُوٓاْ أَنَّ ٱللَّهَ عَلَىٰ  كُلِّ شَيۡءٖ قَدِيرٞ وَأَنَّ ٱللَّهَ قَدۡ أَحَاطَ بِكُلِّ شَيۡءٍ عِلۡمَۢا ١٢</t>
  </si>
  <si>
    <t>يَٰٓأَيُّهَا ٱلنَّبِيُّ لِمَ تُحَرِّمُ مَآ أَحَلَّ ٱللَّهُ لَكَۖ تَبۡتَغِي مَرۡضَاتَ أَزۡوَٰجِكَۚ وَٱللَّهُ  غَفُورٞ رَّحِيمٞ ١</t>
  </si>
  <si>
    <t>قَدۡ فَرَضَ ٱللَّهُ لَكُمۡ تَحِلَّةَ أَيۡمَٰنِكُمۡۚ وَٱللَّهُ مَوۡلَىٰكُمۡۖ وَهُوَ  ٱلۡعَلِيمُ ٱلۡحَكِيمُ ٢</t>
  </si>
  <si>
    <t>وَإِذۡ أَسَرَّ ٱلنَّبِيُّ إِلَىٰ بَعۡضِ أَزۡوَٰجِهِۦ حَدِيثٗا فَلَمَّا  نَبَّأَتۡ بِهِۦ وَأَظۡهَرَهُ ٱللَّهُ عَلَيۡهِ عَرَّفَ بَعۡضَهُۥ وَأَعۡرَضَ عَنۢ بَعۡضٖۖ فَلَمَّا  نَبَّأَهَا بِهِۦ قَالَتۡ مَنۡ أَنۢبَأَكَ هَٰذَاۖ قَالَ نَبَّأَنِيَ ٱلۡعَلِيمُ ٱلۡخَبِيرُ ٣</t>
  </si>
  <si>
    <t>إِن  تَتُوبَآ إِلَى ٱللَّهِ فَقَدۡ صَغَتۡ قُلُوبُكُمَاۖ وَإِن تَظَٰهَرَا عَلَيۡهِ فَإِنَّ ٱللَّهَ  هُوَ مَوۡلَىٰهُ وَجِبۡرِيلُ وَصَٰلِحُ ٱلۡمُؤۡمِنِينَۖ وَٱلۡمَلَٰٓئِكَةُ بَعۡدَ ذَٰلِكَ  ظَهِيرٌ ٤</t>
  </si>
  <si>
    <t>عَسَىٰ رَبُّهُۥٓ إِن طَلَّقَكُنَّ أَن يُبۡدِلَهُۥٓ أَزۡوَٰجًا خَيۡرٗا مِّنكُنَّ  مُسۡلِمَٰتٖ مُّؤۡمِنَٰتٖ قَٰنِتَٰتٖ تَٰٓئِبَٰتٍ عَٰبِدَٰتٖ سَٰٓئِحَٰتٖ ثَيِّبَٰتٖ  وَأَبۡكَارٗا ٥</t>
  </si>
  <si>
    <t>يَٰٓأَيُّهَا ٱلَّذِينَ ءَامَنُواْ قُوٓاْ أَنفُسَكُمۡ وَأَهۡلِيكُمۡ نَارٗا  وَقُودُهَا ٱلنَّاسُ وَٱلۡحِجَارَةُ عَلَيۡهَا مَلَٰٓئِكَةٌ غِلَاظٞ شِدَادٞ  لَّا يَعۡصُونَ ٱللَّهَ مَآ أَمَرَهُمۡ وَيَفۡعَلُونَ مَا يُؤۡمَرُونَ ٦</t>
  </si>
  <si>
    <t>يَٰٓأَيُّهَا ٱلَّذِينَ  كَفَرُواْ لَا تَعۡتَذِرُواْ ٱلۡيَوۡمَۖ إِنَّمَا تُجۡزَوۡنَ مَا كُنتُمۡ تَعۡمَلُونَ ٧</t>
  </si>
  <si>
    <t>يَٰٓأَيُّهَا ٱلَّذِينَ ءَامَنُواْ تُوبُوٓاْ إِلَى ٱللَّهِ تَوۡبَةٗ نَّصُوحًا عَسَىٰ رَبُّكُمۡ  أَن يُكَفِّرَ عَنكُمۡ سَيِّـَٔاتِكُمۡ وَيُدۡخِلَكُمۡ جَنَّٰتٖ تَجۡرِي  مِن تَحۡتِهَا ٱلۡأَنۡهَٰرُ يَوۡمَ لَا يُخۡزِي ٱللَّهُ ٱلنَّبِيَّ وَٱلَّذِينَ ءَامَنُواْ  مَعَهُۥۖ نُورُهُمۡ يَسۡعَىٰ بَيۡنَ أَيۡدِيهِمۡ وَبِأَيۡمَٰنِهِمۡ يَقُولُونَ رَبَّنَآ  أَتۡمِمۡ لَنَا نُورَنَا وَٱغۡفِرۡ لَنَآۖ إِنَّكَ عَلَىٰ كُلِّ شَيۡءٖ قَدِيرٞ ٨</t>
  </si>
  <si>
    <t>يَٰٓأَيُّهَا ٱلنَّبِيُّ جَٰهِدِ ٱلۡكُفَّارَ وَٱلۡمُنَٰفِقِينَ وَٱغۡلُظۡ عَلَيۡهِمۡۚ  وَمَأۡوَىٰهُمۡ جَهَنَّمُۖ وَبِئۡسَ ٱلۡمَصِيرُ ٩</t>
  </si>
  <si>
    <t>ضَرَبَ ٱللَّهُ مَثَلٗا  لِّلَّذِينَ كَفَرُواْ ٱمۡرَأَتَ نُوحٖ وَٱمۡرَأَتَ لُوطٖۖ كَانَتَا تَحۡتَ  عَبۡدَيۡنِ مِنۡ عِبَادِنَا صَٰلِحَيۡنِ فَخَانَتَاهُمَا فَلَمۡ يُغۡنِيَا عَنۡهُمَا  مِنَ ٱللَّهِ شَيۡـٔٗا وَقِيلَ ٱدۡخُلَا ٱلنَّارَ مَعَ ٱلدَّٰخِلِينَ ١٠</t>
  </si>
  <si>
    <t>وَضَرَبَ ٱللَّهُ مَثَلٗا لِّلَّذِينَ ءَامَنُواْ ٱمۡرَأَتَ فِرۡعَوۡنَ إِذۡ  قَالَتۡ رَبِّ ٱبۡنِ لِي عِندَكَ بَيۡتٗا فِي ٱلۡجَنَّةِ وَنَجِّنِي مِن فِرۡعَوۡنَ  وَعَمَلِهِۦ وَنَجِّنِي مِنَ ٱلۡقَوۡمِ ٱلظَّٰلِمِينَ ١١</t>
  </si>
  <si>
    <t>وَمَرۡيَمَ ٱبۡنَتَ  عِمۡرَٰنَ ٱلَّتِيٓ أَحۡصَنَتۡ فَرۡجَهَا فَنَفَخۡنَا فِيهِ مِن رُّوحِنَا  وَصَدَّقَتۡ بِكَلِمَٰتِ رَبِّهَا وَكُتُبِهِۦ وَكَانَتۡ مِنَ ٱلۡقَٰنِتِينَ ١٢</t>
  </si>
  <si>
    <t>ٱلَّذِي خَلَقَ  ٱلۡمَوۡتَ وَٱلۡحَيَوٰةَ لِيَبۡلُوَكُمۡ أَيُّكُمۡ أَحۡسَنُ عَمَلٗاۚ وَهُوَ ٱلۡعَزِيزُ ٱلۡغَفُورُ ٢</t>
  </si>
  <si>
    <t>ٱلَّذِي خَلَقَ سَبۡعَ سَمَٰوَٰتٖ طِبَاقٗاۖ مَّا تَرَىٰ فِي خَلۡقِ ٱلرَّحۡمَٰنِ مِن  تَفَٰوُتٖۖ فَٱرۡجِعِ ٱلۡبَصَرَ هَلۡ تَرَىٰ مِن فُطُورٖ ٣</t>
  </si>
  <si>
    <t>ثُمَّ ٱرۡجِعِ ٱلۡبَصَرَ كَرَّتَيۡنِ  يَنقَلِبۡ إِلَيۡكَ ٱلۡبَصَرُ خَاسِئٗا وَهُوَ حَسِيرٞ ٤</t>
  </si>
  <si>
    <t>وَلَقَدۡ زَيَّنَّا ٱلسَّمَآءَ  ٱلدُّنۡيَا بِمَصَٰبِيحَ وَجَعَلۡنَٰهَا رُجُومٗا لِّلشَّيَٰطِينِۖ وَأَعۡتَدۡنَا لَهُمۡ عَذَابَ  ٱلسَّعِيرِ ٥</t>
  </si>
  <si>
    <t>تَكَادُ تَمَيَّزُ  مِنَ ٱلۡغَيۡظِۖ كُلَّمَآ أُلۡقِيَ فِيهَا فَوۡجٞ سَأَلَهُمۡ خَزَنَتُهَآ أَلَمۡ يَأۡتِكُمۡ نَذِيرٞ ٨</t>
  </si>
  <si>
    <t>قَالُواْ بَلَىٰ قَدۡ جَآءَنَا نَذِيرٞ فَكَذَّبۡنَا وَقُلۡنَا مَا نَزَّلَ ٱللَّهُ مِن شَيۡءٍ إِنۡ أَنتُمۡ  إِلَّا فِي ضَلَٰلٖ كَبِيرٖ ٩</t>
  </si>
  <si>
    <t>وَقَالُواْ لَوۡ كُنَّا نَسۡمَعُ أَوۡ نَعۡقِلُ مَا كُنَّا فِيٓ أَصۡحَٰبِ  ٱلسَّعِيرِ ١٠</t>
  </si>
  <si>
    <t>إِنَّ  ٱلَّذِينَ يَخۡشَوۡنَ رَبَّهُم بِٱلۡغَيۡبِ لَهُم مَّغۡفِرَةٞ وَأَجۡرٞ كَبِيرٞ ١٢</t>
  </si>
  <si>
    <t>أَلَا  يَعۡلَمُ مَنۡ خَلَقَ وَهُوَ ٱللَّطِيفُ ٱلۡخَبِيرُ ١٤</t>
  </si>
  <si>
    <t>هُوَ ٱلَّذِي جَعَلَ لَكُمُ ٱلۡأَرۡضَ  ذَلُولٗا فَٱمۡشُواْ فِي مَنَاكِبِهَا وَكُلُواْ مِن رِّزۡقِهِۦۖ وَإِلَيۡهِ ٱلنُّشُورُ ١٥</t>
  </si>
  <si>
    <t>أَمۡ أَمِنتُم مَّن فِي ٱلسَّمَآءِ أَن يُرۡسِلَ عَلَيۡكُمۡ حَاصِبٗاۖ فَسَتَعۡلَمُونَ  كَيۡفَ نَذِيرِ ١٧</t>
  </si>
  <si>
    <t>أَوَلَمۡ يَرَوۡاْ إِلَى ٱلطَّيۡرِ فَوۡقَهُمۡ صَٰٓفَّٰتٖ وَيَقۡبِضۡنَۚ مَا يُمۡسِكُهُنَّ إِلَّا  ٱلرَّحۡمَٰنُۚ إِنَّهُۥ بِكُلِّ شَيۡءِۭ بَصِيرٌ ١٩</t>
  </si>
  <si>
    <t>أَمَّنۡ هَٰذَا ٱلَّذِي هُوَ جُندٞ لَّكُمۡ  يَنصُرُكُم مِّن دُونِ ٱلرَّحۡمَٰنِۚ إِنِ ٱلۡكَٰفِرُونَ إِلَّا فِي غُرُورٍ ٢٠</t>
  </si>
  <si>
    <t>أَمَّنۡ هَٰذَا  ٱلَّذِي يَرۡزُقُكُمۡ إِنۡ أَمۡسَكَ رِزۡقَهُۥۚ بَل لَّجُّواْ فِي عُتُوّٖ وَنُفُورٍ ٢١</t>
  </si>
  <si>
    <t>أَفَمَن  يَمۡشِي مُكِبًّا عَلَىٰ وَجۡهِهِۦٓ أَهۡدَىٰٓ أَمَّن يَمۡشِي سَوِيًّا عَلَىٰ صِرَٰطٖ  مُّسۡتَقِيمٖ ٢٢</t>
  </si>
  <si>
    <t>قُلۡ هُوَ ٱلَّذِيٓ أَنشَأَكُمۡ وَجَعَلَ لَكُمُ ٱلسَّمۡعَ وَٱلۡأَبۡصَٰرَ  وَٱلۡأَفۡـِٔدَةَۚ قَلِيلٗا مَّا تَشۡكُرُونَ ٢٣</t>
  </si>
  <si>
    <t>قُلۡ هُوَ ٱلَّذِي ذَرَأَكُمۡ فِي  ٱلۡأَرۡضِ وَإِلَيۡهِ تُحۡشَرُونَ ٢٤</t>
  </si>
  <si>
    <t>وَيَقُولُونَ مَتَىٰ هَٰذَا ٱلۡوَعۡدُ إِن كُنتُمۡ  صَٰدِقِينَ ٢٥</t>
  </si>
  <si>
    <t>فَلَمَّا رَأَوۡهُ زُلۡفَةٗ سِيٓـَٔتۡ وُجُوهُ ٱلَّذِينَ كَفَرُواْ وَقِيلَ هَٰذَا ٱلَّذِي كُنتُم  بِهِۦ تَدَّعُونَ ٢٧</t>
  </si>
  <si>
    <t>قُلۡ أَرَءَيۡتُمۡ إِنۡ أَهۡلَكَنِيَ ٱللَّهُ وَمَن مَّعِيَ أَوۡ رَحِمَنَا  فَمَن يُجِيرُ ٱلۡكَٰفِرِينَ مِنۡ عَذَابٍ أَلِيمٖ ٢٨</t>
  </si>
  <si>
    <t>قُلۡ هُوَ ٱلرَّحۡمَٰنُ  ءَامَنَّا بِهِۦ وَعَلَيۡهِ تَوَكَّلۡنَاۖ فَسَتَعۡلَمُونَ مَنۡ هُوَ فِي ضَلَٰلٖ مُّبِينٖ ٢٩</t>
  </si>
  <si>
    <t>وَإِنَّ  لَكَ لَأَجۡرًا غَيۡرَ مَمۡنُونٖ ٣</t>
  </si>
  <si>
    <t>فَسَتُبۡصِرُ  وَيُبۡصِرُونَ ٥</t>
  </si>
  <si>
    <t>إِنَّ رَبَّكَ هُوَ أَعۡلَمُ بِمَن ضَلَّ  عَن سَبِيلِهِۦ وَهُوَ أَعۡلَمُ بِٱلۡمُهۡتَدِينَ ٧</t>
  </si>
  <si>
    <t>إِذَا تُتۡلَىٰ عَلَيۡهِ  ءَايَٰتُنَا قَالَ أَسَٰطِيرُ ٱلۡأَوَّلِينَ ١٥</t>
  </si>
  <si>
    <t>وَلَا  يَسۡتَثۡنُونَ ١٨</t>
  </si>
  <si>
    <t>فَأَصۡبَحَتۡ  كَٱلصَّرِيمِ ٢٠</t>
  </si>
  <si>
    <t>أَنِ ٱغۡدُواْ عَلَىٰ حَرۡثِكُمۡ إِن كُنتُمۡ  صَٰرِمِينَ ٢٢</t>
  </si>
  <si>
    <t>أَن لَّا يَدۡخُلَنَّهَا ٱلۡيَوۡمَ عَلَيۡكُم  مِّسۡكِينٞ ٢٤</t>
  </si>
  <si>
    <t>عَسَىٰ رَبُّنَآ أَن يُبۡدِلَنَا  خَيۡرٗا مِّنۡهَآ إِنَّآ إِلَىٰ رَبِّنَا رَٰغِبُونَ ٣٢</t>
  </si>
  <si>
    <t>كَذَٰلِكَ ٱلۡعَذَابُۖ وَلَعَذَابُ ٱلۡأٓخِرَةِ  أَكۡبَرُۚ لَوۡ كَانُواْ يَعۡلَمُونَ ٣٣</t>
  </si>
  <si>
    <t>أَمۡ لَكُمۡ  كِتَٰبٞ فِيهِ تَدۡرُسُونَ ٣٧</t>
  </si>
  <si>
    <t>أَمۡ لَكُمۡ أَيۡمَٰنٌ عَلَيۡنَا  بَٰلِغَةٌ إِلَىٰ يَوۡمِ ٱلۡقِيَٰمَةِ إِنَّ لَكُمۡ لَمَا تَحۡكُمُونَ ٣٩</t>
  </si>
  <si>
    <t>سَلۡهُمۡ أَيُّهُم بِذَٰلِكَ  زَعِيمٌ ٤٠</t>
  </si>
  <si>
    <t>يَوۡمَ  يُكۡشَفُ عَن سَاقٖ وَيُدۡعَوۡنَ إِلَى ٱلسُّجُودِ فَلَا يَسۡتَطِيعُونَ ٤٢</t>
  </si>
  <si>
    <t>خَٰشِعَةً أَبۡصَٰرُهُمۡ تَرۡهَقُهُمۡ ذِلَّةٞۖ وَقَدۡ كَانُواْ يُدۡعَوۡنَ إِلَى ٱلسُّجُودِ وَهُمۡ  سَٰلِمُونَ ٤٣</t>
  </si>
  <si>
    <t>فَذَرۡنِي وَمَن يُكَذِّبُ بِهَٰذَا ٱلۡحَدِيثِۖ سَنَسۡتَدۡرِجُهُم  مِّنۡ حَيۡثُ لَا يَعۡلَمُونَ ٤٤</t>
  </si>
  <si>
    <t>أَمۡ تَسۡـَٔلُهُمۡ  أَجۡرٗا فَهُم مِّن مَّغۡرَمٖ مُّثۡقَلُونَ ٤٦</t>
  </si>
  <si>
    <t>فَٱصۡبِرۡ لِحُكۡمِ رَبِّكَ وَلَا تَكُن كَصَاحِبِ ٱلۡحُوتِ إِذۡ نَادَىٰ  وَهُوَ مَكۡظُومٞ ٤٨</t>
  </si>
  <si>
    <t>لَّوۡلَآ أَن تَدَٰرَكَهُۥ نِعۡمَةٞ مِّن رَّبِّهِۦ لَنُبِذَ بِٱلۡعَرَآءِ  وَهُوَ مَذۡمُومٞ ٤٩</t>
  </si>
  <si>
    <t>وَإِن يَكَادُ ٱلَّذِينَ كَفَرُواْ لَيُزۡلِقُونَكَ بِأَبۡصَٰرِهِمۡ لَمَّا سَمِعُواْ  ٱلذِّكۡرَ وَيَقُولُونَ إِنَّهُۥ لَمَجۡنُونٞ ٥١</t>
  </si>
  <si>
    <t>كَذَّبَتۡ ثَمُودُ وَعَادُۢ  بِٱلۡقَارِعَةِ ٤</t>
  </si>
  <si>
    <t>وَأَمَّا عَادٞ فَأُهۡلِكُواْ بِرِيحٖ  صَرۡصَرٍ عَاتِيَةٖ ٦</t>
  </si>
  <si>
    <t>فَعَصَوۡاْ رَسُولَ  رَبِّهِمۡ فَأَخَذَهُمۡ أَخۡذَةٗ رَّابِيَةً ١٠</t>
  </si>
  <si>
    <t>فَمَا مِنكُم  مِّنۡ أَحَدٍ عَنۡهُ حَٰجِزِينَ ٤٧</t>
  </si>
  <si>
    <t>وَإِنَّا  لَنَعۡلَمُ أَنَّ مِنكُم مُّكَذِّبِينَ ٤٩</t>
  </si>
  <si>
    <t>يَوۡمَ تَكُونُ ٱلسَّمَآءُ  كَٱلۡمُهۡلِ ٨</t>
  </si>
  <si>
    <t>وَصَٰحِبَتِهِۦ وَأَخِيهِ ١٢</t>
  </si>
  <si>
    <t>وَمَن فِي ٱلۡأَرۡضِ جَمِيعٗا  ثُمَّ يُنجِيهِ ١٤</t>
  </si>
  <si>
    <t>تَدۡعُواْ مَنۡ أَدۡبَرَ  وَتَوَلَّىٰ ١٧</t>
  </si>
  <si>
    <t>۞ إِنَّ ٱلۡإِنسَٰنَ خُلِقَ هَلُوعًا ١٩</t>
  </si>
  <si>
    <t>إِذَا مَسَّهُ ٱلشَّرُّ  جَزُوعٗا ٢٠</t>
  </si>
  <si>
    <t>ٱلَّذِينَ هُمۡ  عَلَىٰ صَلَاتِهِمۡ دَآئِمُونَ ٢٣</t>
  </si>
  <si>
    <t>لِّلسَّآئِلِ  وَٱلۡمَحۡرُومِ ٢٥</t>
  </si>
  <si>
    <t>وَٱلَّذِينَ هُم مِّنۡ عَذَابِ  رَبِّهِم مُّشۡفِقُونَ ٢٧</t>
  </si>
  <si>
    <t>وَٱلَّذِينَ هُمۡ  لِفُرُوجِهِمۡ حَٰفِظُونَ ٢٩</t>
  </si>
  <si>
    <t>عَنِ ٱلۡيَمِينِ وَعَنِ ٱلشِّمَالِ  عِزِينَ ٣٧</t>
  </si>
  <si>
    <t>كَلَّآۖ إِنَّا خَلَقۡنَٰهُم  مِّمَّا يَعۡلَمُونَ ٣٩</t>
  </si>
  <si>
    <t>فَذَرۡهُمۡ  يَخُوضُواْ وَيَلۡعَبُواْ حَتَّىٰ يُلَٰقُواْ يَوۡمَهُمُ ٱلَّذِي يُوعَدُونَ ٤٢</t>
  </si>
  <si>
    <t>يَوۡمَ  يَخۡرُجُونَ مِنَ ٱلۡأَجۡدَاثِ سِرَاعٗا كَأَنَّهُمۡ إِلَىٰ نُصُبٖ يُوفِضُونَ ٤٣</t>
  </si>
  <si>
    <t>إِنَّآ أَرۡسَلۡنَا نُوحًا إِلَىٰ قَوۡمِهِۦٓ أَنۡ أَنذِرۡ قَوۡمَكَ مِن قَبۡلِ أَن يَأۡتِيَهُمۡ  عَذَابٌ أَلِيمٞ ١</t>
  </si>
  <si>
    <t>أَنِ ٱعۡبُدُواْ  ٱللَّهَ وَٱتَّقُوهُ وَأَطِيعُونِ ٣</t>
  </si>
  <si>
    <t>يَغۡفِرۡ لَكُم مِّن ذُنُوبِكُمۡ وَيُؤَخِّرۡكُمۡ  إِلَىٰٓ أَجَلٖ مُّسَمًّىۚ إِنَّ أَجَلَ ٱللَّهِ إِذَا جَآءَ لَا يُؤَخَّرُۚ لَوۡ كُنتُمۡ تَعۡلَمُونَ ٤</t>
  </si>
  <si>
    <t>فَلَمۡ يَزِدۡهُمۡ دُعَآءِيٓ إِلَّا  فِرَارٗا ٦</t>
  </si>
  <si>
    <t>وَإِنِّي كُلَّمَا دَعَوۡتُهُمۡ لِتَغۡفِرَ لَهُمۡ جَعَلُوٓاْ أَصَٰبِعَهُمۡ فِيٓ  ءَاذَانِهِمۡ وَٱسۡتَغۡشَوۡاْ ثِيَابَهُمۡ وَأَصَرُّواْ وَٱسۡتَكۡبَرُواْ ٱسۡتِكۡبَارٗا ٧</t>
  </si>
  <si>
    <t>ثُمَّ إِنِّيٓ أَعۡلَنتُ لَهُمۡ وَأَسۡرَرۡتُ  لَهُمۡ إِسۡرَارٗا ٩</t>
  </si>
  <si>
    <t>وَيُمۡدِدۡكُم بِأَمۡوَٰلٖ وَبَنِينَ وَيَجۡعَل  لَّكُمۡ جَنَّٰتٖ وَيَجۡعَل لَّكُمۡ أَنۡهَٰرٗا ١٢</t>
  </si>
  <si>
    <t>أَلَمۡ تَرَوۡاْ كَيۡفَ خَلَقَ ٱللَّهُ سَبۡعَ سَمَٰوَٰتٖ  طِبَاقٗا ١٥</t>
  </si>
  <si>
    <t>ثُمَّ يُعِيدُكُمۡ فِيهَا وَيُخۡرِجُكُمۡ  إِخۡرَاجٗا ١٨</t>
  </si>
  <si>
    <t>لِّتَسۡلُكُواْ مِنۡهَا  سُبُلٗا فِجَاجٗا ٢٠</t>
  </si>
  <si>
    <t>قَالَ نُوحٞ رَّبِّ إِنَّهُمۡ عَصَوۡنِي وَٱتَّبَعُواْ مَن لَّمۡ يَزِدۡهُ  مَالُهُۥ وَوَلَدُهُۥٓ إِلَّا خَسَارٗا ٢١</t>
  </si>
  <si>
    <t>وَقَالُواْ  لَا تَذَرُنَّ ءَالِهَتَكُمۡ وَلَا تَذَرُنَّ وَدّٗا وَلَا سُوَاعٗا وَلَا يَغُوثَ وَيَعُوقَ  وَنَسۡرٗا ٢٣</t>
  </si>
  <si>
    <t>مِّمَّا خَطِيٓـَٰٔتِهِمۡ أُغۡرِقُواْ فَأُدۡخِلُواْ نَارٗا فَلَمۡ يَجِدُواْ لَهُم مِّن دُونِ  ٱللَّهِ أَنصَارٗا ٢٥</t>
  </si>
  <si>
    <t>وَقَالَ نُوحٞ رَّبِّ لَا تَذَرۡ عَلَى ٱلۡأَرۡضِ مِنَ ٱلۡكَٰفِرِينَ  دَيَّارًا ٢٦</t>
  </si>
  <si>
    <t>إِنَّكَ إِن تَذَرۡهُمۡ يُضِلُّواْ عِبَادَكَ وَلَا يَلِدُوٓاْ إِلَّا فَاجِرٗا  كَفَّارٗا ٢٧</t>
  </si>
  <si>
    <t>رَّبِّ ٱغۡفِرۡ لِي وَلِوَٰلِدَيَّ وَلِمَن دَخَلَ بَيۡتِيَ مُؤۡمِنٗا  وَلِلۡمُؤۡمِنِينَ وَٱلۡمُؤۡمِنَٰتِۖ وَلَا تَزِدِ ٱلظَّٰلِمِينَ إِلَّا تَبَارَۢا ٢٨</t>
  </si>
  <si>
    <t>قُلۡ أُوحِيَ إِلَيَّ أَنَّهُ ٱسۡتَمَعَ نَفَرٞ مِّنَ ٱلۡجِنِّ فَقَالُوٓاْ إِنَّا سَمِعۡنَا قُرۡءَانًا  عَجَبٗا ١</t>
  </si>
  <si>
    <t>وَأَنَّهُۥ كَانَ  يَقُولُ سَفِيهُنَا عَلَى ٱللَّهِ شَطَطٗا ٤</t>
  </si>
  <si>
    <t>وَأَنَّا ظَنَنَّآ أَن لَّن تَقُولَ ٱلۡإِنسُ  وَٱلۡجِنُّ عَلَى ٱللَّهِ كَذِبٗا ٥</t>
  </si>
  <si>
    <t>وَأَنَّهُۥ كَانَ رِجَالٞ مِّنَ ٱلۡإِنسِ يَعُوذُونَ بِرِجَالٖ  مِّنَ ٱلۡجِنِّ فَزَادُوهُمۡ رَهَقٗا ٦</t>
  </si>
  <si>
    <t>وَأَنَّهُمۡ ظَنُّواْ كَمَا ظَنَنتُمۡ أَن لَّن يَبۡعَثَ  ٱللَّهُ أَحَدٗا ٧</t>
  </si>
  <si>
    <t>وَأَنَّا لَمَسۡنَا ٱلسَّمَآءَ فَوَجَدۡنَٰهَا مُلِئَتۡ حَرَسٗا  شَدِيدٗا وَشُهُبٗا ٨</t>
  </si>
  <si>
    <t>وَأَنَّا كُنَّا نَقۡعُدُ مِنۡهَا مَقَٰعِدَ لِلسَّمۡعِۖ فَمَن  يَسۡتَمِعِ ٱلۡأٓنَ يَجِدۡ لَهُۥ شِهَابٗا رَّصَدٗا ٩</t>
  </si>
  <si>
    <t>وَأَنَّا لَا نَدۡرِيٓ أَشَرٌّ أُرِيدَ  بِمَن فِي ٱلۡأَرۡضِ أَمۡ أَرَادَ بِهِمۡ رَبُّهُمۡ رَشَدٗا ١٠</t>
  </si>
  <si>
    <t>وَأَنَّا مِنَّا ٱلصَّٰلِحُونَ  وَمِنَّا دُونَ ذَٰلِكَۖ كُنَّا طَرَآئِقَ قِدَدٗا ١١</t>
  </si>
  <si>
    <t>وَأَنَّا ظَنَنَّآ أَن لَّن نُّعۡجِزَ  ٱللَّهَ فِي ٱلۡأَرۡضِ وَلَن نُّعۡجِزَهُۥ هَرَبٗا ١٢</t>
  </si>
  <si>
    <t>وَأَنَّا لَمَّا سَمِعۡنَا ٱلۡهُدَىٰٓ  ءَامَنَّا بِهِۦۖ فَمَن يُؤۡمِنۢ بِرَبِّهِۦ فَلَا يَخَافُ بَخۡسٗا وَلَا رَهَقٗا ١٣</t>
  </si>
  <si>
    <t>وَأَنَّا مِنَّا ٱلۡمُسۡلِمُونَ وَمِنَّا ٱلۡقَٰسِطُونَۖ فَمَنۡ أَسۡلَمَ فَأُوْلَٰٓئِكَ  تَحَرَّوۡاْ رَشَدٗا ١٤</t>
  </si>
  <si>
    <t>لِّنَفۡتِنَهُمۡ  فِيهِۚ وَمَن يُعۡرِضۡ عَن ذِكۡرِ رَبِّهِۦ يَسۡلُكۡهُ عَذَابٗا صَعَدٗا ١٧</t>
  </si>
  <si>
    <t>وَأَنَّ  ٱلۡمَسَٰجِدَ لِلَّهِ فَلَا تَدۡعُواْ مَعَ ٱللَّهِ أَحَدٗا ١٨</t>
  </si>
  <si>
    <t>وَأَنَّهُۥ لَمَّا قَامَ عَبۡدُ ٱللَّهِ  يَدۡعُوهُ كَادُواْ يَكُونُونَ عَلَيۡهِ لِبَدٗا ١٩</t>
  </si>
  <si>
    <t>قُلۡ إِنَّمَآ أَدۡعُواْ رَبِّي وَلَآ أُشۡرِكُ  بِهِۦٓ أَحَدٗا ٢٠</t>
  </si>
  <si>
    <t>قُلۡ إِنِّي  لَن يُجِيرَنِي مِنَ ٱللَّهِ أَحَدٞ وَلَنۡ أَجِدَ مِن دُونِهِۦ مُلۡتَحَدًا ٢٢</t>
  </si>
  <si>
    <t>إِلَّا بَلَٰغٗا  مِّنَ ٱللَّهِ وَرِسَٰلَٰتِهِۦۚ وَمَن يَعۡصِ ٱللَّهَ وَرَسُولَهُۥ فَإِنَّ لَهُۥ نَارَ جَهَنَّمَ  خَٰلِدِينَ فِيهَآ أَبَدًا ٢٣</t>
  </si>
  <si>
    <t>حَتَّىٰٓ إِذَا رَأَوۡاْ مَا يُوعَدُونَ فَسَيَعۡلَمُونَ  مَنۡ أَضۡعَفُ نَاصِرٗا وَأَقَلُّ عَدَدٗا ٢٤</t>
  </si>
  <si>
    <t>قُلۡ إِنۡ أَدۡرِيٓ أَقَرِيبٞ مَّا تُوعَدُونَ  أَمۡ يَجۡعَلُ لَهُۥ رَبِّيٓ أَمَدًا ٢٥</t>
  </si>
  <si>
    <t>عَٰلِمُ ٱلۡغَيۡبِ فَلَا يُظۡهِرُ عَلَىٰ غَيۡبِهِۦٓ  أَحَدًا ٢٦</t>
  </si>
  <si>
    <t>إِلَّا مَنِ ٱرۡتَضَىٰ مِن رَّسُولٖ فَإِنَّهُۥ يَسۡلُكُ مِنۢ بَيۡنِ  يَدَيۡهِ وَمِنۡ خَلۡفِهِۦ رَصَدٗا ٢٧</t>
  </si>
  <si>
    <t>لِّيَعۡلَمَ أَن قَدۡ أَبۡلَغُواْ رِسَٰلَٰتِ  رَبِّهِمۡ وَأَحَاطَ بِمَا لَدَيۡهِمۡ وَأَحۡصَىٰ كُلَّ شَيۡءٍ عَدَدَۢا ٢٨</t>
  </si>
  <si>
    <t>إِنَّا سَنُلۡقِي عَلَيۡكَ قَوۡلٗا  ثَقِيلًا ٥</t>
  </si>
  <si>
    <t>إِنَّ لَكَ فِي  ٱلنَّهَارِ سَبۡحٗا طَوِيلٗا ٧</t>
  </si>
  <si>
    <t>وَٱصۡبِرۡ  عَلَىٰ مَا يَقُولُونَ وَٱهۡجُرۡهُمۡ هَجۡرٗا جَمِيلٗا ١٠</t>
  </si>
  <si>
    <t>وَذَرۡنِي وَٱلۡمُكَذِّبِينَ  أُوْلِي ٱلنَّعۡمَةِ وَمَهِّلۡهُمۡ قَلِيلًا ١١</t>
  </si>
  <si>
    <t>يَوۡمَ تَرۡجُفُ ٱلۡأَرۡضُ وَٱلۡجِبَالُ  وَكَانَتِ ٱلۡجِبَالُ كَثِيبٗا مَّهِيلًا ١٤</t>
  </si>
  <si>
    <t>إِنَّآ أَرۡسَلۡنَآ إِلَيۡكُمۡ رَسُولٗا شَٰهِدًا  عَلَيۡكُمۡ كَمَآ أَرۡسَلۡنَآ إِلَىٰ فِرۡعَوۡنَ رَسُولٗا ١٥</t>
  </si>
  <si>
    <t>فَعَصَىٰ فِرۡعَوۡنُ ٱلرَّسُولَ  فَأَخَذۡنَٰهُ أَخۡذٗا وَبِيلٗا ١٦</t>
  </si>
  <si>
    <t>فَكَيۡفَ تَتَّقُونَ إِن كَفَرۡتُمۡ يَوۡمٗا  يَجۡعَلُ ٱلۡوِلۡدَٰنَ شِيبًا ١٧</t>
  </si>
  <si>
    <t>۞ إِنَّ رَبَّكَ يَعۡلَمُ أَنَّكَ تَقُومُ أَدۡنَىٰ مِن ثُلُثَيِ ٱلَّيۡلِ وَنِصۡفَهُۥ وَثُلُثَهُۥ وَطَآئِفَةٞ  مِّنَ ٱلَّذِينَ مَعَكَۚ وَٱللَّهُ يُقَدِّرُ ٱلَّيۡلَ وَٱلنَّهَارَۚ عَلِمَ أَن لَّن تُحۡصُوهُ فَتَابَ  عَلَيۡكُمۡۖ فَٱقۡرَءُواْ مَا تَيَسَّرَ مِنَ ٱلۡقُرۡءَانِۚ عَلِمَ أَن سَيَكُونُ مِنكُم مَّرۡضَىٰ  وَءَاخَرُونَ يَضۡرِبُونَ فِي ٱلۡأَرۡضِ يَبۡتَغُونَ مِن فَضۡلِ ٱللَّهِ وَءَاخَرُونَ  يُقَٰتِلُونَ فِي سَبِيلِ ٱللَّهِۖ فَٱقۡرَءُواْ مَا تَيَسَّرَ مِنۡهُۚ وَأَقِيمُواْ ٱلصَّلَوٰةَ وَءَاتُواْ  ٱلزَّكَوٰةَ وَأَقۡرِضُواْ ٱللَّهَ قَرۡضًا حَسَنٗاۚ وَمَا تُقَدِّمُواْ لِأَنفُسِكُم مِّنۡ خَيۡرٖ تَجِدُوهُ  عِندَ ٱللَّهِ هُوَ خَيۡرٗا وَأَعۡظَمَ أَجۡرٗاۚ وَٱسۡتَغۡفِرُواْ ٱللَّهَۖ إِنَّ ٱللَّهَ غَفُورٞ رَّحِيمُۢ ٢٠</t>
  </si>
  <si>
    <t>فَإِذَا نُقِرَ  فِي ٱلنَّاقُورِ ٨</t>
  </si>
  <si>
    <t>وَبَنِينَ  شُهُودٗا ١٣</t>
  </si>
  <si>
    <t>كَلَّآۖ إِنَّهُۥ  كَانَ لِأٓيَٰتِنَا عَنِيدٗا ١٦</t>
  </si>
  <si>
    <t>إِنۡ هَٰذَآ  إِلَّا قَوۡلُ ٱلۡبَشَرِ ٢٥</t>
  </si>
  <si>
    <t>وَمَا جَعَلۡنَآ  أَصۡحَٰبَ ٱلنَّارِ إِلَّا مَلَٰٓئِكَةٗۖ وَمَا جَعَلۡنَا عِدَّتَهُمۡ إِلَّا فِتۡنَةٗ لِّلَّذِينَ كَفَرُواْ  لِيَسۡتَيۡقِنَ ٱلَّذِينَ أُوتُواْ ٱلۡكِتَٰبَ وَيَزۡدَادَ ٱلَّذِينَ ءَامَنُوٓاْ إِيمَٰنٗا وَلَا يَرۡتَابَ  ٱلَّذِينَ أُوتُواْ ٱلۡكِتَٰبَ وَٱلۡمُؤۡمِنُونَ وَلِيَقُولَ ٱلَّذِينَ فِي قُلُوبِهِم مَّرَضٞ  وَٱلۡكَٰفِرُونَ مَاذَآ أَرَادَ ٱللَّهُ بِهَٰذَا مَثَلٗاۚ كَذَٰلِكَ يُضِلُّ ٱللَّهُ مَن يَشَآءُ  وَيَهۡدِي مَن يَشَآءُۚ وَمَا يَعۡلَمُ جُنُودَ رَبِّكَ إِلَّا هُوَۚ وَمَا هِيَ إِلَّا ذِكۡرَىٰ  لِلۡبَشَرِ ٣١</t>
  </si>
  <si>
    <t>إِنَّهَا  لَإِحۡدَى ٱلۡكُبَرِ ٣٥</t>
  </si>
  <si>
    <t>فِي جَنَّٰتٖ  يَتَسَآءَلُونَ ٤٠</t>
  </si>
  <si>
    <t>قَالُواْ لَمۡ نَكُ  مِنَ ٱلۡمُصَلِّينَ ٤٣</t>
  </si>
  <si>
    <t>وَكُنَّا نَخُوضُ مَعَ  ٱلۡخَآئِضِينَ ٤٥</t>
  </si>
  <si>
    <t>بَلۡ يُرِيدُ كُلُّ ٱمۡرِيٕٖ مِّنۡهُمۡ أَن يُؤۡتَىٰ صُحُفٗا مُّنَشَّرَةٗ ٥٢</t>
  </si>
  <si>
    <t>أَيَحۡسَبُ  ٱلۡإِنسَٰنُ أَلَّن نَّجۡمَعَ عِظَامَهُۥ ٣</t>
  </si>
  <si>
    <t>بَلۡ  يُرِيدُ ٱلۡإِنسَٰنُ لِيَفۡجُرَ أَمَامَهُۥ ٥</t>
  </si>
  <si>
    <t>فَإِذَا بَرِقَ  ٱلۡبَصَرُ ٧</t>
  </si>
  <si>
    <t>يَقُولُ ٱلۡإِنسَٰنُ  يَوۡمَئِذٍ أَيۡنَ ٱلۡمَفَرُّ ١٠</t>
  </si>
  <si>
    <t>يُنَبَّؤُاْ  ٱلۡإِنسَٰنُ يَوۡمَئِذِۭ بِمَا قَدَّمَ وَأَخَّرَ ١٣</t>
  </si>
  <si>
    <t>إِنَّ عَلَيۡنَا  جَمۡعَهُۥ وَقُرۡءَانَهُۥ ١٧</t>
  </si>
  <si>
    <t>فَجَعَلَ مِنۡهُ ٱلزَّوۡجَيۡنِ ٱلذَّكَرَ  وَٱلۡأُنثَىٰٓ ٣٩</t>
  </si>
  <si>
    <t>إِنَّا خَلَقۡنَا  ٱلۡإِنسَٰنَ مِن نُّطۡفَةٍ أَمۡشَاجٖ نَّبۡتَلِيهِ فَجَعَلۡنَٰهُ سَمِيعَۢا بَصِيرًا ٢</t>
  </si>
  <si>
    <t>إِنَّا  هَدَيۡنَٰهُ ٱلسَّبِيلَ إِمَّا شَاكِرٗا وَإِمَّا كَفُورًا ٣</t>
  </si>
  <si>
    <t>إِنَّآ أَعۡتَدۡنَا لِلۡكَٰفِرِينَ سَلَٰسِلَاْ  وَأَغۡلَٰلٗا وَسَعِيرًا ٤</t>
  </si>
  <si>
    <t>يُوفُونَ بِٱلنَّذۡرِ وَيَخَافُونَ  يَوۡمٗا كَانَ شَرُّهُۥ مُسۡتَطِيرٗا ٧</t>
  </si>
  <si>
    <t>وَيُطۡعِمُونَ ٱلطَّعَامَ عَلَىٰ حُبِّهِۦ مِسۡكِينٗا  وَيَتِيمٗا وَأَسِيرًا ٨</t>
  </si>
  <si>
    <t>فَٱصۡبِرۡ لِحُكۡمِ رَبِّكَ وَلَا تُطِعۡ  مِنۡهُمۡ ءَاثِمًا أَوۡ كَفُورٗا ٢٤</t>
  </si>
  <si>
    <t>إِنَّ هَٰٓؤُلَآءِ  يُحِبُّونَ ٱلۡعَاجِلَةَ وَيَذَرُونَ وَرَآءَهُمۡ يَوۡمٗا ثَقِيلٗا ٢٧</t>
  </si>
  <si>
    <t>نَّحۡنُ خَلَقۡنَٰهُمۡ  وَشَدَدۡنَآ أَسۡرَهُمۡۖ وَإِذَا شِئۡنَا بَدَّلۡنَآ أَمۡثَٰلَهُمۡ تَبۡدِيلًا ٢٨</t>
  </si>
  <si>
    <t>إِنَّ  هَٰذِهِۦ تَذۡكِرَةٞۖ فَمَن شَآءَ ٱتَّخَذَ إِلَىٰ رَبِّهِۦ سَبِيلٗا ٢٩</t>
  </si>
  <si>
    <t>وَمَا تَشَآءُونَ  إِلَّآ أَن يَشَآءَ ٱللَّهُۚ إِنَّ ٱللَّهَ كَانَ عَلِيمًا حَكِيمٗا ٣٠</t>
  </si>
  <si>
    <t>يُدۡخِلُ  مَن يَشَآءُ فِي رَحۡمَتِهِۦۚ وَٱلظَّٰلِمِينَ أَعَدَّ لَهُمۡ عَذَابًا أَلِيمَۢا ٣١</t>
  </si>
  <si>
    <t>إِنَّمَا  تُوعَدُونَ لَوَٰقِعٞ ٧</t>
  </si>
  <si>
    <t>وَيۡلٞ يَوۡمَئِذٖ  لِّلۡمُكَذِّبِينَ ١٥</t>
  </si>
  <si>
    <t>إِلَىٰ قَدَرٖ  مَّعۡلُومٖ ٢٢</t>
  </si>
  <si>
    <t>وَجَعَلۡنَا فِيهَا رَوَٰسِيَ  شَٰمِخَٰتٖ وَأَسۡقَيۡنَٰكُم مَّآءٗ فُرَاتٗا ٢٧</t>
  </si>
  <si>
    <t>ٱنطَلِقُوٓاْ إِلَىٰ ظِلّٖ ذِي ثَلَٰثِ  شُعَبٖ ٣٠</t>
  </si>
  <si>
    <t>إِنَّهَا تَرۡمِي بِشَرَرٖ  كَٱلۡقَصۡرِ ٣٢</t>
  </si>
  <si>
    <t>وَيۡلٞ يَوۡمَئِذٖ  لِّلۡمُكَذِّبِينَ ٣٧</t>
  </si>
  <si>
    <t>فَإِن كَانَ  لَكُمۡ كَيۡدٞ فَكِيدُونِ ٣٩</t>
  </si>
  <si>
    <t>إِنَّ ٱلۡمُتَّقِينَ  فِي ظِلَٰلٖ وَعُيُونٖ ٤١</t>
  </si>
  <si>
    <t>كُلُواْ وَٱشۡرَبُواْ هَنِيٓـَٔۢا  بِمَا كُنتُمۡ تَعۡمَلُونَ ٤٣</t>
  </si>
  <si>
    <t>وَيۡلٞ  يَوۡمَئِذٖ لِّلۡمُكَذِّبِينَ ٤٥</t>
  </si>
  <si>
    <t>وَيۡلٞ  يَوۡمَئِذٖ لِّلۡمُكَذِّبِينَ ٤٧</t>
  </si>
  <si>
    <t>وَبَنَيۡنَا  فَوۡقَكُمۡ سَبۡعٗا شِدَادٗا ١٢</t>
  </si>
  <si>
    <t>وَأَنزَلۡنَا مِنَ  ٱلۡمُعۡصِرَٰتِ مَآءٗ ثَجَّاجٗا ١٤</t>
  </si>
  <si>
    <t>وَجَنَّٰتٍ  أَلۡفَافًا ١٦</t>
  </si>
  <si>
    <t>يَوۡمَ يُنفَخُ فِي ٱلصُّورِ  فَتَأۡتُونَ أَفۡوَاجٗا ١٨</t>
  </si>
  <si>
    <t>وَسُيِّرَتِ  ٱلۡجِبَالُ فَكَانَتۡ سَرَابًا ٢٠</t>
  </si>
  <si>
    <t>لِّلطَّٰغِينَ  مَـَٔابٗا ٢٢</t>
  </si>
  <si>
    <t>إِنَّهُمۡ كَانُواْ  لَا يَرۡجُونَ حِسَابٗا ٢٧</t>
  </si>
  <si>
    <t>وَكُلَّ شَيۡءٍ  أَحۡصَيۡنَٰهُ كِتَٰبٗا ٢٩</t>
  </si>
  <si>
    <t>وَكَأۡسٗا  دِهَاقٗا ٣٤</t>
  </si>
  <si>
    <t>جَزَآءٗ مِّن رَّبِّكَ عَطَآءً  حِسَابٗا ٣٦</t>
  </si>
  <si>
    <t>رَّبِّ ٱلسَّمَٰوَٰتِ وَٱلۡأَرۡضِ وَمَا بَيۡنَهُمَا ٱلرَّحۡمَٰنِۖ لَا يَمۡلِكُونَ  مِنۡهُ خِطَابٗا ٣٧</t>
  </si>
  <si>
    <t>يَوۡمَ يَقُومُ ٱلرُّوحُ وَٱلۡمَلَٰٓئِكَةُ صَفّٗاۖ لَّا يَتَكَلَّمُونَ  إِلَّا مَنۡ أَذِنَ لَهُ ٱلرَّحۡمَٰنُ وَقَالَ صَوَابٗا ٣٨</t>
  </si>
  <si>
    <t>ذَٰلِكَ ٱلۡيَوۡمُ ٱلۡحَقُّۖ فَمَن  شَآءَ ٱتَّخَذَ إِلَىٰ رَبِّهِۦ مَـَٔابًا ٣٩</t>
  </si>
  <si>
    <t>إِنَّآ أَنذَرۡنَٰكُمۡ عَذَابٗا قَرِيبٗا يَوۡمَ يَنظُرُ  ٱلۡمَرۡءُ مَا قَدَّمَتۡ يَدَاهُ وَيَقُولُ ٱلۡكَافِرُ يَٰلَيۡتَنِي كُنتُ تُرَٰبَۢا ٤٠</t>
  </si>
  <si>
    <t>قَالُواْ  تِلۡكَ إِذٗا كَرَّةٌ خَاسِرَةٞ ١٢</t>
  </si>
  <si>
    <t>يَسۡـَٔلُونَكَ عَنِ ٱلسَّاعَةِ أَيَّانَ مُرۡسَىٰهَا ٤٢</t>
  </si>
  <si>
    <t>وَإِذَا ٱلۡجِبَالُ  سُيِّرَتۡ ٣</t>
  </si>
  <si>
    <t>وَإِذَا ٱلۡجَنَّةُ  أُزۡلِفَتۡ ١٣</t>
  </si>
  <si>
    <t>لِمَن شَآءَ مِنكُمۡ أَن  يَسۡتَقِيمَ ٢٨</t>
  </si>
  <si>
    <t>وَإِذَا ٱلۡبِحَارُ  فُجِّرَتۡ ٣</t>
  </si>
  <si>
    <t>عَلِمَتۡ نَفۡسٞ مَّا قَدَّمَتۡ  وَأَخَّرَتۡ ٥</t>
  </si>
  <si>
    <t>ٱلَّذِي  خَلَقَكَ فَسَوَّىٰكَ فَعَدَلَكَ ٧</t>
  </si>
  <si>
    <t>كِرَامٗا  كَٰتِبِينَ ١١</t>
  </si>
  <si>
    <t>وَإِنَّ  ٱلۡفُجَّارَ لَفِي جَحِيمٖ ١٤</t>
  </si>
  <si>
    <t>كَلَّآ إِنَّ كِتَٰبَ  ٱلۡفُجَّارِ لَفِي سِجِّينٖ ٧</t>
  </si>
  <si>
    <t>وَمَا يُكَذِّبُ  بِهِۦٓ إِلَّا كُلُّ مُعۡتَدٍ أَثِيمٍ ١٢</t>
  </si>
  <si>
    <t>كَلَّآ إِنَّهُمۡ عَن رَّبِّهِمۡ  يَوۡمَئِذٖ لَّمَحۡجُوبُونَ ١٥</t>
  </si>
  <si>
    <t>ثُمَّ يُقَالُ هَٰذَا  ٱلَّذِي كُنتُم بِهِۦ تُكَذِّبُونَ ١٧</t>
  </si>
  <si>
    <t>إِنَّ ٱلۡأَبۡرَارَ لَفِي نَعِيمٍ ٢٢</t>
  </si>
  <si>
    <t>تَعۡرِفُ فِي  وُجُوهِهِمۡ نَضۡرَةَ ٱلنَّعِيمِ ٢٤</t>
  </si>
  <si>
    <t>خِتَٰمُهُۥ  مِسۡكٞۚ وَفِي ذَٰلِكَ فَلۡيَتَنَافَسِ ٱلۡمُتَنَٰفِسُونَ ٢٦</t>
  </si>
  <si>
    <t>وَمِزَاجُهُۥ مِن  تَسۡنِيمٍ ٢٧</t>
  </si>
  <si>
    <t>إِنَّ ٱلَّذِينَ أَجۡرَمُواْ كَانُواْ  مِنَ ٱلَّذِينَ ءَامَنُواْ يَضۡحَكُونَ ٢٩</t>
  </si>
  <si>
    <t>وَإِذَا رَأَوۡهُمۡ قَالُوٓاْ  إِنَّ هَٰٓؤُلَآءِ لَضَآلُّونَ ٣٢</t>
  </si>
  <si>
    <t>عَلَى  ٱلۡأَرَآئِكِ يَنظُرُونَ ٣٥</t>
  </si>
  <si>
    <t>يَٰٓأَيُّهَا  ٱلۡإِنسَٰنُ إِنَّكَ كَادِحٌ إِلَىٰ رَبِّكَ كَدۡحٗا فَمُلَٰقِيهِ ٦</t>
  </si>
  <si>
    <t>فَأَمَّا مَنۡ أُوتِيَ  كِتَٰبَهُۥ بِيَمِينِهِۦ ٧</t>
  </si>
  <si>
    <t>وَيَنقَلِبُ  إِلَىٰٓ أَهۡلِهِۦ مَسۡرُورٗا ٩</t>
  </si>
  <si>
    <t>فَسَوۡفَ  يَدۡعُواْ ثُبُورٗا ١١</t>
  </si>
  <si>
    <t>فَلَآ أُقۡسِمُ  بِٱلشَّفَقِ ١٦</t>
  </si>
  <si>
    <t>وَإِذَا قُرِئَ  عَلَيۡهِمُ ٱلۡقُرۡءَانُ لَا يَسۡجُدُونَۤ۩ ٢١</t>
  </si>
  <si>
    <t>إِذۡ هُمۡ عَلَيۡهَا  قُعُودٞ ٦</t>
  </si>
  <si>
    <t>وَمَا نَقَمُواْ  مِنۡهُمۡ إِلَّآ أَن يُؤۡمِنُواْ بِٱللَّهِ ٱلۡعَزِيزِ ٱلۡحَمِيدِ ٨</t>
  </si>
  <si>
    <t>ٱلَّذِي لَهُۥ مُلۡكُ  ٱلسَّمَٰوَٰتِ وَٱلۡأَرۡضِۚ وَٱللَّهُ عَلَىٰ كُلِّ شَيۡءٖ شَهِيدٌ ٩</t>
  </si>
  <si>
    <t>إِنَّ ٱلَّذِينَ  فَتَنُواْ ٱلۡمُؤۡمِنِينَ وَٱلۡمُؤۡمِنَٰتِ ثُمَّ لَمۡ يَتُوبُواْ فَلَهُمۡ عَذَابُ جَهَنَّمَ وَلَهُمۡ  عَذَابُ ٱلۡحَرِيقِ ١٠</t>
  </si>
  <si>
    <t>إِنَّ ٱلَّذِينَ ءَامَنُواْ وَعَمِلُواْ ٱلصَّٰلِحَٰتِ لَهُمۡ  جَنَّٰتٞ تَجۡرِي مِن تَحۡتِهَا ٱلۡأَنۡهَٰرُۚ ذَٰلِكَ ٱلۡفَوۡزُ ٱلۡكَبِيرُ ١١</t>
  </si>
  <si>
    <t>إِنَّ بَطۡشَ  رَبِّكَ لَشَدِيدٌ ١٢</t>
  </si>
  <si>
    <t>ثُمَّ لَا يَمُوتُ  فِيهَا وَلَا يَحۡيَىٰ ١٣</t>
  </si>
  <si>
    <t>إِنَّ  هَٰذَا لَفِي ٱلصُّحُفِ ٱلۡأُولَىٰ ١٨</t>
  </si>
  <si>
    <t>عَامِلَةٞ  نَّاصِبَةٞ ٣</t>
  </si>
  <si>
    <t>لَّيۡسَ  لَهُمۡ طَعَامٌ إِلَّا مِن ضَرِيعٖ ٦</t>
  </si>
  <si>
    <t>وُجُوهٞ  يَوۡمَئِذٖ نَّاعِمَةٞ ٨</t>
  </si>
  <si>
    <t>لَّا تَسۡمَعُ  فِيهَا لَٰغِيَةٗ ١١</t>
  </si>
  <si>
    <t>وَأَكۡوَابٞ  مَّوۡضُوعَةٞ ١٤</t>
  </si>
  <si>
    <t>أَفَلَا يَنظُرُونَ  إِلَى ٱلۡإِبِلِ كَيۡفَ خُلِقَتۡ ١٧</t>
  </si>
  <si>
    <t>وَإِلَى  ٱلۡجِبَالِ كَيۡفَ نُصِبَتۡ ١٩</t>
  </si>
  <si>
    <t>وَثَمُودَ ٱلَّذِينَ  جَابُواْ ٱلصَّخۡرَ بِٱلۡوَادِ ٩</t>
  </si>
  <si>
    <t>ٱلَّذِينَ طَغَوۡاْ فِي  ٱلۡبِلَٰدِ ١١</t>
  </si>
  <si>
    <t>فَصَبَّ عَلَيۡهِمۡ رَبُّكَ سَوۡطَ  عَذَابٍ ١٣</t>
  </si>
  <si>
    <t>فَأَمَّا ٱلۡإِنسَٰنُ إِذَا مَا ٱبۡتَلَىٰهُ  رَبُّهُۥ فَأَكۡرَمَهُۥ وَنَعَّمَهُۥ فَيَقُولُ رَبِّيٓ أَكۡرَمَنِ ١٥</t>
  </si>
  <si>
    <t>وَأَمَّآ إِذَا مَا ٱبۡتَلَىٰهُ  فَقَدَرَ عَلَيۡهِ رِزۡقَهُۥ فَيَقُولُ رَبِّيٓ أَهَٰنَنِ ١٦</t>
  </si>
  <si>
    <t>كَلَّاۖ بَل لَّا تُكۡرِمُونَ  ٱلۡيَتِيمَ ١٧</t>
  </si>
  <si>
    <t>وَتَأۡكُلُونَ  ٱلتُّرَاثَ أَكۡلٗا لَّمّٗا ١٩</t>
  </si>
  <si>
    <t>كَلَّآۖ إِذَا  دُكَّتِ ٱلۡأَرۡضُ دَكّٗا دَكّٗا ٢١</t>
  </si>
  <si>
    <t>وَجِاْيٓءَ يَوۡمَئِذِۭ بِجَهَنَّمَۚ يَوۡمَئِذٖ يَتَذَكَّرُ ٱلۡإِنسَٰنُ وَأَنَّىٰ  لَهُ ٱلذِّكۡرَىٰ ٢٣</t>
  </si>
  <si>
    <t>فَيَوۡمَئِذٖ  لَّا يُعَذِّبُ عَذَابَهُۥٓ أَحَدٞ ٢٥</t>
  </si>
  <si>
    <t>يَٰٓأَيَّتُهَا  ٱلنَّفۡسُ ٱلۡمُطۡمَئِنَّةُ ٢٧</t>
  </si>
  <si>
    <t>أَيَحۡسَبُ أَن لَّن يَقۡدِرَ عَلَيۡهِ  أَحَدٞ ٥</t>
  </si>
  <si>
    <t>وَهَدَيۡنَٰهُ  ٱلنَّجۡدَيۡنِ ١٠</t>
  </si>
  <si>
    <t>ثُمَّ كَانَ مِنَ ٱلَّذِينَ ءَامَنُواْ وَتَوَاصَوۡاْ  بِٱلصَّبۡرِ وَتَوَاصَوۡاْ بِٱلۡمَرۡحَمَةِ ١٧</t>
  </si>
  <si>
    <t>وَٱلۡأَرۡضِ  وَمَا طَحَىٰهَا ٦</t>
  </si>
  <si>
    <t>فَأَلۡهَمَهَا فُجُورَهَا  وَتَقۡوَىٰهَا ٨</t>
  </si>
  <si>
    <t>فَقَالَ لَهُمۡ  رَسُولُ ٱللَّهِ نَاقَةَ ٱللَّهِ وَسُقۡيَٰهَا ١٣</t>
  </si>
  <si>
    <t>فَكَذَّبُوهُ فَعَقَرُوهَا فَدَمۡدَمَ  عَلَيۡهِمۡ رَبُّهُم بِذَنۢبِهِمۡ فَسَوَّىٰهَا ١٤</t>
  </si>
  <si>
    <t>إِنَّ عَلَيۡنَا  لَلۡهُدَىٰ ١٢</t>
  </si>
  <si>
    <t>وَسَيُجَنَّبُهَا  ٱلۡأَتۡقَى ١٧</t>
  </si>
  <si>
    <t>وَمَا لِأَحَدٍ عِندَهُۥ مِن نِّعۡمَةٖ  تُجۡزَىٰٓ ١٩</t>
  </si>
  <si>
    <t>وَلَسَوۡفَ يُعۡطِيكَ رَبُّكَ  فَتَرۡضَىٰٓ ٥</t>
  </si>
  <si>
    <t>ٱقۡرَأۡ  وَرَبُّكَ ٱلۡأَكۡرَمُ ٣</t>
  </si>
  <si>
    <t>عَلَّمَ ٱلۡإِنسَٰنَ  مَا لَمۡ يَعۡلَمۡ ٥</t>
  </si>
  <si>
    <t>عَبۡدًا  إِذَا صَلَّىٰٓ ١٠</t>
  </si>
  <si>
    <t>كَلَّا لَئِن لَّمۡ يَنتَهِ  لَنَسۡفَعَۢا بِٱلنَّاصِيَةِ ١٥</t>
  </si>
  <si>
    <t>تَنَزَّلُ ٱلۡمَلَٰٓئِكَةُ وَٱلرُّوحُ فِيهَا  بِإِذۡنِ رَبِّهِم مِّن كُلِّ أَمۡرٖ ٤</t>
  </si>
  <si>
    <t>لَمۡ يَكُنِ ٱلَّذِينَ كَفَرُواْ مِنۡ أَهۡلِ ٱلۡكِتَٰبِ وَٱلۡمُشۡرِكِينَ مُنفَكِّينَ حَتَّىٰ  تَأۡتِيَهُمُ ٱلۡبَيِّنَةُ ١</t>
  </si>
  <si>
    <t>فِيهَا كُتُبٞ  قَيِّمَةٞ ٣</t>
  </si>
  <si>
    <t>وَمَا تَفَرَّقَ ٱلَّذِينَ أُوتُواْ ٱلۡكِتَٰبَ إِلَّا مِنۢ بَعۡدِ مَا جَآءَتۡهُمُ  ٱلۡبَيِّنَةُ ٤</t>
  </si>
  <si>
    <t>وَمَآ أُمِرُوٓاْ إِلَّا لِيَعۡبُدُواْ ٱللَّهَ مُخۡلِصِينَ لَهُ ٱلدِّينَ  حُنَفَآءَ وَيُقِيمُواْ ٱلصَّلَوٰةَ وَيُؤۡتُواْ ٱلزَّكَوٰةَۚ وَذَٰلِكَ دِينُ ٱلۡقَيِّمَةِ ٥</t>
  </si>
  <si>
    <t>إِنَّ ٱلَّذِينَ كَفَرُواْ مِنۡ أَهۡلِ ٱلۡكِتَٰبِ وَٱلۡمُشۡرِكِينَ فِي نَارِ جَهَنَّمَ  خَٰلِدِينَ فِيهَآۚ أُوْلَٰٓئِكَ هُمۡ شَرُّ ٱلۡبَرِيَّةِ ٦</t>
  </si>
  <si>
    <t>إِنَّ ٱلَّذِينَ ءَامَنُواْ  وَعَمِلُواْ ٱلصَّٰلِحَٰتِ أُوْلَٰٓئِكَ هُمۡ خَيۡرُ ٱلۡبَرِيَّةِ ٧</t>
  </si>
  <si>
    <t>جَزَآؤُهُمۡ  عِندَ رَبِّهِمۡ جَنَّٰتُ عَدۡنٖ تَجۡرِي مِن تَحۡتِهَا ٱلۡأَنۡهَٰرُ خَٰلِدِينَ  فِيهَآ أَبَدٗاۖ رَّضِيَ ٱللَّهُ عَنۡهُمۡ وَرَضُواْ عَنۡهُۚ ذَٰلِكَ لِمَنۡ خَشِيَ رَبَّهُۥ ٨</t>
  </si>
  <si>
    <t>وَقَالَ  ٱلۡإِنسَٰنُ مَا لَهَا ٣</t>
  </si>
  <si>
    <t>فَمَن يَعۡمَلۡ  مِثۡقَالَ ذَرَّةٍ خَيۡرٗا يَرَهُۥ ٧</t>
  </si>
  <si>
    <t>فَٱلۡمُغِيرَٰتِ  صُبۡحٗا ٣</t>
  </si>
  <si>
    <t>وَإِنَّهُۥ لِحُبِّ  ٱلۡخَيۡرِ لَشَدِيدٌ ٨</t>
  </si>
  <si>
    <t>۞ أَفَلَا يَعۡلَمُ إِذَا بُعۡثِرَ مَا فِي ٱلۡقُبُورِ ٩</t>
  </si>
  <si>
    <t>يَوۡمَ  يَكُونُ ٱلنَّاسُ كَٱلۡفَرَاشِ ٱلۡمَبۡثُوثِ ٤</t>
  </si>
  <si>
    <t>ثُمَّ  كَلَّا سَوۡفَ تَعۡلَمُونَ ٤</t>
  </si>
  <si>
    <t>إِلَّا ٱلَّذِينَ ءَامَنُواْ  وَعَمِلُواْ ٱلصَّٰلِحَٰتِ وَتَوَاصَوۡاْ بِٱلۡحَقِّ وَتَوَاصَوۡاْ بِٱلصَّبۡرِ ٣</t>
  </si>
  <si>
    <t>ٱلَّتِي تَطَّلِعُ  عَلَى ٱلۡأَفۡـِٔدَةِ ٧</t>
  </si>
  <si>
    <t>أَلَمۡ يَجۡعَلۡ  كَيۡدَهُمۡ فِي تَضۡلِيلٖ ٢</t>
  </si>
  <si>
    <t>ٱلَّذِيٓ أَطۡعَمَهُم  مِّن جُوعٖ وَءَامَنَهُم مِّنۡ خَوۡفِۭ ٤</t>
  </si>
  <si>
    <t>فَذَٰلِكَ ٱلَّذِي يَدُعُّ  ٱلۡيَتِيمَ ٢</t>
  </si>
  <si>
    <t>فَوَيۡلٞ  لِّلۡمُصَلِّينَ ٤</t>
  </si>
  <si>
    <t>وَرَأَيۡتَ ٱلنَّاسَ  يَدۡخُلُونَ فِي دِينِ ٱللَّهِ أَفۡوَاجٗا ٢</t>
  </si>
  <si>
    <t>فَسَبِّحۡ بِحَمۡدِ رَبِّكَ  وَٱسۡتَغۡفِرۡهُۚ إِنَّهُۥ كَانَ تَوَّابَۢا ٣</t>
  </si>
  <si>
    <t>وَمِن شَرِّ  غَاسِقٍ إِذَا وَقَبَ ٣</t>
  </si>
  <si>
    <t>إِلَٰهِ  ٱلنَّاسِ ٣</t>
  </si>
  <si>
    <t>ٱلَّذِي  يُوَسۡوِسُ فِي صُدُورِ ٱلنَّاسِ ٥</t>
  </si>
  <si>
    <t>aya_tafseer</t>
  </si>
  <si>
    <t>[6] من شياطين الجن والإنس.</t>
  </si>
  <si>
    <t>وَظَلَّلۡنَا عَلَيۡكُمُ  ٱلۡغَمَامَ وَأَنزَلۡنَا عَلَيۡكُمُ ٱلۡمَنَّ وَٱلسَّلۡوَىٰۖ كُلُواْ مِن طَيِّبَٰتِ  مَا رَزَقۡنَٰكُمۡۚ وَمَا ظَلَمُونَا وَلَٰكِن كَانُوٓاْ أَنفُسَهُمۡ يَظۡلِمُونَ ٥٧</t>
  </si>
  <si>
    <t>بَلَىٰۚ مَن كَسَبَ سَيِّئَةٗ  وَأَحَٰطَتۡ بِهِۦ خَطِيٓـَٔتُهُۥ فَأُوْلَٰٓئِكَ أَصۡحَٰبُ ٱلنَّارِۖ هُمۡ  فِيهَا خَٰلِدُونَ ٨١</t>
  </si>
  <si>
    <t>يَٰٓأَيُّهَا ٱلَّذِينَ ءَامَنُوٓاْ إِذَا تَدَايَنتُم بِدَيۡنٍ إِلَىٰٓ أَجَلٖ مُّسَمّٗى  فَٱكۡتُبُوهُۚ وَلۡيَكۡتُب بَّيۡنَكُمۡ كَاتِبُۢ بِٱلۡعَدۡلِۚ وَلَا يَأۡبَ  كَاتِبٌ أَن يَكۡتُبَ كَمَا عَلَّمَهُ ٱللَّهُۚ فَلۡيَكۡتُبۡ وَلۡيُمۡلِلِ  ٱلَّذِي عَلَيۡهِ ٱلۡحَقُّ وَلۡيَتَّقِ ٱللَّهَ رَبَّهُۥ وَلَا يَبۡخَسۡ مِنۡهُ شَيۡـٔٗاۚ  فَإِن كَانَ ٱلَّذِي عَلَيۡهِ ٱلۡحَقُّ سَفِيهًا أَوۡ ضَعِيفًا أَوۡ لَا يَسۡتَطِيعُ  أَن يُمِلَّ هُوَ فَلۡيُمۡلِلۡ وَلِيُّهُۥ بِٱلۡعَدۡلِۚ وَٱسۡتَشۡهِدُواْ شَهِيدَيۡنِ  مِن رِّجَالِكُمۡۖ فَإِن لَّمۡ يَكُونَا رَجُلَيۡنِ فَرَجُلٞ وَٱمۡرَأَتَانِ  مِمَّن تَرۡضَوۡنَ مِنَ ٱلشُّهَدَآءِ أَن تَضِلَّ إِحۡدَىٰهُمَا فَتُذَكِّرَ  إِحۡدَىٰهُمَا ٱلۡأُخۡرَىٰۚ وَلَا يَأۡبَ ٱلشُّهَدَآءُ إِذَا مَا دُعُواْۚ وَلَا تَسۡـَٔمُوٓاْ  أَن تَكۡتُبُوهُ صَغِيرًا أَوۡ كَبِيرًا إِلَىٰٓ أَجَلِهِۦۚ ذَٰلِكُمۡ أَقۡسَطُ  عِندَ ٱللَّهِ وَأَقۡوَمُ لِلشَّهَٰدَةِ وَأَدۡنَىٰٓ أَلَّا تَرۡتَابُوٓاْ إِلَّآ أَن تَكُونَ  تِجَٰرَةً حَاضِرَةٗ تُدِيرُونَهَا بَيۡنَكُمۡ فَلَيۡسَ عَلَيۡكُمۡ جُنَاحٌ  أَلَّا تَكۡتُبُوهَاۗ وَأَشۡهِدُوٓاْ إِذَا تَبَايَعۡتُمۡۚ وَلَا يُضَآرَّ كَاتِبٞ  وَلَا شَهِيدٞۚ وَإِن تَفۡعَلُواْ فَإِنَّهُۥ فُسُوقُۢ بِكُمۡۗ وَٱتَّقُواْ  ٱللَّهَۖ وَيُعَلِّمُكُمُ ٱللَّهُۗ وَٱللَّهُ بِكُلِّ شَيۡءٍ عَلِيمٞ ٢٨٢</t>
  </si>
  <si>
    <t>لَا يُكَلِّفُ  ٱللَّهُ نَفۡسًا إِلَّا وُسۡعَهَاۚ لَهَا مَا كَسَبَتۡ وَعَلَيۡهَا مَا ٱكۡتَسَبَتۡۗ  رَبَّنَا لَا تُؤَاخِذۡنَآ إِن نَّسِينَآ أَوۡ أَخۡطَأۡنَاۚ رَبَّنَا وَلَا تَحۡمِلۡ  عَلَيۡنَآ إِصۡرٗا كَمَا حَمَلۡتَهُۥ عَلَى ٱلَّذِينَ مِن قَبۡلِنَاۚ رَبَّنَا  وَلَا تُحَمِّلۡنَا مَا لَا طَاقَةَ لَنَا بِهِۦۖ وَٱعۡفُ عَنَّا وَٱغۡفِرۡ لَنَا  وَٱرۡحَمۡنَآۚ أَنتَ مَوۡلَىٰنَا فَٱنصُرۡنَا عَلَى ٱلۡقَوۡمِ ٱلۡكَٰفِرِينَ ٢٨٦</t>
  </si>
  <si>
    <t>قُلۡ يَٰٓأَهۡلَ ٱلۡكِتَٰبِ لِمَ تَصُدُّونَ عَن  سَبِيلِ ٱللَّهِ مَنۡ ءَامَنَ تَبۡغُونَهَا عِوَجٗا وَأَنتُمۡ شُهَدَآءُۗ وَمَا ٱللَّهُ  بِغَٰفِلٍ عَمَّا تَعۡمَلُونَ ٩٩</t>
  </si>
  <si>
    <t>أَفَمَنِ ٱتَّبَعَ رِضۡوَٰنَ ٱللَّهِ  كَمَنۢ بَآءَ بِسَخَطٖ مِّنَ ٱللَّهِ وَمَأۡوَىٰهُ جَهَنَّمُۖ وَبِئۡسَ ٱلۡمَصِيرُ ١٦٢</t>
  </si>
  <si>
    <t>فَٱسۡتَجَابَ لَهُمۡ رَبُّهُمۡ أَنِّي لَآ أُضِيعُ عَمَلَ عَٰمِلٖ مِّنكُم مِّن  ذَكَرٍ أَوۡ أُنثَىٰۖ بَعۡضُكُم مِّنۢ بَعۡضٖۖ فَٱلَّذِينَ هَاجَرُواْ  وَأُخۡرِجُواْ مِن دِيَٰرِهِمۡ وَأُوذُواْ فِي سَبِيلِي وَقَٰتَلُواْ وَقُتِلُواْ  لَأُكَفِّرَنَّ عَنۡهُمۡ سَيِّـَٔاتِهِمۡ وَلَأُدۡخِلَنَّهُمۡ جَنَّٰتٖ تَجۡرِي  مِن تَحۡتِهَا ٱلۡأَنۡهَٰرُ ثَوَابٗا مِّنۡ عِندِ ٱللَّهِۚ وَٱللَّهُ عِندَهُۥ  حُسۡنُ ٱلثَّوَابِ ١٩٥</t>
  </si>
  <si>
    <t>لَا يَغُرَّنَّكَ تَقَلُّبُ ٱلَّذِينَ كَفَرُواْ فِي  ٱلۡبِلَٰدِ ١٩٦</t>
  </si>
  <si>
    <t>لَٰكِنِ ٱلَّذِينَ ٱتَّقَوۡاْ رَبَّهُمۡ لَهُمۡ جَنَّٰتٞ تَجۡرِي  مِن تَحۡتِهَا ٱلۡأَنۡهَٰرُ خَٰلِدِينَ فِيهَا نُزُلٗا مِّنۡ  عِندِ ٱللَّهِۗ وَمَا عِندَ ٱللَّهِ خَيۡرٞ لِّلۡأَبۡرَارِ ١٩٨</t>
  </si>
  <si>
    <t>وَإِنَّ مِنۡ أَهۡلِ  ٱلۡكِتَٰبِ لَمَن يُؤۡمِنُ بِٱللَّهِ وَمَآ أُنزِلَ إِلَيۡكُمۡ وَمَآ أُنزِلَ  إِلَيۡهِمۡ خَٰشِعِينَ لِلَّهِ لَا يَشۡتَرُونَ بِـَٔايَٰتِ ٱللَّهِ ثَمَنٗا  قَلِيلًاۚ أُوْلَٰٓئِكَ لَهُمۡ أَجۡرُهُمۡ عِندَ رَبِّهِمۡۗ إِنَّ ٱللَّهَ  سَرِيعُ ٱلۡحِسَابِ ١٩٩</t>
  </si>
  <si>
    <t>يَٰٓأَيُّهَا ٱلَّذِينَ ءَامَنُواْ ٱصۡبِرُواْ  وَصَابِرُواْ وَرَابِطُواْ وَٱتَّقُواْ ٱللَّهَ لَعَلَّكُمۡ تُفۡلِحُونَ ٢٠٠</t>
  </si>
  <si>
    <t>يَٰٓأَيُّهَا ٱلنَّاسُ ٱتَّقُواْ رَبَّكُمُ ٱلَّذِي خَلَقَكُم مِّن نَّفۡسٖ وَٰحِدَةٖ وَخَلَقَ مِنۡهَا  زَوۡجَهَا وَبَثَّ مِنۡهُمَا رِجَالٗا كَثِيرٗا وَنِسَآءٗۚ وَٱتَّقُواْ ٱللَّهَ ٱلَّذِي تَسَآءَلُونَ بِهِۦ  وَٱلۡأَرۡحَامَۚ إِنَّ ٱللَّهَ كَانَ عَلَيۡكُمۡ رَقِيبٗا ١</t>
  </si>
  <si>
    <t>وَءَاتُواْ ٱلۡيَتَٰمَىٰٓ أَمۡوَٰلَهُمۡۖ وَلَا تَتَبَدَّلُواْ  ٱلۡخَبِيثَ بِٱلطَّيِّبِۖ وَلَا تَأۡكُلُوٓاْ أَمۡوَٰلَهُمۡ إِلَىٰٓ أَمۡوَٰلِكُمۡۚ إِنَّهُۥ كَانَ حُوبٗا كَبِيرٗا ٢</t>
  </si>
  <si>
    <t>وَإِنۡ خِفۡتُمۡ أَلَّا تُقۡسِطُواْ فِي ٱلۡيَتَٰمَىٰ فَٱنكِحُواْ مَا طَابَ لَكُم مِّنَ ٱلنِّسَآءِ  مَثۡنَىٰ وَثُلَٰثَ وَرُبَٰعَۖ فَإِنۡ خِفۡتُمۡ أَلَّا تَعۡدِلُواْ فَوَٰحِدَةً أَوۡ مَا مَلَكَتۡ أَيۡمَٰنُكُمۡۚ  ذَٰلِكَ أَدۡنَىٰٓ أَلَّا تَعُولُواْ ٣</t>
  </si>
  <si>
    <t>وَءَاتُواْ ٱلنِّسَآءَ صَدُقَٰتِهِنَّ نِحۡلَةٗۚ فَإِن طِبۡنَ  لَكُمۡ عَن شَيۡءٖ مِّنۡهُ نَفۡسٗا فَكُلُوهُ هَنِيٓـٔٗا مَّرِيٓـٔٗا ٤</t>
  </si>
  <si>
    <t>وَلَا تُؤۡتُواْ ٱلسُّفَهَآءَ  أَمۡوَٰلَكُمُ ٱلَّتِي جَعَلَ ٱللَّهُ لَكُمۡ قِيَٰمٗا وَٱرۡزُقُوهُمۡ فِيهَا وَٱكۡسُوهُمۡ وَقُولُواْ لَهُمۡ  قَوۡلٗا مَّعۡرُوفٗا ٥</t>
  </si>
  <si>
    <t>وَٱبۡتَلُواْ ٱلۡيَتَٰمَىٰ حَتَّىٰٓ إِذَا بَلَغُواْ ٱلنِّكَاحَ فَإِنۡ ءَانَسۡتُم مِّنۡهُمۡ  رُشۡدٗا فَٱدۡفَعُوٓاْ إِلَيۡهِمۡ أَمۡوَٰلَهُمۡۖ وَلَا تَأۡكُلُوهَآ إِسۡرَافٗا وَبِدَارًا أَن يَكۡبَرُواْۚ  وَمَن كَانَ غَنِيّٗا فَلۡيَسۡتَعۡفِفۡۖ وَمَن كَانَ فَقِيرٗا فَلۡيَأۡكُلۡ بِٱلۡمَعۡرُوفِۚ  فَإِذَا دَفَعۡتُمۡ إِلَيۡهِمۡ أَمۡوَٰلَهُمۡ فَأَشۡهِدُواْ عَلَيۡهِمۡۚ وَكَفَىٰ بِٱللَّهِ حَسِيبٗا ٦</t>
  </si>
  <si>
    <t>وَمَا لَكُمۡ لَا تُقَٰتِلُونَ فِي سَبِيلِ ٱللَّهِ وَٱلۡمُسۡتَضۡعَفِينَ مِنَ ٱلرِّجَالِ  وَٱلنِّسَآءِ وَٱلۡوِلۡدَٰنِ ٱلَّذِينَ يَقُولُونَ رَبَّنَآ أَخۡرِجۡنَا مِنۡ هَٰذِهِ ٱلۡقَرۡيَةِ ٱلظَّالِمِ  أَهۡلُهَا وَٱجۡعَل لَّنَا مِن لَّدُنكَ وَلِيّٗا وَٱجۡعَل لَّنَا مِن لَّدُنكَ نَصِيرًا ٧٥</t>
  </si>
  <si>
    <t>وَإِذَا حُيِّيتُم بِتَحِيَّةٖ فَحَيُّواْ  بِأَحۡسَنَ مِنۡهَآ أَوۡ رُدُّوهَآۗ إِنَّ ٱللَّهَ كَانَ عَلَىٰ كُلِّ شَيۡءٍ حَسِيبًا ٨٦</t>
  </si>
  <si>
    <t>وَمَا كَانَ لِمُؤۡمِنٍ أَن يَقۡتُلَ مُؤۡمِنًا إِلَّا خَطَـٔٗاۚ وَمَن قَتَلَ  مُؤۡمِنًا خَطَـٔٗا فَتَحۡرِيرُ رَقَبَةٖ مُّؤۡمِنَةٖ وَدِيَةٞ مُّسَلَّمَةٌ  إِلَىٰٓ أَهۡلِهِۦٓ إِلَّآ أَن يَصَّدَّقُواْۚ فَإِن كَانَ مِن قَوۡمٍ عَدُوّٖ  لَّكُمۡ وَهُوَ مُؤۡمِنٞ فَتَحۡرِيرُ رَقَبَةٖ مُّؤۡمِنَةٖۖ وَإِن كَانَ  مِن قَوۡمِۭ بَيۡنَكُمۡ وَبَيۡنَهُم مِّيثَٰقٞ فَدِيَةٞ مُّسَلَّمَةٌ إِلَىٰٓ  أَهۡلِهِۦ وَتَحۡرِيرُ رَقَبَةٖ مُّؤۡمِنَةٖۖ فَمَن لَّمۡ يَجِدۡ فَصِيَامُ  شَهۡرَيۡنِ مُتَتَابِعَيۡنِ تَوۡبَةٗ مِّنَ ٱللَّهِۗ وَكَانَ ٱللَّهُ  عَلِيمًا حَكِيمٗا ٩٢</t>
  </si>
  <si>
    <t>وَمَن يَكۡسِبۡ خَطِيٓـَٔةً أَوۡ إِثۡمٗا  ثُمَّ يَرۡمِ بِهِۦ بَرِيٓـٔٗا فَقَدِ ٱحۡتَمَلَ بُهۡتَٰنٗا وَإِثۡمٗا مُّبِينٗا ١١٢</t>
  </si>
  <si>
    <t>رُّسُلٗا مُّبَشِّرِينَ وَمُنذِرِينَ لِئَلَّا يَكُونَ لِلنَّاسِ  عَلَى ٱللَّهِ حُجَّةُۢ بَعۡدَ ٱلرُّسُلِۚ وَكَانَ ٱللَّهُ عَزِيزًا حَكِيمٗا ١٦٥</t>
  </si>
  <si>
    <t>قُلۡ أَيُّ شَيۡءٍ أَكۡبَرُ شَهَٰدَةٗۖ قُلِ ٱللَّهُۖ شَهِيدُۢ بَيۡنِي وَبَيۡنَكُمۡۚ وَأُوحِيَ إِلَيَّ هَٰذَا  ٱلۡقُرۡءَانُ لِأُنذِرَكُم بِهِۦ وَمَنۢ بَلَغَۚ أَئِنَّكُمۡ لَتَشۡهَدُونَ أَنَّ مَعَ ٱللَّهِ ءَالِهَةً  أُخۡرَىٰۚ قُل لَّآ أَشۡهَدُۚ قُلۡ إِنَّمَا هُوَ إِلَٰهٞ وَٰحِدٞ وَإِنَّنِي بَرِيٓءٞ مِّمَّا  تُشۡرِكُونَ ١٩</t>
  </si>
  <si>
    <t>ٱلَّذِينَ ءَاتَيۡنَٰهُمُ ٱلۡكِتَٰبَ يَعۡرِفُونَهُۥ كَمَا يَعۡرِفُونَ أَبۡنَآءَهُمُۘ  ٱلَّذِينَ خَسِرُوٓاْ أَنفُسَهُمۡ فَهُمۡ لَا يُؤۡمِنُونَ ٢٠</t>
  </si>
  <si>
    <t>وَلَقَدۡ كُذِّبَتۡ  رُسُلٞ مِّن قَبۡلِكَ فَصَبَرُواْ عَلَىٰ مَا كُذِّبُواْ وَأُوذُواْ حَتَّىٰٓ أَتَىٰهُمۡ نَصۡرُنَاۚ  وَلَا مُبَدِّلَ لِكَلِمَٰتِ ٱللَّهِۚ وَلَقَدۡ جَآءَكَ مِن نَّبَإِيْ ٱلۡمُرۡسَلِينَ ٣٤</t>
  </si>
  <si>
    <t>أَن تَقُولُوٓاْ إِنَّمَآ أُنزِلَ ٱلۡكِتَٰبُ عَلَىٰ  طَآئِفَتَيۡنِ مِن قَبۡلِنَا وَإِن كُنَّا عَن دِرَاسَتِهِمۡ لَغَٰفِلِينَ ١٥٦</t>
  </si>
  <si>
    <t>إِنَّ ٱلَّذِينَ فَرَّقُواْ دِينَهُمۡ وَكَانُواْ شِيَعٗا لَّسۡتَ مِنۡهُمۡ  فِي شَيۡءٍۚ إِنَّمَآ أَمۡرُهُمۡ إِلَى ٱللَّهِ ثُمَّ يُنَبِّئُهُم بِمَا كَانُواْ يَفۡعَلُونَ ١٥٩</t>
  </si>
  <si>
    <t>وَإِذَا فَعَلُواْ فَٰحِشَةٗ قَالُواْ وَجَدۡنَا عَلَيۡهَآ ءَابَآءَنَا وَٱللَّهُ أَمَرَنَا بِهَاۗ  قُلۡ إِنَّ ٱللَّهَ لَا يَأۡمُرُ بِٱلۡفَحۡشَآءِۖ أَتَقُولُونَ عَلَى ٱللَّهِ مَا لَا تَعۡلَمُونَ ٢٨</t>
  </si>
  <si>
    <t>وَقَالَ ٱلۡمَلَأُ ٱلَّذِينَ  كَفَرُواْ مِن قَوۡمِهِۦ لَئِنِ ٱتَّبَعۡتُمۡ شُعَيۡبًا إِنَّكُمۡ إِذٗا لَّخَٰسِرُونَ ٩٠</t>
  </si>
  <si>
    <t>يَٰٓأَيُّهَا ٱلَّذِينَ ءَامَنُواْ قَٰتِلُواْ ٱلَّذِينَ يَلُونَكُم مِّنَ  ٱلۡكُفَّارِ وَلۡيَجِدُواْ فِيكُمۡ غِلۡظَةٗۚ وَٱعۡلَمُوٓاْ أَنَّ ٱللَّهَ  مَعَ ٱلۡمُتَّقِينَ ١٢٣</t>
  </si>
  <si>
    <t>وَإِذَا مَآ أُنزِلَتۡ سُورَةٞ فَمِنۡهُم مَّن  يَقُولُ أَيُّكُمۡ زَادَتۡهُ هَٰذِهِۦٓ إِيمَٰنٗاۚ فَأَمَّا ٱلَّذِينَ  ءَامَنُواْ فَزَادَتۡهُمۡ إِيمَٰنٗا وَهُمۡ يَسۡتَبۡشِرُونَ ١٢٤</t>
  </si>
  <si>
    <t>وَأَمَّا ٱلَّذِينَ فِي قُلُوبِهِم مَّرَضٞ فَزَادَتۡهُمۡ رِجۡسًا إِلَىٰ  رِجۡسِهِمۡ وَمَاتُواْ وَهُمۡ كَٰفِرُونَ ١٢٥</t>
  </si>
  <si>
    <t>أَوَلَا يَرَوۡنَ  أَنَّهُمۡ يُفۡتَنُونَ فِي كُلِّ عَامٖ مَّرَّةً أَوۡ مَرَّتَيۡنِ ثُمَّ  لَا يَتُوبُونَ وَلَا هُمۡ يَذَّكَّرُونَ ١٢٦</t>
  </si>
  <si>
    <t>وَإِذَا مَآ أُنزِلَتۡ  سُورَةٞ نَّظَرَ بَعۡضُهُمۡ إِلَىٰ بَعۡضٍ هَلۡ يَرَىٰكُم مِّنۡ  أَحَدٖ ثُمَّ ٱنصَرَفُواْۚ صَرَفَ ٱللَّهُ قُلُوبَهُم بِأَنَّهُمۡ قَوۡمٞ  لَّا يَفۡقَهُونَ ١٢٧</t>
  </si>
  <si>
    <t>أَكَانَ لِلنَّاسِ عَجَبًا أَنۡ  أَوۡحَيۡنَآ إِلَىٰ رَجُلٖ مِّنۡهُمۡ أَنۡ أَنذِرِ ٱلنَّاسَ وَبَشِّرِ ٱلَّذِينَ ءَامَنُوٓاْ  أَنَّ لَهُمۡ قَدَمَ صِدۡقٍ عِندَ رَبِّهِمۡۗ قَالَ ٱلۡكَٰفِرُونَ إِنَّ هَٰذَا  لَسَٰحِرٞ مُّبِينٌ ٢</t>
  </si>
  <si>
    <t>إِنَّ رَبَّكُمُ ٱللَّهُ ٱلَّذِي خَلَقَ ٱلسَّمَٰوَٰتِ وَٱلۡأَرۡضَ  فِي سِتَّةِ أَيَّامٖ ثُمَّ ٱسۡتَوَىٰ عَلَى ٱلۡعَرۡشِۖ يُدَبِّرُ ٱلۡأَمۡرَۖ مَا مِن شَفِيعٍ  إِلَّا مِنۢ بَعۡدِ إِذۡنِهِۦۚ ذَٰلِكُمُ ٱللَّهُ رَبُّكُمۡ فَٱعۡبُدُوهُۚ أَفَلَا تَذَكَّرُونَ ٣</t>
  </si>
  <si>
    <t>إِلَيۡهِ مَرۡجِعُكُمۡ جَمِيعٗاۖ وَعۡدَ ٱللَّهِ حَقًّاۚ إِنَّهُۥ يَبۡدَؤُاْ ٱلۡخَلۡقَ ثُمَّ يُعِيدُهُۥ  لِيَجۡزِيَ ٱلَّذِينَ ءَامَنُواْ وَعَمِلُواْ ٱلصَّٰلِحَٰتِ بِٱلۡقِسۡطِۚ وَٱلَّذِينَ كَفَرُواْ  لَهُمۡ شَرَابٞ مِّنۡ حَمِيمٖ وَعَذَابٌ أَلِيمُۢ بِمَا كَانُواْ يَكۡفُرُونَ ٤</t>
  </si>
  <si>
    <t>هُوَ ٱلَّذِي جَعَلَ ٱلشَّمۡسَ ضِيَآءٗ وَٱلۡقَمَرَ نُورٗا وَقَدَّرَهُۥ مَنَازِلَ  لِتَعۡلَمُواْ عَدَدَ ٱلسِّنِينَ وَٱلۡحِسَابَۚ مَا خَلَقَ ٱللَّهُ ذَٰلِكَ إِلَّا بِٱلۡحَقِّۚ  يُفَصِّلُ ٱلۡأٓيَٰتِ لِقَوۡمٖ يَعۡلَمُونَ ٥</t>
  </si>
  <si>
    <t>إِنَّ فِي ٱخۡتِلَٰفِ ٱلَّيۡلِ وَٱلنَّهَارِ  وَمَا خَلَقَ ٱللَّهُ فِي ٱلسَّمَٰوَٰتِ وَٱلۡأَرۡضِ لَأٓيَٰتٖ لِّقَوۡمٖ يَتَّقُونَ ٦</t>
  </si>
  <si>
    <t>۞ لِّلَّذِينَ أَحۡسَنُواْ ٱلۡحُسۡنَىٰ وَزِيَادَةٞۖ وَلَا يَرۡهَقُ وُجُوهَهُمۡ قَتَرٞ  وَلَا ذِلَّةٌۚ أُوْلَٰٓئِكَ أَصۡحَٰبُ ٱلۡجَنَّةِۖ هُمۡ فِيهَا خَٰلِدُونَ ٢٦</t>
  </si>
  <si>
    <t>وَٱلَّذِينَ  كَسَبُواْ ٱلسَّيِّـَٔاتِ جَزَآءُ سَيِّئَةِۭ بِمِثۡلِهَا وَتَرۡهَقُهُمۡ ذِلَّةٞۖ مَّا لَهُم  مِّنَ ٱللَّهِ مِنۡ عَاصِمٖۖ كَأَنَّمَآ أُغۡشِيَتۡ وُجُوهُهُمۡ قِطَعٗا مِّنَ ٱلَّيۡلِ  مُظۡلِمًاۚ أُوْلَٰٓئِكَ أَصۡحَٰبُ ٱلنَّارِۖ هُمۡ فِيهَا خَٰلِدُونَ ٢٧</t>
  </si>
  <si>
    <t>أَمۡ يَقُولُونَ ٱفۡتَرَىٰهُۖ قُلۡ فَأۡتُواْ بِسُورَةٖ  مِّثۡلِهِۦ وَٱدۡعُواْ مَنِ ٱسۡتَطَعۡتُم مِّن دُونِ ٱللَّهِ إِن كُنتُمۡ صَٰدِقِينَ ٣٨</t>
  </si>
  <si>
    <t>۞ وَقَالَ ٱرۡكَبُواْ فِيهَا  بِسۡمِ ٱللَّهِ مَجۡر۪ىٰهَا وَمُرۡسَىٰهَآۚ إِنَّ رَبِّي لَغَفُورٞ رَّحِيمٞ ٤١</t>
  </si>
  <si>
    <t>إِنِّي تَوَكَّلۡتُ عَلَى ٱللَّهِ رَبِّي وَرَبِّكُمۚ مَّا مِن  دَآبَّةٍ إِلَّا هُوَ ءَاخِذُۢ بِنَاصِيَتِهَآۚ إِنَّ رَبِّي عَلَىٰ صِرَٰطٖ مُّسۡتَقِيمٖ ٥٦</t>
  </si>
  <si>
    <t>فَإِن تَوَلَّوۡاْ فَقَدۡ أَبۡلَغۡتُكُم مَّآ أُرۡسِلۡتُ بِهِۦٓ إِلَيۡكُمۡۚ وَيَسۡتَخۡلِفُ رَبِّي  قَوۡمًا غَيۡرَكُمۡ وَلَا تَضُرُّونَهُۥ شَيۡـًٔاۚ إِنَّ رَبِّي عَلَىٰ كُلِّ شَيۡءٍ حَفِيظٞ ٥٧</t>
  </si>
  <si>
    <t>قَالُواْ يَٰٓأَبَانَا مَا لَكَ لَا تَأۡمَ۬نَّا عَلَىٰ  يُوسُفَ وَإِنَّا لَهُۥ لَنَٰصِحُونَ ١١</t>
  </si>
  <si>
    <t>فَلَمَّا سَمِعَتۡ بِمَكۡرِهِنَّ أَرۡسَلَتۡ إِلَيۡهِنَّ وَأَعۡتَدَتۡ لَهُنَّ مُتَّكَـٔٗا  وَءَاتَتۡ كُلَّ وَٰحِدَةٖ مِّنۡهُنَّ سِكِّينٗا وَقَالَتِ ٱخۡرُجۡ عَلَيۡهِنَّۖ فَلَمَّا رَأَيۡنَهُۥٓ  أَكۡبَرۡنَهُۥ وَقَطَّعۡنَ أَيۡدِيَهُنَّ وَقُلۡنَ حَٰشَ لِلَّهِ مَا هَٰذَا بَشَرًا إِنۡ هَٰذَآ  إِلَّا مَلَكٞ كَرِيمٞ ٣١</t>
  </si>
  <si>
    <t>ٱدۡعُ إِلَىٰ سَبِيلِ رَبِّكَ بِٱلۡحِكۡمَةِ  وَٱلۡمَوۡعِظَةِ ٱلۡحَسَنَةِۖ وَجَٰدِلۡهُم بِٱلَّتِي هِيَ أَحۡسَنُۚ إِنَّ رَبَّكَ  هُوَ أَعۡلَمُ بِمَن ضَلَّ عَن سَبِيلِهِۦ وَهُوَ أَعۡلَمُ بِٱلۡمُهۡتَدِينَ ١٢٥</t>
  </si>
  <si>
    <t>وَكُلَّ إِنسَٰنٍ  أَلۡزَمۡنَٰهُ طَٰٓئِرَهُۥ فِي عُنُقِهِۦۖ وَنُخۡرِجُ لَهُۥ يَوۡمَ ٱلۡقِيَٰمَةِ كِتَٰبٗا يَلۡقَىٰهُ  مَنشُورًا ١٣</t>
  </si>
  <si>
    <t>لَّا تَجۡعَلۡ مَعَ ٱللَّهِ إِلَٰهًا ءَاخَرَ فَتَقۡعُدَ مَذۡمُومٗا  مَّخۡذُولٗا ٢٢</t>
  </si>
  <si>
    <t>۞ وَقَضَىٰ رَبُّكَ أَلَّا تَعۡبُدُوٓاْ إِلَّآ إِيَّاهُ وَبِٱلۡوَٰلِدَيۡنِ إِحۡسَٰنًاۚ  إِمَّا يَبۡلُغَنَّ عِندَكَ ٱلۡكِبَرَ أَحَدُهُمَآ أَوۡ كِلَاهُمَا فَلَا تَقُل لَّهُمَآ  أُفّٖ وَلَا تَنۡهَرۡهُمَا وَقُل لَّهُمَا قَوۡلٗا كَرِيمٗا ٢٣</t>
  </si>
  <si>
    <t>۞ مَّآ أَشۡهَدتُّهُمۡ خَلۡقَ ٱلسَّمَٰوَٰتِ وَٱلۡأَرۡضِ  وَلَا خَلۡقَ أَنفُسِهِمۡ وَمَا كُنتُ مُتَّخِذَ ٱلۡمُضِلِّينَ عَضُدٗا ٥١</t>
  </si>
  <si>
    <t>قَالَ فَإِنِ  ٱتَّبَعۡتَنِي فَلَا تَسۡـَٔلۡنِي عَن شَيۡءٍ حَتَّىٰٓ أُحۡدِثَ لَكَ مِنۡهُ ذِكۡرٗا ٧٠</t>
  </si>
  <si>
    <t>قَالَ إِن  سَأَلۡتُكَ عَن شَيۡءِۭ بَعۡدَهَا فَلَا تُصَٰحِبۡنِيۖ قَدۡ بَلَغۡتَ مِن لَّدُنِّي  عُذۡرٗا ٧٦</t>
  </si>
  <si>
    <t>فَأَتۡبَعَ  سَبَبًا ٨٥</t>
  </si>
  <si>
    <t>ٱلَّذِينَ  كَانَتۡ أَعۡيُنُهُمۡ فِي غِطَآءٍ عَن ذِكۡرِي وَكَانُواْ لَا يَسۡتَطِيعُونَ سَمۡعًا ١٠١</t>
  </si>
  <si>
    <t>قَالَتۡ إِنِّيٓ  أَعُوذُ بِٱلرَّحۡمَٰنِ مِنكَ إِن كُنتَ تَقِيّٗا ١٨</t>
  </si>
  <si>
    <t>وَأَنذِرۡهُمۡ يَوۡمَ ٱلۡحَسۡرَةِ إِذۡ قُضِيَ ٱلۡأَمۡرُ وَهُمۡ فِي غَفۡلَةٖ وَهُمۡ لَا  يُؤۡمِنُونَ ٣٩</t>
  </si>
  <si>
    <t>إِذۡ قَالَ لِأَبِيهِ  يَٰٓأَبَتِ لِمَ تَعۡبُدُ مَا لَا يَسۡمَعُ وَلَا يُبۡصِرُ وَلَا يُغۡنِي عَنكَ شَيۡـٔٗا ٤٢</t>
  </si>
  <si>
    <t>وَوَهَبۡنَا لَهُۥ مِن  رَّحۡمَتِنَآ أَخَاهُ هَٰرُونَ نَبِيّٗا ٥٣</t>
  </si>
  <si>
    <t>قُلۡ مَن كَانَ فِي ٱلضَّلَٰلَةِ فَلۡيَمۡدُدۡ لَهُ ٱلرَّحۡمَٰنُ مَدًّاۚ حَتَّىٰٓ إِذَا رَأَوۡاْ  مَا يُوعَدُونَ إِمَّا ٱلۡعَذَابَ وَإِمَّا ٱلسَّاعَةَ فَسَيَعۡلَمُونَ مَنۡ هُوَ شَرّٞ  مَّكَانٗا وَأَضۡعَفُ جُندٗا ٧٥</t>
  </si>
  <si>
    <t>لَّا يَمۡلِكُونَ ٱلشَّفَٰعَةَ إِلَّا مَنِ ٱتَّخَذَ عِندَ  ٱلرَّحۡمَٰنِ عَهۡدٗا ٨٧</t>
  </si>
  <si>
    <t>يَٰبَنِيٓ إِسۡرَٰٓءِيلَ قَدۡ أَنجَيۡنَٰكُم مِّنۡ عَدُوِّكُمۡ وَوَٰعَدۡنَٰكُمۡ  جَانِبَ ٱلطُّورِ ٱلۡأَيۡمَنَ وَنَزَّلۡنَا عَلَيۡكُمُ ٱلۡمَنَّ وَٱلسَّلۡوَىٰ ٨٠</t>
  </si>
  <si>
    <t>يَوۡمَئِذٖ يَتَّبِعُونَ ٱلدَّاعِيَ لَا عِوَجَ  لَهُۥۖ وَخَشَعَتِ ٱلۡأَصۡوَاتُ لِلرَّحۡمَٰنِ فَلَا تَسۡمَعُ إِلَّا هَمۡسٗا ١٠٨</t>
  </si>
  <si>
    <t>بَلۡ نَقۡذِفُ بِٱلۡحَقِّ عَلَى  ٱلۡبَٰطِلِ فَيَدۡمَغُهُۥ فَإِذَا هُوَ زَاهِقٞۚ وَلَكُمُ ٱلۡوَيۡلُ مِمَّا تَصِفُونَ ١٨</t>
  </si>
  <si>
    <t>فَٱسۡتَجَبۡنَا لَهُۥ وَنَجَّيۡنَٰهُ  مِنَ ٱلۡغَمِّۚ وَكَذَٰلِكَ نُـۨجِي ٱلۡمُؤۡمِنِينَ ٨٨</t>
  </si>
  <si>
    <t>يَوۡمَ نَطۡوِي ٱلسَّمَآءَ كَطَيِّ ٱلسِّجِلِّ لِلۡكُتُبِۚ كَمَا  بَدَأۡنَآ أَوَّلَ خَلۡقٖ نُّعِيدُهُۥۚ وَعۡدًا عَلَيۡنَآۚ إِنَّا كُنَّا  فَٰعِلِينَ ١٠٤</t>
  </si>
  <si>
    <t>وَلَقَدۡ كَتَبۡنَا فِي ٱلزَّبُورِ مِنۢ بَعۡدِ  ٱلذِّكۡرِ أَنَّ ٱلۡأَرۡضَ يَرِثُهَا عِبَادِيَ ٱلصَّٰلِحُونَ ١٠٥</t>
  </si>
  <si>
    <t>وَمَآ أَرۡسَلۡنَٰكَ  إِلَّا رَحۡمَةٗ لِّلۡعَٰلَمِينَ ١٠٧</t>
  </si>
  <si>
    <t>قُلۡ إِنَّمَا يُوحَىٰٓ إِلَيَّ أَنَّمَآ  إِلَٰهُكُمۡ إِلَٰهٞ وَٰحِدٞۖ فَهَلۡ أَنتُم مُّسۡلِمُونَ ١٠٨</t>
  </si>
  <si>
    <t>فَإِن تَوَلَّوۡاْ فَقُلۡ ءَاذَنتُكُمۡ عَلَىٰ سَوَآءٖۖ وَإِنۡ أَدۡرِيٓ أَقَرِيبٌ  أَم بَعِيدٞ مَّا تُوعَدُونَ ١٠٩</t>
  </si>
  <si>
    <t>إِنَّهُۥ يَعۡلَمُ ٱلۡجَهۡرَ مِنَ  ٱلۡقَوۡلِ وَيَعۡلَمُ مَا تَكۡتُمُونَ ١١٠</t>
  </si>
  <si>
    <t>وَإِنۡ أَدۡرِي لَعَلَّهُۥ  فِتۡنَةٞ لَّكُمۡ وَمَتَٰعٌ إِلَىٰ حِينٖ ١١١</t>
  </si>
  <si>
    <t>يَوۡمَ تَرَوۡنَهَا تَذۡهَلُ كُلُّ مُرۡضِعَةٍ عَمَّآ أَرۡضَعَتۡ وَتَضَعُ كُلُّ  ذَاتِ حَمۡلٍ حَمۡلَهَا وَتَرَى ٱلنَّاسَ سُكَٰرَىٰ وَمَا هُم بِسُكَٰرَىٰ  وَلَٰكِنَّ عَذَابَ ٱللَّهِ شَدِيدٞ ٢</t>
  </si>
  <si>
    <t>وَمِنَ ٱلنَّاسِ مَن يُجَٰدِلُ فِي ٱللَّهِ  بِغَيۡرِ عِلۡمٖ وَيَتَّبِعُ كُلَّ شَيۡطَٰنٖ مَّرِيدٖ ٣</t>
  </si>
  <si>
    <t>كُتِبَ عَلَيۡهِ أَنَّهُۥ  مَن تَوَلَّاهُ فَأَنَّهُۥ يُضِلُّهُۥ وَيَهۡدِيهِ إِلَىٰ عَذَابِ ٱلسَّعِيرِ ٤</t>
  </si>
  <si>
    <t>يَٰٓأَيُّهَا ٱلنَّاسُ إِن كُنتُمۡ فِي رَيۡبٖ مِّنَ ٱلۡبَعۡثِ فَإِنَّا خَلَقۡنَٰكُم  مِّن تُرَابٖ ثُمَّ مِن نُّطۡفَةٖ ثُمَّ مِنۡ عَلَقَةٖ ثُمَّ مِن مُّضۡغَةٖ  مُّخَلَّقَةٖ وَغَيۡرِ مُخَلَّقَةٖ لِّنُبَيِّنَ لَكُمۡۚ وَنُقِرُّ فِي ٱلۡأَرۡحَامِ مَا نَشَآءُ  إِلَىٰٓ أَجَلٖ مُّسَمّٗى ثُمَّ نُخۡرِجُكُمۡ طِفۡلٗا ثُمَّ لِتَبۡلُغُوٓاْ أَشُدَّكُمۡۖ  وَمِنكُم مَّن يُتَوَفَّىٰ وَمِنكُم مَّن يُرَدُّ إِلَىٰٓ أَرۡذَلِ ٱلۡعُمُرِ لِكَيۡلَا  يَعۡلَمَ مِنۢ بَعۡدِ عِلۡمٖ شَيۡـٔٗاۚ وَتَرَى ٱلۡأَرۡضَ هَامِدَةٗ فَإِذَآ أَنزَلۡنَا عَلَيۡهَا  ٱلۡمَآءَ ٱهۡتَزَّتۡ وَرَبَتۡ وَأَنۢبَتَتۡ مِن كُلِّ زَوۡجِۭ بَهِيجٖ ٥</t>
  </si>
  <si>
    <t>لَكُمۡ فِيهَا مَنَٰفِعُ إِلَىٰٓ أَجَلٖ مُّسَمّٗى ثُمَّ مَحِلُّهَآ إِلَى ٱلۡبَيۡتِ  ٱلۡعَتِيقِ ٣٣</t>
  </si>
  <si>
    <t>أُذِنَ لِلَّذِينَ يُقَٰتَلُونَ بِأَنَّهُمۡ ظُلِمُواْۚ وَإِنَّ ٱللَّهَ عَلَىٰ نَصۡرِهِمۡ  لَقَدِيرٌ ٣٩</t>
  </si>
  <si>
    <t>وَكَأَيِّن مِّن قَرۡيَةٍ  أَمۡلَيۡتُ لَهَا وَهِيَ ظَالِمَةٞ ثُمَّ أَخَذۡتُهَا وَإِلَيَّ ٱلۡمَصِيرُ ٤٨</t>
  </si>
  <si>
    <t>يَٰٓأَيُّهَا ٱلنَّاسُ ضُرِبَ مَثَلٞ فَٱسۡتَمِعُواْ لَهُۥٓۚ إِنَّ ٱلَّذِينَ  تَدۡعُونَ مِن دُونِ ٱللَّهِ لَن يَخۡلُقُواْ ذُبَابٗا وَلَوِ ٱجۡتَمَعُواْ لَهُۥۖ  وَإِن يَسۡلُبۡهُمُ ٱلذُّبَابُ شَيۡـٔٗا لَّا يَسۡتَنقِذُوهُ مِنۡهُۚ  ضَعُفَ ٱلطَّالِبُ وَٱلۡمَطۡلُوبُ ٧٣</t>
  </si>
  <si>
    <t>مَا قَدَرُواْ ٱللَّهَ حَقَّ قَدۡرِهِۦٓۚ  إِنَّ ٱللَّهَ لَقَوِيٌّ عَزِيزٌ ٧٤</t>
  </si>
  <si>
    <t>ٱللَّهُ يَصۡطَفِي مِنَ ٱلۡمَلَٰٓئِكَةِ  رُسُلٗا وَمِنَ ٱلنَّاسِۚ إِنَّ ٱللَّهَ سَمِيعُۢ بَصِيرٞ ٧٥</t>
  </si>
  <si>
    <t>يَعۡلَمُ  مَا بَيۡنَ أَيۡدِيهِمۡ وَمَا خَلۡفَهُمۡۚ وَإِلَى ٱللَّهِ تُرۡجَعُ ٱلۡأُمُورُ ٧٦</t>
  </si>
  <si>
    <t>يَٰٓأَيُّهَا ٱلَّذِينَ ءَامَنُواْ ٱرۡكَعُواْ وَٱسۡجُدُواْۤ وَٱعۡبُدُواْ  رَبَّكُمۡ وَٱفۡعَلُواْ ٱلۡخَيۡرَ لَعَلَّكُمۡ تُفۡلِحُونَ۩ ٧٧</t>
  </si>
  <si>
    <t>وَجَٰهِدُواْ فِي ٱللَّهِ حَقَّ جِهَادِهِۦۚ هُوَ ٱجۡتَبَىٰكُمۡ  وَمَا جَعَلَ عَلَيۡكُمۡ فِي ٱلدِّينِ مِنۡ حَرَجٖۚ مِّلَّةَ أَبِيكُمۡ  إِبۡرَٰهِيمَۚ هُوَ سَمَّىٰكُمُ ٱلۡمُسۡلِمِينَ مِن قَبۡلُ وَفِي  هَٰذَا لِيَكُونَ ٱلرَّسُولُ شَهِيدًا عَلَيۡكُمۡ وَتَكُونُواْ  شُهَدَآءَ عَلَى ٱلنَّاسِۚ فَأَقِيمُواْ ٱلصَّلَوٰةَ وَءَاتُواْ ٱلزَّكَوٰةَ  وَٱعۡتَصِمُواْ بِٱللَّهِ هُوَ مَوۡلَىٰكُمۡۖ فَنِعۡمَ ٱلۡمَوۡلَىٰ وَنِعۡمَ ٱلنَّصِيرُ ٧٨</t>
  </si>
  <si>
    <t>فَمَنِ ٱبۡتَغَىٰ  وَرَآءَ ذَٰلِكَ فَأُوْلَٰٓئِكَ هُمُ ٱلۡعَادُونَ ٧</t>
  </si>
  <si>
    <t>وَٱلَّذِينَ هُمۡ لِأَمَٰنَٰتِهِمۡ  وَعَهۡدِهِمۡ رَٰعُونَ ٨</t>
  </si>
  <si>
    <t>أُوْلَٰٓئِكَ  هُمُ ٱلۡوَٰرِثُونَ ١٠</t>
  </si>
  <si>
    <t>ثُمَّ جَعَلۡنَٰهُ نُطۡفَةٗ  فِي قَرَارٖ مَّكِينٖ ١٣</t>
  </si>
  <si>
    <t>ثُمَّ خَلَقۡنَا ٱلنُّطۡفَةَ عَلَقَةٗ فَخَلَقۡنَا ٱلۡعَلَقَةَ  مُضۡغَةٗ فَخَلَقۡنَا ٱلۡمُضۡغَةَ عِظَٰمٗا فَكَسَوۡنَا ٱلۡعِظَٰمَ لَحۡمٗا ثُمَّ  أَنشَأۡنَٰهُ خَلۡقًا ءَاخَرَۚ فَتَبَارَكَ ٱللَّهُ أَحۡسَنُ ٱلۡخَٰلِقِينَ ١٤</t>
  </si>
  <si>
    <t>ثُمَّ  إِنَّكُم بَعۡدَ ذَٰلِكَ لَمَيِّتُونَ ١٥</t>
  </si>
  <si>
    <t>وَجَعَلۡنَا ٱبۡنَ  مَرۡيَمَ وَأُمَّهُۥٓ ءَايَةٗ وَءَاوَيۡنَٰهُمَآ إِلَىٰ رَبۡوَةٖ ذَاتِ قَرَارٖ وَمَعِينٖ ٥٠</t>
  </si>
  <si>
    <t>إِنَّهُۥ كَانَ فَرِيقٞ مِّنۡ  عِبَادِي يَقُولُونَ رَبَّنَآ ءَامَنَّا فَٱغۡفِرۡ لَنَا وَٱرۡحَمۡنَا وَأَنتَ  خَيۡرُ ٱلرَّٰحِمِينَ ١٠٩</t>
  </si>
  <si>
    <t>فَٱتَّخَذۡتُمُوهُمۡ سِخۡرِيًّا حَتَّىٰٓ أَنسَوۡكُمۡ ذِكۡرِي  وَكُنتُم مِّنۡهُمۡ تَضۡحَكُونَ ١١٠</t>
  </si>
  <si>
    <t>إِنِّي جَزَيۡتُهُمُ ٱلۡيَوۡمَ بِمَا صَبَرُوٓاْ  أَنَّهُمۡ هُمُ ٱلۡفَآئِزُونَ ١١١</t>
  </si>
  <si>
    <t>قَٰلَ كَمۡ لَبِثۡتُمۡ فِي ٱلۡأَرۡضِ عَدَدَ  سِنِينَ ١١٢</t>
  </si>
  <si>
    <t>وَمَن يَدۡعُ مَعَ ٱللَّهِ إِلَٰهًا ءَاخَرَ لَا بُرۡهَٰنَ لَهُۥ بِهِۦ  فَإِنَّمَا حِسَابُهُۥ عِندَ رَبِّهِۦٓۚ إِنَّهُۥ لَا يُفۡلِحُ ٱلۡكَٰفِرُونَ ١١٧</t>
  </si>
  <si>
    <t>ٱلزَّانِيَةُ وَٱلزَّانِي فَٱجۡلِدُواْ كُلَّ وَٰحِدٖ مِّنۡهُمَا مِاْئَةَ جَلۡدَةٖۖ وَلَا تَأۡخُذۡكُم بِهِمَا  رَأۡفَةٞ فِي دِينِ ٱللَّهِ إِن كُنتُمۡ تُؤۡمِنُونَ بِٱللَّهِ وَٱلۡيَوۡمِ ٱلۡأٓخِرِۖ وَلۡيَشۡهَدۡ عَذَابَهُمَا  طَآئِفَةٞ مِّنَ ٱلۡمُؤۡمِنِينَ ٢</t>
  </si>
  <si>
    <t>ٱلزَّانِي لَا يَنكِحُ إِلَّا زَانِيَةً أَوۡ مُشۡرِكَةٗ وَٱلزَّانِيَةُ  لَا يَنكِحُهَآ إِلَّا زَانٍ أَوۡ مُشۡرِكٞۚ وَحُرِّمَ ذَٰلِكَ عَلَى ٱلۡمُؤۡمِنِينَ ٣</t>
  </si>
  <si>
    <t>وَٱلَّذِينَ  يَرۡمُونَ ٱلۡمُحۡصَنَٰتِ ثُمَّ لَمۡ يَأۡتُواْ بِأَرۡبَعَةِ شُهَدَآءَ فَٱجۡلِدُوهُمۡ ثَمَٰنِينَ  جَلۡدَةٗ وَلَا تَقۡبَلُواْ لَهُمۡ شَهَٰدَةً أَبَدٗاۚ وَأُوْلَٰٓئِكَ هُمُ ٱلۡفَٰسِقُونَ ٤</t>
  </si>
  <si>
    <t>إِلَّا  ٱلَّذِينَ تَابُواْ مِنۢ بَعۡدِ ذَٰلِكَ وَأَصۡلَحُواْ فَإِنَّ ٱللَّهَ غَفُورٞ رَّحِيمٞ ٥</t>
  </si>
  <si>
    <t>وَٱلَّذِينَ  يَرۡمُونَ أَزۡوَٰجَهُمۡ وَلَمۡ يَكُن لَّهُمۡ شُهَدَآءُ إِلَّآ أَنفُسُهُمۡ فَشَهَٰدَةُ أَحَدِهِمۡ أَرۡبَعُ  شَهَٰدَٰتِۭ بِٱللَّهِ إِنَّهُۥ لَمِنَ ٱلصَّٰدِقِينَ ٦</t>
  </si>
  <si>
    <t>وَٱلۡخَٰمِسَةُ أَنَّ لَعۡنَتَ ٱللَّهِ عَلَيۡهِ  إِن كَانَ مِنَ ٱلۡكَٰذِبِينَ ٧</t>
  </si>
  <si>
    <t>وَيَدۡرَؤُاْ عَنۡهَا ٱلۡعَذَابَ أَن تَشۡهَدَ أَرۡبَعَ شَهَٰدَٰتِۭ  بِٱللَّهِ إِنَّهُۥ لَمِنَ ٱلۡكَٰذِبِينَ ٨</t>
  </si>
  <si>
    <t>وَٱلۡخَٰمِسَةَ أَنَّ غَضَبَ ٱللَّهِ عَلَيۡهَآ إِن كَانَ مِنَ  ٱلصَّٰدِقِينَ ٩</t>
  </si>
  <si>
    <t>وَلَوۡلَآ إِذۡ سَمِعۡتُمُوهُ  قُلۡتُم مَّا يَكُونُ لَنَآ أَن نَّتَكَلَّمَ بِهَٰذَا سُبۡحَٰنَكَ هَٰذَا بُهۡتَٰنٌ  عَظِيمٞ ١٦</t>
  </si>
  <si>
    <t>يَعِظُكُمُ ٱللَّهُ أَن تَعُودُواْ لِمِثۡلِهِۦٓ أَبَدًا إِن كُنتُم  مُّؤۡمِنِينَ ١٧</t>
  </si>
  <si>
    <t>إِنَّ  ٱلَّذِينَ يُحِبُّونَ أَن تَشِيعَ ٱلۡفَٰحِشَةُ فِي ٱلَّذِينَ ءَامَنُواْ لَهُمۡ عَذَابٌ  أَلِيمٞ فِي ٱلدُّنۡيَا وَٱلۡأٓخِرَةِۚ وَٱللَّهُ يَعۡلَمُ وَأَنتُمۡ لَا تَعۡلَمُونَ ١٩</t>
  </si>
  <si>
    <t>وَقُل لِّلۡمُؤۡمِنَٰتِ يَغۡضُضۡنَ مِنۡ أَبۡصَٰرِهِنَّ وَيَحۡفَظۡنَ  فُرُوجَهُنَّ وَلَا يُبۡدِينَ زِينَتَهُنَّ إِلَّا مَا ظَهَرَ مِنۡهَاۖ وَلۡيَضۡرِبۡنَ  بِخُمُرِهِنَّ عَلَىٰ جُيُوبِهِنَّۖ وَلَا يُبۡدِينَ زِينَتَهُنَّ إِلَّا لِبُعُولَتِهِنَّ  أَوۡ ءَابَآئِهِنَّ أَوۡ ءَابَآءِ بُعُولَتِهِنَّ أَوۡ أَبۡنَآئِهِنَّ أَوۡ أَبۡنَآءِ بُعُولَتِهِنَّ  أَوۡ إِخۡوَٰنِهِنَّ أَوۡ بَنِيٓ إِخۡوَٰنِهِنَّ أَوۡ بَنِيٓ أَخَوَٰتِهِنَّ أَوۡ نِسَآئِهِنَّ  أَوۡ مَا مَلَكَتۡ أَيۡمَٰنُهُنَّ أَوِ ٱلتَّٰبِعِينَ غَيۡرِ أُوْلِي ٱلۡإِرۡبَةِ مِنَ  ٱلرِّجَالِ أَوِ ٱلطِّفۡلِ ٱلَّذِينَ لَمۡ يَظۡهَرُواْ عَلَىٰ عَوۡرَٰتِ ٱلنِّسَآءِۖ  وَلَا يَضۡرِبۡنَ بِأَرۡجُلِهِنَّ لِيُعۡلَمَ مَا يُخۡفِينَ مِن زِينَتِهِنَّۚ وَتُوبُوٓاْ  إِلَى ٱللَّهِ جَمِيعًا أَيُّهَ ٱلۡمُؤۡمِنُونَ لَعَلَّكُمۡ تُفۡلِحُونَ ٣١</t>
  </si>
  <si>
    <t>أَلَمۡ تَرَ إِلَىٰ رَبِّكَ كَيۡفَ مَدَّ ٱلظِّلَّ  وَلَوۡ شَآءَ لَجَعَلَهُۥ سَاكِنٗا ثُمَّ جَعَلۡنَا ٱلشَّمۡسَ عَلَيۡهِ دَلِيلٗا ٤٥</t>
  </si>
  <si>
    <t>وَٱلَّذِينَ لَا يَدۡعُونَ مَعَ ٱللَّهِ إِلَٰهًا ءَاخَرَ وَلَا يَقۡتُلُونَ  ٱلنَّفۡسَ ٱلَّتِي حَرَّمَ ٱللَّهُ إِلَّا بِٱلۡحَقِّ وَلَا يَزۡنُونَۚ وَمَن  يَفۡعَلۡ ذَٰلِكَ يَلۡقَ أَثَامٗا ٦٨</t>
  </si>
  <si>
    <t>يُضَٰعَفۡ لَهُ ٱلۡعَذَابُ  يَوۡمَ ٱلۡقِيَٰمَةِ وَيَخۡلُدۡ فِيهِۦ مُهَانًا ٦٩</t>
  </si>
  <si>
    <t>إِلَّا مَن تَابَ  وَءَامَنَ وَعَمِلَ عَمَلٗا صَٰلِحٗا فَأُوْلَٰٓئِكَ يُبَدِّلُ ٱللَّهُ  سَيِّـَٔاتِهِمۡ حَسَنَٰتٖۗ وَكَانَ ٱللَّهُ غَفُورٗا رَّحِيمٗا ٧٠</t>
  </si>
  <si>
    <t>وَٱلَّذِينَ إِذَا ذُكِّرُواْ بِـَٔايَٰتِ رَبِّهِمۡ لَمۡ يَخِرُّواْ عَلَيۡهَا  صُمّٗا وَعُمۡيَانٗا ٧٣</t>
  </si>
  <si>
    <t>وَٱلَّذِينَ يَقُولُونَ رَبَّنَا هَبۡ لَنَا  مِنۡ أَزۡوَٰجِنَا وَذُرِّيَّٰتِنَا قُرَّةَ أَعۡيُنٖ وَٱجۡعَلۡنَا لِلۡمُتَّقِينَ  إِمَامًا ٧٤</t>
  </si>
  <si>
    <t>فَقَدۡ كَذَّبُواْ فَسَيَأۡتِيهِمۡ أَنۢبَٰٓؤُاْ مَا كَانُواْ بِهِۦ  يَسۡتَهۡزِءُونَ ٦</t>
  </si>
  <si>
    <t>وَإِنَّ رَبَّكَ لَهُوَ ٱلۡعَزِيزُ  ٱلرَّحِيمُ ٩</t>
  </si>
  <si>
    <t>قَوۡمَ فِرۡعَوۡنَۚ  أَلَا يَتَّقُونَ ١١</t>
  </si>
  <si>
    <t>وَيَضِيقُ صَدۡرِي  وَلَا يَنطَلِقُ لِسَانِي فَأَرۡسِلۡ إِلَىٰ هَٰرُونَ ١٣</t>
  </si>
  <si>
    <t>وَلَهُمۡ عَلَيَّ ذَنۢبٞ فَأَخَافُ  أَن يَقۡتُلُونِ ١٤</t>
  </si>
  <si>
    <t>أَنۡ أَرۡسِلۡ مَعَنَا  بَنِيٓ إِسۡرَٰٓءِيلَ ١٧</t>
  </si>
  <si>
    <t>قَالَ أَلَمۡ نُرَبِّكَ فِينَا وَلِيدٗا وَلَبِثۡتَ فِينَا مِنۡ عُمُرِكَ  سِنِينَ ١٨</t>
  </si>
  <si>
    <t>وَتِلۡكَ نِعۡمَةٞ تَمُنُّهَا  عَلَيَّ أَنۡ عَبَّدتَّ بَنِيٓ إِسۡرَٰٓءِيلَ ٢٢</t>
  </si>
  <si>
    <t>وَبُرِّزَتِ ٱلۡجَحِيمُ  لِلۡغَاوِينَ ٩١</t>
  </si>
  <si>
    <t>مِن دُونِ ٱللَّهِ هَلۡ  يَنصُرُونَكُمۡ أَوۡ يَنتَصِرُونَ ٩٣</t>
  </si>
  <si>
    <t>وَجُنُودُ  إِبۡلِيسَ أَجۡمَعُونَ ٩٥</t>
  </si>
  <si>
    <t>وَمَآ أَضَلَّنَآ إِلَّا  ٱلۡمُجۡرِمُونَ ٩٩</t>
  </si>
  <si>
    <t>إِنۡ أَنَا۠ إِلَّا نَذِيرٞ  مُّبِينٞ ١١٥</t>
  </si>
  <si>
    <t>قَالَ رَبِّ  إِنَّ قَوۡمِي كَذَّبُونِ ١١٧</t>
  </si>
  <si>
    <t>فَٱفۡتَحۡ بَيۡنِي وَبَيۡنَهُمۡ فَتۡحٗا وَنَجِّنِي وَمَن مَّعِيَ  مِنَ ٱلۡمُؤۡمِنِينَ ١١٨</t>
  </si>
  <si>
    <t>إِذۡ قَالَ لَهُمۡ أَخُوهُمۡ لُوطٌ أَلَا  تَتَّقُونَ ١٦١</t>
  </si>
  <si>
    <t>وَلَوۡ نَزَّلۡنَٰهُ عَلَىٰ بَعۡضِ  ٱلۡأَعۡجَمِينَ ١٩٨</t>
  </si>
  <si>
    <t>وَمَآ أَهۡلَكۡنَا  مِن قَرۡيَةٍ إِلَّا لَهَا مُنذِرُونَ ٢٠٨</t>
  </si>
  <si>
    <t>ذِكۡرَىٰ وَمَا كُنَّا  ظَٰلِمِينَ ٢٠٩</t>
  </si>
  <si>
    <t>وَمَا يَنۢبَغِي لَهُمۡ  وَمَا يَسۡتَطِيعُونَ ٢١١</t>
  </si>
  <si>
    <t>وَٱخۡفِضۡ جَنَاحَكَ لِمَنِ ٱتَّبَعَكَ  مِنَ ٱلۡمُؤۡمِنِينَ ٢١٥</t>
  </si>
  <si>
    <t>تَنَزَّلُ عَلَىٰ كُلِّ  أَفَّاكٍ أَثِيمٖ ٢٢٢</t>
  </si>
  <si>
    <t>ٱلَّذِينَ يُقِيمُونَ ٱلصَّلَوٰةَ وَيُؤۡتُونَ ٱلزَّكَوٰةَ وَهُم بِٱلۡأٓخِرَةِ  هُمۡ يُوقِنُونَ ٣</t>
  </si>
  <si>
    <t>إِنَّ ٱلَّذِينَ لَا يُؤۡمِنُونَ بِٱلۡأٓخِرَةِ زَيَّنَّا لَهُمۡ أَعۡمَٰلَهُمۡ فَهُمۡ  يَعۡمَهُونَ ٤</t>
  </si>
  <si>
    <t>أُوْلَٰٓئِكَ ٱلَّذِينَ لَهُمۡ سُوٓءُ ٱلۡعَذَابِ وَهُمۡ فِي ٱلۡأٓخِرَةِ هُمُ  ٱلۡأَخۡسَرُونَ ٥</t>
  </si>
  <si>
    <t>إِذۡ قَالَ  مُوسَىٰ لِأَهۡلِهِۦٓ إِنِّيٓ ءَانَسۡتُ نَارٗا سَـَٔاتِيكُم مِّنۡهَا بِخَبَرٍ أَوۡ ءَاتِيكُم بِشِهَابٖ قَبَسٖ  لَّعَلَّكُمۡ تَصۡطَلُونَ ٧</t>
  </si>
  <si>
    <t>فَلَمَّا جَآءَهَا نُودِيَ أَنۢ بُورِكَ مَن فِي ٱلنَّارِ وَمَنۡ حَوۡلَهَا  وَسُبۡحَٰنَ ٱللَّهِ رَبِّ ٱلۡعَٰلَمِينَ ٨</t>
  </si>
  <si>
    <t>وَأَلۡقِ عَصَاكَۚ فَلَمَّا رَءَاهَا تَهۡتَزُّ كَأَنَّهَا جَآنّٞ وَلَّىٰ مُدۡبِرٗا وَلَمۡ يُعَقِّبۡۚ  يَٰمُوسَىٰ لَا تَخَفۡ إِنِّي لَا يَخَافُ لَدَيَّ ٱلۡمُرۡسَلُونَ ١٠</t>
  </si>
  <si>
    <t>إِلَّا مَن ظَلَمَ ثُمَّ بَدَّلَ  حُسۡنَۢا بَعۡدَ سُوٓءٖ فَإِنِّي غَفُورٞ رَّحِيمٞ ١١</t>
  </si>
  <si>
    <t>وَأَدۡخِلۡ يَدَكَ فِي جَيۡبِكَ تَخۡرُجۡ  بَيۡضَآءَ مِنۡ غَيۡرِ سُوٓءٖۖ فِي تِسۡعِ ءَايَٰتٍ إِلَىٰ فِرۡعَوۡنَ وَقَوۡمِهِۦٓۚ إِنَّهُمۡ كَانُواْ قَوۡمٗا  فَٰسِقِينَ ١٢</t>
  </si>
  <si>
    <t>إِنَّمَآ أُمِرۡتُ أَنۡ أَعۡبُدَ رَبَّ هَٰذِهِ ٱلۡبَلۡدَةِ ٱلَّذِي  حَرَّمَهَا وَلَهُۥ كُلُّ شَيۡءٖۖ وَأُمِرۡتُ أَنۡ أَكُونَ مِنَ ٱلۡمُسۡلِمِينَ ٩١</t>
  </si>
  <si>
    <t>فَلَمَّآ أَنۡ أَرَادَ أَن يَبۡطِشَ بِٱلَّذِي هُوَ عَدُوّٞ لَّهُمَا قَالَ  يَٰمُوسَىٰٓ أَتُرِيدُ أَن تَقۡتُلَنِي كَمَا قَتَلۡتَ نَفۡسَۢا بِٱلۡأَمۡسِۖ إِن تُرِيدُ  إِلَّآ أَن تَكُونَ جَبَّارٗا فِي ٱلۡأَرۡضِ وَمَا تُرِيدُ أَن تَكُونَ مِنَ  ٱلۡمُصۡلِحِينَ ١٩</t>
  </si>
  <si>
    <t>وَجَآءَ رَجُلٞ مِّنۡ أَقۡصَا ٱلۡمَدِينَةِ يَسۡعَىٰ قَالَ يَٰمُوسَىٰٓ  إِنَّ ٱلۡمَلَأَ يَأۡتَمِرُونَ بِكَ لِيَقۡتُلُوكَ فَٱخۡرُجۡ إِنِّي لَكَ مِنَ ٱلنَّٰصِحِينَ ٢٠</t>
  </si>
  <si>
    <t>وَقِيلَ ٱدۡعُواْ شُرَكَآءَكُمۡ فَدَعَوۡهُمۡ فَلَمۡ  يَسۡتَجِيبُواْ لَهُمۡ وَرَأَوُاْ ٱلۡعَذَابَۚ لَوۡ أَنَّهُمۡ كَانُواْ يَهۡتَدُونَ ٦٤</t>
  </si>
  <si>
    <t>فَعَمِيَتۡ  عَلَيۡهِمُ ٱلۡأَنۢبَآءُ يَوۡمَئِذٖ فَهُمۡ لَا يَتَسَآءَلُونَ ٦٦</t>
  </si>
  <si>
    <t>فَأَمَّا مَن تَابَ  وَءَامَنَ وَعَمِلَ صَٰلِحٗا فَعَسَىٰٓ أَن يَكُونَ مِنَ ٱلۡمُفۡلِحِينَ ٦٧</t>
  </si>
  <si>
    <t>تِلۡكَ ٱلدَّارُ ٱلۡأٓخِرَةُ نَجۡعَلُهَا لِلَّذِينَ  لَا يُرِيدُونَ عُلُوّٗا فِي ٱلۡأَرۡضِ وَلَا فَسَادٗاۚ وَٱلۡعَٰقِبَةُ لِلۡمُتَّقِينَ ٨٣</t>
  </si>
  <si>
    <t>وَإِبۡرَٰهِيمَ إِذۡ قَالَ لِقَوۡمِهِ ٱعۡبُدُواْ ٱللَّهَ وَٱتَّقُوهُۖ ذَٰلِكُمۡ  خَيۡرٞ لَّكُمۡ إِن كُنتُمۡ تَعۡلَمُونَ ١٦</t>
  </si>
  <si>
    <t>وَمَآ أَنتُم بِمُعۡجِزِينَ فِي  ٱلۡأَرۡضِ وَلَا فِي ٱلسَّمَآءِۖ وَمَا لَكُم مِّن دُونِ ٱللَّهِ مِن  وَلِيّٖ وَلَا نَصِيرٖ ٢٢</t>
  </si>
  <si>
    <t>ثُمَّ كَانَ  عَٰقِبَةَ ٱلَّذِينَ أَسَٰٓـُٔواْ ٱلسُّوٓأَىٰٓ أَن كَذَّبُواْ بِـَٔايَٰتِ ٱللَّهِ وَكَانُواْ بِهَا  يَسۡتَهۡزِءُونَ ١٠</t>
  </si>
  <si>
    <t>وَمَن كَفَرَ فَلَا يَحۡزُنكَ كُفۡرُهُۥٓۚ إِلَيۡنَا  مَرۡجِعُهُمۡ فَنُنَبِّئُهُم بِمَا عَمِلُوٓاْۚ إِنَّ ٱللَّهَ عَلِيمُۢ بِذَاتِ ٱلصُّدُورِ ٢٣</t>
  </si>
  <si>
    <t>أَلَمۡ تَرَ أَنَّ ٱللَّهَ يُولِجُ ٱلَّيۡلَ فِي ٱلنَّهَارِ وَيُولِجُ ٱلنَّهَارَ  فِي ٱلَّيۡلِ وَسَخَّرَ ٱلشَّمۡسَ وَٱلۡقَمَرَۖ كُلّٞ يَجۡرِيٓ إِلَىٰٓ  أَجَلٖ مُّسَمّٗى وَأَنَّ ٱللَّهَ بِمَا تَعۡمَلُونَ خَبِيرٞ ٢٩</t>
  </si>
  <si>
    <t>ذَٰلِكَ بِأَنَّ ٱللَّهَ هُوَ ٱلۡحَقُّ وَأَنَّ مَا يَدۡعُونَ مِن دُونِهِ  ٱلۡبَٰطِلُ وَأَنَّ ٱللَّهَ هُوَ ٱلۡعَلِيُّ ٱلۡكَبِيرُ ٣٠</t>
  </si>
  <si>
    <t>أَلَمۡ تَرَ أَنَّ ٱلۡفُلۡكَ  تَجۡرِي فِي ٱلۡبَحۡرِ بِنِعۡمَتِ ٱللَّهِ لِيُرِيَكُم مِّنۡ ءَايَٰتِهِۦٓۚ إِنَّ  فِي ذَٰلِكَ لَأٓيَٰتٖ لِّكُلِّ صَبَّارٖ شَكُورٖ ٣١</t>
  </si>
  <si>
    <t>أَمۡ يَقُولُونَ ٱفۡتَرَىٰهُۚ بَلۡ هُوَ ٱلۡحَقُّ مِن رَّبِّكَ لِتُنذِرَ قَوۡمٗا مَّآ أَتَىٰهُم  مِّن نَّذِيرٖ مِّن قَبۡلِكَ لَعَلَّهُمۡ يَهۡتَدُونَ ٣</t>
  </si>
  <si>
    <t>ٱللَّهُ ٱلَّذِي خَلَقَ  ٱلسَّمَٰوَٰتِ وَٱلۡأَرۡضَ وَمَا بَيۡنَهُمَا فِي سِتَّةِ أَيَّامٖ ثُمَّ ٱسۡتَوَىٰ عَلَى  ٱلۡعَرۡشِۖ مَا لَكُم مِّن دُونِهِۦ مِن وَلِيّٖ وَلَا شَفِيعٍۚ أَفَلَا تَتَذَكَّرُونَ ٤</t>
  </si>
  <si>
    <t>يُدَبِّرُ ٱلۡأَمۡرَ مِنَ ٱلسَّمَآءِ إِلَى ٱلۡأَرۡضِ ثُمَّ يَعۡرُجُ إِلَيۡهِ فِي يَوۡمٖ كَانَ  مِقۡدَارُهُۥٓ أَلۡفَ سَنَةٖ مِّمَّا تَعُدُّونَ ٥</t>
  </si>
  <si>
    <t>ذَٰلِكَ عَٰلِمُ ٱلۡغَيۡبِ وَٱلشَّهَٰدَةِ  ٱلۡعَزِيزُ ٱلرَّحِيمُ ٦</t>
  </si>
  <si>
    <t>ٱلَّذِيٓ أَحۡسَنَ كُلَّ شَيۡءٍ خَلَقَهُۥۖ وَبَدَأَ خَلۡقَ ٱلۡإِنسَٰنِ  مِن طِينٖ ٧</t>
  </si>
  <si>
    <t>ثُمَّ سَوَّىٰهُ وَنَفَخَ فِيهِ مِن رُّوحِهِۦۖ وَجَعَلَ لَكُمُ ٱلسَّمۡعَ وَٱلۡأَبۡصَٰرَ  وَٱلۡأَفۡـِٔدَةَۚ قَلِيلٗا مَّا تَشۡكُرُونَ ٩</t>
  </si>
  <si>
    <t>وَقَالُوٓاْ أَءِذَا ضَلَلۡنَا فِي ٱلۡأَرۡضِ  أَءِنَّا لَفِي خَلۡقٖ جَدِيدِۭۚ بَلۡ هُم بِلِقَآءِ رَبِّهِمۡ كَٰفِرُونَ ١٠</t>
  </si>
  <si>
    <t>وَمَنۡ أَظۡلَمُ مِمَّن ذُكِّرَ بِـَٔايَٰتِ  رَبِّهِۦ ثُمَّ أَعۡرَضَ عَنۡهَآۚ إِنَّا مِنَ ٱلۡمُجۡرِمِينَ مُنتَقِمُونَ ٢٢</t>
  </si>
  <si>
    <t>وَلَقَدۡ ءَاتَيۡنَا مُوسَى ٱلۡكِتَٰبَ فَلَا تَكُن فِي مِرۡيَةٖ  مِّن لِّقَآئِهِۦۖ وَجَعَلۡنَٰهُ هُدٗى لِّبَنِيٓ إِسۡرَٰٓءِيلَ ٢٣</t>
  </si>
  <si>
    <t>وَجَعَلۡنَا مِنۡهُمۡ أَئِمَّةٗ يَهۡدُونَ بِأَمۡرِنَا لَمَّا صَبَرُواْۖ  وَكَانُواْ بِـَٔايَٰتِنَا يُوقِنُونَ ٢٤</t>
  </si>
  <si>
    <t>إِنَّ رَبَّكَ هُوَ يَفۡصِلُ بَيۡنَهُمۡ  يَوۡمَ ٱلۡقِيَٰمَةِ فِيمَا كَانُواْ فِيهِ يَخۡتَلِفُونَ ٢٥</t>
  </si>
  <si>
    <t>أَوَلَمۡ يَهۡدِ لَهُمۡ  كَمۡ أَهۡلَكۡنَا مِن قَبۡلِهِم مِّنَ ٱلۡقُرُونِ يَمۡشُونَ  فِي مَسَٰكِنِهِمۡۚ إِنَّ فِي ذَٰلِكَ لَأٓيَٰتٍۚ أَفَلَا يَسۡمَعُونَ ٢٦</t>
  </si>
  <si>
    <t>أَوَلَمۡ يَرَوۡاْ أَنَّا نَسُوقُ ٱلۡمَآءَ إِلَى ٱلۡأَرۡضِ ٱلۡجُرُزِ فَنُخۡرِجُ بِهِۦ  زَرۡعٗا تَأۡكُلُ مِنۡهُ أَنۡعَٰمُهُمۡ وَأَنفُسُهُمۡۚ أَفَلَا يُبۡصِرُونَ ٢٧</t>
  </si>
  <si>
    <t>يَٰٓأَيُّهَا ٱلنَّبِيُّ ٱتَّقِ ٱللَّهَ وَلَا تُطِعِ ٱلۡكَٰفِرِينَ وَٱلۡمُنَٰفِقِينَۚ إِنَّ ٱللَّهَ  كَانَ عَلِيمًا حَكِيمٗا ١</t>
  </si>
  <si>
    <t>وَٱتَّبِعۡ مَا يُوحَىٰٓ إِلَيۡكَ مِن رَّبِّكَۚ  إِنَّ ٱللَّهَ كَانَ بِمَا تَعۡمَلُونَ خَبِيرٗا ٢</t>
  </si>
  <si>
    <t>وَتَوَكَّلۡ عَلَى ٱللَّهِۚ  وَكَفَىٰ بِٱللَّهِ وَكِيلٗا ٣</t>
  </si>
  <si>
    <t>مَّا جَعَلَ ٱللَّهُ لِرَجُلٖ مِّن قَلۡبَيۡنِ فِي جَوۡفِهِۦۚ  وَمَا جَعَلَ أَزۡوَٰجَكُمُ ٱلَّٰٓـِٔي تُظَٰهِرُونَ مِنۡهُنَّ أُمَّهَٰتِكُمۡۚ وَمَا جَعَلَ  أَدۡعِيَآءَكُمۡ أَبۡنَآءَكُمۡۚ ذَٰلِكُمۡ قَوۡلُكُم بِأَفۡوَٰهِكُمۡۖ وَٱللَّهُ يَقُولُ ٱلۡحَقَّ  وَهُوَ يَهۡدِي ٱلسَّبِيلَ ٤</t>
  </si>
  <si>
    <t>ٱدۡعُوهُمۡ لِأٓبَآئِهِمۡ هُوَ أَقۡسَطُ عِندَ ٱللَّهِۚ  فَإِن لَّمۡ تَعۡلَمُوٓاْ ءَابَآءَهُمۡ فَإِخۡوَٰنُكُمۡ فِي ٱلدِّينِ وَمَوَٰلِيكُمۡۚ وَلَيۡسَ  عَلَيۡكُمۡ جُنَاحٞ فِيمَآ أَخۡطَأۡتُم بِهِۦ وَلَٰكِن مَّا تَعَمَّدَتۡ قُلُوبُكُمۡۚ  وَكَانَ ٱللَّهُ غَفُورٗا رَّحِيمًا ٥</t>
  </si>
  <si>
    <t>سُنَّةَ ٱللَّهِ فِي  ٱلَّذِينَ خَلَوۡاْ مِن قَبۡلُۖ وَلَن تَجِدَ لِسُنَّةِ ٱللَّهِ تَبۡدِيلٗا ٦٢</t>
  </si>
  <si>
    <t>وَإِن يُكَذِّبُوكَ فَقَدۡ كُذِّبَتۡ رُسُلٞ مِّن قَبۡلِكَۚ وَإِلَى ٱللَّهِ تُرۡجَعُ  ٱلۡأُمُورُ ٤</t>
  </si>
  <si>
    <t>يَٰٓأَيُّهَا ٱلنَّاسُ إِنَّ وَعۡدَ ٱللَّهِ حَقّٞۖ فَلَا تَغُرَّنَّكُمُ ٱلۡحَيَوٰةُ  ٱلدُّنۡيَا وَلَا يَغُرَّنَّكُم بِٱللَّهِ ٱلۡغَرُورُ ٥</t>
  </si>
  <si>
    <t>۞ وَمَآ أَنزَلۡنَا عَلَىٰ قَوۡمِهِۦ مِنۢ بَعۡدِهِۦ مِن جُندٖ مِّنَ ٱلسَّمَآءِ وَمَا كُنَّا  مُنزِلِينَ ٢٨</t>
  </si>
  <si>
    <t>وَمَا  عَلَّمۡنَٰهُ ٱلشِّعۡرَ وَمَا يَنۢبَغِي لَهُۥٓۚ إِنۡ هُوَ إِلَّا ذِكۡرٞ وَقُرۡءَانٞ مُّبِينٞ ٦٩</t>
  </si>
  <si>
    <t>أَوَلَمۡ يَرَوۡاْ أَنَّا خَلَقۡنَا لَهُم مِّمَّا عَمِلَتۡ أَيۡدِينَآ أَنۡعَٰمٗا  فَهُمۡ لَهَا مَٰلِكُونَ ٧١</t>
  </si>
  <si>
    <t>وَذَلَّلۡنَٰهَا لَهُمۡ فَمِنۡهَا رَكُوبُهُمۡ  وَمِنۡهَا يَأۡكُلُونَ ٧٢</t>
  </si>
  <si>
    <t>وَلَهُمۡ فِيهَا مَنَٰفِعُ وَمَشَارِبُۚ  أَفَلَا يَشۡكُرُونَ ٧٣</t>
  </si>
  <si>
    <t>وَٱتَّخَذُواْ مِن دُونِ ٱللَّهِ ءَالِهَةٗ  لَّعَلَّهُمۡ يُنصَرُونَ ٧٤</t>
  </si>
  <si>
    <t>لَا يَسۡتَطِيعُونَ نَصۡرَهُمۡ وَهُمۡ لَهُمۡ  جُندٞ مُّحۡضَرُونَ ٧٥</t>
  </si>
  <si>
    <t>فَلَا يَحۡزُنكَ قَوۡلُهُمۡۘ إِنَّا نَعۡلَمُ  مَا يُسِرُّونَ وَمَا يُعۡلِنُونَ ٧٦</t>
  </si>
  <si>
    <t>أَوَلَمۡ يَرَ ٱلۡإِنسَٰنُ أَنَّا خَلَقۡنَٰهُ  مِن نُّطۡفَةٖ فَإِذَا هُوَ خَصِيمٞ مُّبِينٞ ٧٧</t>
  </si>
  <si>
    <t>وَضَرَبَ لَنَا  مَثَلٗا وَنَسِيَ خَلۡقَهُۥۖ قَالَ مَن يُحۡيِ ٱلۡعِظَٰمَ وَهِيَ رَمِيمٞ ٧٨</t>
  </si>
  <si>
    <t>إِنَّ إِلَٰهَكُمۡ  لَوَٰحِدٞ ٤</t>
  </si>
  <si>
    <t>إِنَّا زَيَّنَّا  ٱلسَّمَآءَ ٱلدُّنۡيَا بِزِينَةٍ ٱلۡكَوَاكِبِ ٦</t>
  </si>
  <si>
    <t>دُحُورٗاۖ وَلَهُمۡ  عَذَابٞ وَاصِبٌ ٩</t>
  </si>
  <si>
    <t>وَإِذَا رَأَوۡاْ ءَايَةٗ  يَسۡتَسۡخِرُونَ ١٤</t>
  </si>
  <si>
    <t>أَءِذَا مِتۡنَا  وَكُنَّا تُرَابٗا وَعِظَٰمًا أَءِنَّا لَمَبۡعُوثُونَ ١٦</t>
  </si>
  <si>
    <t>قُلۡ نَعَمۡ  وَأَنتُمۡ دَٰخِرُونَ ١٨</t>
  </si>
  <si>
    <t>وَقَالُواْ  يَٰوَيۡلَنَا هَٰذَا يَوۡمُ ٱلدِّينِ ٢٠</t>
  </si>
  <si>
    <t>فَإِنَّهُمۡ يَوۡمَئِذٖ فِي ٱلۡعَذَابِ  مُشۡتَرِكُونَ ٣٣</t>
  </si>
  <si>
    <t>إِنَّهُمۡ كَانُوٓاْ إِذَا قِيلَ  لَهُمۡ لَآ إِلَٰهَ إِلَّا ٱللَّهُ يَسۡتَكۡبِرُونَ ٣٥</t>
  </si>
  <si>
    <t>فَوَٰكِهُ  وَهُم مُّكۡرَمُونَ ٤٢</t>
  </si>
  <si>
    <t>إِنَّهَا شَجَرَةٞ تَخۡرُجُ  فِيٓ أَصۡلِ ٱلۡجَحِيمِ ٦٤</t>
  </si>
  <si>
    <t>إِذۡ قَالَ لِأَبِيهِ  وَقَوۡمِهِۦ مَاذَا تَعۡبُدُونَ ٨٥</t>
  </si>
  <si>
    <t>أَمۡ لَكُمۡ سُلۡطَٰنٞ  مُّبِينٞ ١٥٦</t>
  </si>
  <si>
    <t>وَجَعَلُواْ بَيۡنَهُۥ  وَبَيۡنَ ٱلۡجِنَّةِ نَسَبٗاۚ وَلَقَدۡ عَلِمَتِ ٱلۡجِنَّةُ إِنَّهُمۡ لَمُحۡضَرُونَ ١٥٨</t>
  </si>
  <si>
    <t>أَجَعَلَ  ٱلۡأٓلِهَةَ إِلَٰهٗا وَٰحِدًاۖ إِنَّ هَٰذَا لَشَيۡءٌ عُجَابٞ ٥</t>
  </si>
  <si>
    <t>وَٱنطَلَقَ ٱلۡمَلَأُ مِنۡهُمۡ أَنِ  ٱمۡشُواْ وَٱصۡبِرُواْ عَلَىٰٓ ءَالِهَتِكُمۡۖ إِنَّ هَٰذَا لَشَيۡءٞ يُرَادُ ٦</t>
  </si>
  <si>
    <t>مَا سَمِعۡنَا  بِهَٰذَا فِي ٱلۡمِلَّةِ ٱلۡأٓخِرَةِ إِنۡ هَٰذَآ إِلَّا ٱخۡتِلَٰقٌ ٧</t>
  </si>
  <si>
    <t>أَءُنزِلَ عَلَيۡهِ ٱلذِّكۡرُ  مِنۢ بَيۡنِنَاۚ بَلۡ هُمۡ فِي شَكّٖ مِّن ذِكۡرِيۚ بَل لَّمَّا يَذُوقُواْ عَذَابِ ٨</t>
  </si>
  <si>
    <t>أَمۡ عِندَهُمۡ  خَزَآئِنُ رَحۡمَةِ رَبِّكَ ٱلۡعَزِيزِ ٱلۡوَهَّابِ ٩</t>
  </si>
  <si>
    <t>أَمۡ لَهُم مُّلۡكُ ٱلسَّمَٰوَٰتِ وَٱلۡأَرۡضِ  وَمَا بَيۡنَهُمَاۖ فَلۡيَرۡتَقُواْ فِي ٱلۡأَسۡبَٰبِ ١٠</t>
  </si>
  <si>
    <t>جُندٞ مَّا هُنَالِكَ مَهۡزُومٞ مِّنَ  ٱلۡأَحۡزَابِ ١١</t>
  </si>
  <si>
    <t>إِن كُلٌّ إِلَّا  كَذَّبَ ٱلرُّسُلَ فَحَقَّ عِقَابِ ١٤</t>
  </si>
  <si>
    <t>وَمَا يَنظُرُ هَٰٓؤُلَآءِ إِلَّا صَيۡحَةٗ وَٰحِدَةٗ  مَّا لَهَا مِن فَوَاقٖ ١٥</t>
  </si>
  <si>
    <t>قَالَ  لَقَدۡ ظَلَمَكَ بِسُؤَالِ نَعۡجَتِكَ إِلَىٰ نِعَاجِهِۦۖ وَإِنَّ كَثِيرٗا مِّنَ ٱلۡخُلَطَآءِ لَيَبۡغِي  بَعۡضُهُمۡ عَلَىٰ بَعۡضٍ إِلَّا ٱلَّذِينَ ءَامَنُواْ وَعَمِلُواْ ٱلصَّٰلِحَٰتِ وَقَلِيلٞ مَّا هُمۡۗ  وَظَنَّ دَاوُۥدُ أَنَّمَا فَتَنَّٰهُ فَٱسۡتَغۡفَرَ رَبَّهُۥ وَخَرَّۤ رَاكِعٗاۤ وَأَنَابَ۩ ٢٤</t>
  </si>
  <si>
    <t>قَالَ أَنَا۠ خَيۡرٞ مِّنۡهُ خَلَقۡتَنِي مِن نَّارٖ وَخَلَقۡتَهُۥ مِن  طِينٖ ٧٦</t>
  </si>
  <si>
    <t>وَإِنَّ عَلَيۡكَ لَعۡنَتِيٓ إِلَىٰ يَوۡمِ  ٱلدِّينِ ٧٨</t>
  </si>
  <si>
    <t>قُلۡ إِنِّيٓ أَخَافُ إِنۡ عَصَيۡتُ رَبِّي عَذَابَ يَوۡمٍ  عَظِيمٖ ١٣</t>
  </si>
  <si>
    <t>فَٱعۡبُدُواْ مَا شِئۡتُم مِّن  دُونِهِۦۗ قُلۡ إِنَّ ٱلۡخَٰسِرِينَ ٱلَّذِينَ خَسِرُوٓاْ أَنفُسَهُمۡ وَأَهۡلِيهِمۡ يَوۡمَ ٱلۡقِيَٰمَةِۗ  أَلَا ذَٰلِكَ هُوَ ٱلۡخُسۡرَانُ ٱلۡمُبِينُ ١٥</t>
  </si>
  <si>
    <t>فَلَمَّا جَآءَهُم بِٱلۡحَقِّ مِنۡ  عِندِنَا قَالُواْ ٱقۡتُلُوٓاْ أَبۡنَآءَ ٱلَّذِينَ ءَامَنُواْ مَعَهُۥ وَٱسۡتَحۡيُواْ  نِسَآءَهُمۡۚ وَمَا كَيۡدُ ٱلۡكَٰفِرِينَ إِلَّا فِي ضَلَٰلٖ ٢٥</t>
  </si>
  <si>
    <t>وَقَالُواْ قُلُوبُنَا فِيٓ أَكِنَّةٖ مِّمَّا تَدۡعُونَآ إِلَيۡهِ وَفِيٓ  ءَاذَانِنَا وَقۡرٞ وَمِنۢ بَيۡنِنَا وَبَيۡنِكَ حِجَابٞ فَٱعۡمَلۡ إِنَّنَا عَٰمِلُونَ ٥</t>
  </si>
  <si>
    <t>وَإِذَآ أَنۡعَمۡنَا عَلَى ٱلۡإِنسَٰنِ  أَعۡرَضَ وَنَـَٔا بِجَانِبِهِۦ وَإِذَا مَسَّهُ ٱلشَّرُّ فَذُو دُعَآءٍ  عَرِيضٖ ٥١</t>
  </si>
  <si>
    <t>وَهُوَ ٱلَّذِي  يُنَزِّلُ ٱلۡغَيۡثَ مِنۢ بَعۡدِ مَا قَنَطُواْ وَيَنشُرُ رَحۡمَتَهُۥۚ وَهُوَ ٱلۡوَلِيُّ ٱلۡحَمِيدُ ٢٨</t>
  </si>
  <si>
    <t>۞ قَٰلَ أَوَلَوۡ جِئۡتُكُم بِأَهۡدَىٰ مِمَّا وَجَدتُّمۡ عَلَيۡهِ ءَابَآءَكُمۡۖ قَالُوٓاْ  إِنَّا بِمَآ أُرۡسِلۡتُم بِهِۦ كَٰفِرُونَ ٢٤</t>
  </si>
  <si>
    <t>فَٱنتَقَمۡنَا مِنۡهُمۡۖ فَٱنظُرۡ كَيۡفَ  كَانَ عَٰقِبَةُ ٱلۡمُكَذِّبِينَ ٢٥</t>
  </si>
  <si>
    <t>وَإِذۡ قَالَ إِبۡرَٰهِيمُ لِأَبِيهِ وَقَوۡمِهِۦٓ إِنَّنِي  بَرَآءٞ مِّمَّا تَعۡبُدُونَ ٢٦</t>
  </si>
  <si>
    <t>وَلَا يَمۡلِكُ ٱلَّذِينَ يَدۡعُونَ مِن دُونِهِ ٱلشَّفَٰعَةَ إِلَّا مَن  شَهِدَ بِٱلۡحَقِّ وَهُمۡ يَعۡلَمُونَ ٨٦</t>
  </si>
  <si>
    <t>ثُمَّ تَوَلَّوۡاْ  عَنۡهُ وَقَالُواْ مُعَلَّمٞ مَّجۡنُونٌ ١٤</t>
  </si>
  <si>
    <t>إِنَّا كَاشِفُواْ ٱلۡعَذَابِ قَلِيلًاۚ إِنَّكُمۡ  عَآئِدُونَ ١٥</t>
  </si>
  <si>
    <t>يَوۡمَ لَا يُغۡنِي  مَوۡلًى عَن مَّوۡلٗى شَيۡـٔٗا وَلَا هُمۡ يُنصَرُونَ ٤١</t>
  </si>
  <si>
    <t>خُذُوهُ فَٱعۡتِلُوهُ إِلَىٰ سَوَآءِ  ٱلۡجَحِيمِ ٤٧</t>
  </si>
  <si>
    <t>ثُمَّ صُبُّواْ فَوۡقَ رَأۡسِهِۦ مِنۡ عَذَابِ  ٱلۡحَمِيمِ ٤٨</t>
  </si>
  <si>
    <t>إِنَّ ٱلۡمُتَّقِينَ  فِي مَقَامٍ أَمِينٖ ٥١</t>
  </si>
  <si>
    <t>يَلۡبَسُونَ  مِن سُندُسٖ وَإِسۡتَبۡرَقٖ مُّتَقَٰبِلِينَ ٥٣</t>
  </si>
  <si>
    <t>كَذَٰلِكَ  وَزَوَّجۡنَٰهُم بِحُورٍ عِينٖ ٥٤</t>
  </si>
  <si>
    <t>يَدۡعُونَ فِيهَا بِكُلِّ  فَٰكِهَةٍ ءَامِنِينَ ٥٥</t>
  </si>
  <si>
    <t>لَا يَذُوقُونَ فِيهَا ٱلۡمَوۡتَ إِلَّا  ٱلۡمَوۡتَةَ ٱلۡأُولَىٰۖ وَوَقَىٰهُمۡ عَذَابَ ٱلۡجَحِيمِ ٥٦</t>
  </si>
  <si>
    <t>فَضۡلٗا مِّن  رَّبِّكَۚ ذَٰلِكَ هُوَ ٱلۡفَوۡزُ ٱلۡعَظِيمُ ٥٧</t>
  </si>
  <si>
    <t>وَفِي خَلۡقِكُمۡ وَمَا يَبُثُّ مِن دَآبَّةٍ ءَايَٰتٞ لِّقَوۡمٖ  يُوقِنُونَ ٤</t>
  </si>
  <si>
    <t>وَٱخۡتِلَٰفِ ٱلَّيۡلِ وَٱلنَّهَارِ وَمَآ أَنزَلَ ٱللَّهُ مِنَ ٱلسَّمَآءِ مِن رِّزۡقٖ  فَأَحۡيَا بِهِ ٱلۡأَرۡضَ بَعۡدَ مَوۡتِهَا وَتَصۡرِيفِ ٱلرِّيَٰحِ ءَايَٰتٞ لِّقَوۡمٖ يَعۡقِلُونَ ٥</t>
  </si>
  <si>
    <t>تِلۡكَ ءَايَٰتُ ٱللَّهِ نَتۡلُوهَا عَلَيۡكَ بِٱلۡحَقِّۖ فَبِأَيِّ حَدِيثِۭ بَعۡدَ ٱللَّهِ وَءَايَٰتِهِۦ  يُؤۡمِنُونَ ٦</t>
  </si>
  <si>
    <t>يَسۡمَعُ ءَايَٰتِ ٱللَّهِ تُتۡلَىٰ عَلَيۡهِ ثُمَّ  يُصِرُّ مُسۡتَكۡبِرٗا كَأَن لَّمۡ يَسۡمَعۡهَاۖ فَبَشِّرۡهُ بِعَذَابٍ أَلِيمٖ ٨</t>
  </si>
  <si>
    <t>وَإِذَا عَلِمَ مِنۡ ءَايَٰتِنَا  شَيۡـًٔا ٱتَّخَذَهَا هُزُوًاۚ أُوْلَٰٓئِكَ لَهُمۡ عَذَابٞ مُّهِينٞ ٩</t>
  </si>
  <si>
    <t>مِّن وَرَآئِهِمۡ جَهَنَّمُۖ  وَلَا يُغۡنِي عَنۡهُم مَّا كَسَبُواْ شَيۡـٔٗا وَلَا مَا ٱتَّخَذُواْ مِن دُونِ ٱللَّهِ أَوۡلِيَآءَۖ وَلَهُمۡ  عَذَابٌ عَظِيمٌ ١٠</t>
  </si>
  <si>
    <t>هَٰذَا هُدٗىۖ وَٱلَّذِينَ كَفَرُواْ بِـَٔايَٰتِ رَبِّهِمۡ لَهُمۡ عَذَابٞ مِّن  رِّجۡزٍ أَلِيمٌ ١١</t>
  </si>
  <si>
    <t>۞ ٱللَّهُ ٱلَّذِي سَخَّرَ لَكُمُ ٱلۡبَحۡرَ لِتَجۡرِيَ ٱلۡفُلۡكُ فِيهِ بِأَمۡرِهِۦ  وَلِتَبۡتَغُواْ مِن فَضۡلِهِۦ وَلَعَلَّكُمۡ تَشۡكُرُونَ ١٢</t>
  </si>
  <si>
    <t>وَسَخَّرَ لَكُم مَّا فِي ٱلسَّمَٰوَٰتِ  وَمَا فِي ٱلۡأَرۡضِ جَمِيعٗا مِّنۡهُۚ إِنَّ فِي ذَٰلِكَ لَأٓيَٰتٖ لِّقَوۡمٖ يَتَفَكَّرُونَ ١٣</t>
  </si>
  <si>
    <t>أُوْلَٰٓئِكَ ٱلَّذِينَ حَقَّ عَلَيۡهِمُ ٱلۡقَوۡلُ  فِيٓ أُمَمٖ قَدۡ خَلَتۡ مِن قَبۡلِهِم مِّنَ ٱلۡجِنِّ وَٱلۡإِنسِۖ إِنَّهُمۡ كَانُواْ  خَٰسِرِينَ ١٨</t>
  </si>
  <si>
    <t>وَلِكُلّٖ دَرَجَٰتٞ مِّمَّا عَمِلُواْۖ وَلِيُوَفِّيَهُمۡ أَعۡمَٰلَهُمۡ وَهُمۡ لَا  يُظۡلَمُونَ ١٩</t>
  </si>
  <si>
    <t>وَيَوۡمَ يُعۡرَضُ ٱلَّذِينَ كَفَرُواْ عَلَى ٱلنَّارِ أَذۡهَبۡتُمۡ طَيِّبَٰتِكُمۡ فِي  حَيَاتِكُمُ ٱلدُّنۡيَا وَٱسۡتَمۡتَعۡتُم بِهَا فَٱلۡيَوۡمَ تُجۡزَوۡنَ عَذَابَ ٱلۡهُونِ بِمَا  كُنتُمۡ تَسۡتَكۡبِرُونَ فِي ٱلۡأَرۡضِ بِغَيۡرِ ٱلۡحَقِّ وَبِمَا كُنتُمۡ تَفۡسُقُونَ ٢٠</t>
  </si>
  <si>
    <t>وَإِذۡ صَرَفۡنَآ إِلَيۡكَ نَفَرٗا مِّنَ ٱلۡجِنِّ يَسۡتَمِعُونَ ٱلۡقُرۡءَانَ  فَلَمَّا حَضَرُوهُ قَالُوٓاْ أَنصِتُواْۖ فَلَمَّا قُضِيَ وَلَّوۡاْ إِلَىٰ قَوۡمِهِم  مُّنذِرِينَ ٢٩</t>
  </si>
  <si>
    <t>قَالُواْ يَٰقَوۡمَنَآ إِنَّا سَمِعۡنَا كِتَٰبًا أُنزِلَ مِنۢ  بَعۡدِ مُوسَىٰ مُصَدِّقٗا لِّمَا بَيۡنَ يَدَيۡهِ يَهۡدِيٓ إِلَى ٱلۡحَقِّ  وَإِلَىٰ طَرِيقٖ مُّسۡتَقِيمٖ ٣٠</t>
  </si>
  <si>
    <t>يَٰقَوۡمَنَآ أَجِيبُواْ دَاعِيَ ٱللَّهِ وَءَامِنُواْ  بِهِۦ يَغۡفِرۡ لَكُم مِّن ذُنُوبِكُمۡ وَيُجِرۡكُم مِّنۡ عَذَابٍ أَلِيمٖ ٣١</t>
  </si>
  <si>
    <t>وَمَن لَّا يُجِبۡ دَاعِيَ ٱللَّهِ فَلَيۡسَ بِمُعۡجِزٖ فِي ٱلۡأَرۡضِ وَلَيۡسَ لَهُۥ  مِن دُونِهِۦٓ أَوۡلِيَآءُۚ أُوْلَٰٓئِكَ فِي ضَلَٰلٖ مُّبِينٍ ٣٢</t>
  </si>
  <si>
    <t>أَوَلَمۡ يَرَوۡاْ  أَنَّ ٱللَّهَ ٱلَّذِي خَلَقَ ٱلسَّمَٰوَٰتِ وَٱلۡأَرۡضَ وَلَمۡ يَعۡيَ بِخَلۡقِهِنَّ  بِقَٰدِرٍ عَلَىٰٓ أَن يُحۡـِۧيَ ٱلۡمَوۡتَىٰۚ بَلَىٰٓۚ إِنَّهُۥ عَلَىٰ كُلِّ شَيۡءٖ قَدِيرٞ ٣٣</t>
  </si>
  <si>
    <t>وَيَوۡمَ يُعۡرَضُ ٱلَّذِينَ كَفَرُواْ عَلَى ٱلنَّارِ أَلَيۡسَ هَٰذَا بِٱلۡحَقِّۖ قَالُواْ  بَلَىٰ وَرَبِّنَاۚ قَالَ فَذُوقُواْ ٱلۡعَذَابَ بِمَا كُنتُمۡ تَكۡفُرُونَ ٣٤</t>
  </si>
  <si>
    <t>فَٱصۡبِرۡ كَمَا صَبَرَ أُوْلُواْ ٱلۡعَزۡمِ مِنَ ٱلرُّسُلِ وَلَا تَسۡتَعۡجِل  لَّهُمۡۚ كَأَنَّهُمۡ يَوۡمَ يَرَوۡنَ مَا يُوعَدُونَ لَمۡ يَلۡبَثُوٓاْ إِلَّا سَاعَةٗ  مِّن نَّهَارِۭۚ بَلَٰغٞۚ فَهَلۡ يُهۡلَكُ إِلَّا ٱلۡقَوۡمُ ٱلۡفَٰسِقُونَ ٣٥</t>
  </si>
  <si>
    <t>وَٱلَّذِينَ ءَامَنُواْ  وَعَمِلُواْ ٱلصَّٰلِحَٰتِ وَءَامَنُواْ بِمَا نُزِّلَ عَلَىٰ مُحَمَّدٖ وَهُوَ ٱلۡحَقُّ مِن رَّبِّهِمۡ كَفَّرَ  عَنۡهُمۡ سَيِّـَٔاتِهِمۡ وَأَصۡلَحَ بَالَهُمۡ ٢</t>
  </si>
  <si>
    <t>ذَٰلِكَ بِأَنَّ ٱلَّذِينَ كَفَرُواْ ٱتَّبَعُواْ ٱلۡبَٰطِلَ وَأَنَّ  ٱلَّذِينَ ءَامَنُواْ ٱتَّبَعُواْ ٱلۡحَقَّ مِن رَّبِّهِمۡۚ كَذَٰلِكَ يَضۡرِبُ ٱللَّهُ لِلنَّاسِ أَمۡثَٰلَهُمۡ ٣</t>
  </si>
  <si>
    <t>فَإِذَا لَقِيتُمُ ٱلَّذِينَ كَفَرُواْ فَضَرۡبَ ٱلرِّقَابِ حَتَّىٰٓ إِذَآ أَثۡخَنتُمُوهُمۡ فَشُدُّواْ ٱلۡوَثَاقَ فَإِمَّا  مَنَّۢا بَعۡدُ وَإِمَّا فِدَآءً حَتَّىٰ تَضَعَ ٱلۡحَرۡبُ أَوۡزَارَهَاۚ ذَٰلِكَۖ وَلَوۡ يَشَآءُ ٱللَّهُ لَٱنتَصَرَ  مِنۡهُمۡ وَلَٰكِن لِّيَبۡلُوَاْ بَعۡضَكُم بِبَعۡضٖۗ وَٱلَّذِينَ قُتِلُواْ فِي سَبِيلِ ٱللَّهِ فَلَن يُضِلَّ  أَعۡمَٰلَهُمۡ ٤</t>
  </si>
  <si>
    <t>ذَٰلِكَ بِأَنَّهُمۡ كَرِهُواْ  مَآ أَنزَلَ ٱللَّهُ فَأَحۡبَطَ أَعۡمَٰلَهُمۡ ٩</t>
  </si>
  <si>
    <t>۞ أَفَلَمۡ يَسِيرُواْ فِي ٱلۡأَرۡضِ فَيَنظُرُواْ  كَيۡفَ كَانَ عَٰقِبَةُ ٱلَّذِينَ مِن قَبۡلِهِمۡۖ دَمَّرَ ٱللَّهُ عَلَيۡهِمۡۖ وَلِلۡكَٰفِرِينَ أَمۡثَٰلُهَا ١٠</t>
  </si>
  <si>
    <t>إِنَّ ٱلَّذِينَ  كَفَرُواْ وَصَدُّواْ عَن سَبِيلِ ٱللَّهِ وَشَآقُّواْ ٱلرَّسُولَ مِنۢ بَعۡدِ  مَا تَبَيَّنَ لَهُمُ ٱلۡهُدَىٰ لَن يَضُرُّواْ ٱللَّهَ شَيۡـٔٗا وَسَيُحۡبِطُ  أَعۡمَٰلَهُمۡ ٣٢</t>
  </si>
  <si>
    <t>وَنُفِخَ فِي ٱلصُّورِۚ ذَٰلِكَ يَوۡمُ  ٱلۡوَعِيدِ ٢٠</t>
  </si>
  <si>
    <t>لَّقَدۡ كُنتَ  فِي غَفۡلَةٖ مِّنۡ هَٰذَا فَكَشَفۡنَا عَنكَ غِطَآءَكَ فَبَصَرُكَ ٱلۡيَوۡمَ حَدِيدٞ ٢٢</t>
  </si>
  <si>
    <t>ٱلَّذِي جَعَلَ مَعَ ٱللَّهِ إِلَٰهًا ءَاخَرَ  فَأَلۡقِيَاهُ فِي ٱلۡعَذَابِ ٱلشَّدِيدِ ٢٦</t>
  </si>
  <si>
    <t>۞ قَالَ قَرِينُهُۥ رَبَّنَا مَآ أَطۡغَيۡتُهُۥ وَلَٰكِن  كَانَ فِي ضَلَٰلِۭ بَعِيدٖ ٢٧</t>
  </si>
  <si>
    <t>قَالَ لَا تَخۡتَصِمُواْ لَدَيَّ وَقَدۡ قَدَّمۡتُ إِلَيۡكُم  بِٱلۡوَعِيدِ ٢٨</t>
  </si>
  <si>
    <t>يَوۡمَ  نَقُولُ لِجَهَنَّمَ هَلِ ٱمۡتَلَأۡتِ وَتَقُولُ هَلۡ مِن مَّزِيدٖ ٣٠</t>
  </si>
  <si>
    <t>وَأُزۡلِفَتِ ٱلۡجَنَّةُ  لِلۡمُتَّقِينَ غَيۡرَ بَعِيدٍ ٣١</t>
  </si>
  <si>
    <t>ذُوقُواْ فِتۡنَتَكُمۡ هَٰذَا  ٱلَّذِي كُنتُم بِهِۦ تَسۡتَعۡجِلُونَ ١٤</t>
  </si>
  <si>
    <t>كَذَٰلِكَ مَآ أَتَى ٱلَّذِينَ مِن قَبۡلِهِم مِّن رَّسُولٍ إِلَّا قَالُواْ سَاحِرٌ  أَوۡ مَجۡنُونٌ ٥٢</t>
  </si>
  <si>
    <t>فَتَوَلَّ عَنۡهُمۡ  فَمَآ أَنتَ بِمَلُومٖ ٥٤</t>
  </si>
  <si>
    <t>وَمَا  خَلَقۡتُ ٱلۡجِنَّ وَٱلۡإِنسَ إِلَّا لِيَعۡبُدُونِ ٥٦</t>
  </si>
  <si>
    <t>مَآ أُرِيدُ مِنۡهُم مِّن رِّزۡقٖ  وَمَآ أُرِيدُ أَن يُطۡعِمُونِ ٥٧</t>
  </si>
  <si>
    <t>فَإِنَّ لِلَّذِينَ ظَلَمُواْ ذَنُوبٗا مِّثۡلَ ذَنُوبِ أَصۡحَٰبِهِمۡ فَلَا  يَسۡتَعۡجِلُونِ ٥٩</t>
  </si>
  <si>
    <t>أَمۡ يَقُولُونَ  تَقَوَّلَهُۥۚ بَل لَّا يُؤۡمِنُونَ ٣٣</t>
  </si>
  <si>
    <t>فَلۡيَأۡتُواْ بِحَدِيثٖ مِّثۡلِهِۦٓ إِن كَانُواْ  صَٰدِقِينَ ٣٤</t>
  </si>
  <si>
    <t>أَمۡ عِندَهُمۡ  خَزَآئِنُ رَبِّكَ أَمۡ هُمُ ٱلۡمُصَۜيۡطِرُونَ ٣٧</t>
  </si>
  <si>
    <t>أَمۡ لَهُمۡ سُلَّمٞ  يَسۡتَمِعُونَ فِيهِۖ فَلۡيَأۡتِ مُسۡتَمِعُهُم بِسُلۡطَٰنٖ مُّبِينٍ ٣٨</t>
  </si>
  <si>
    <t>أَمۡ تَسۡـَٔلُهُمۡ أَجۡرٗا فَهُم مِّن مَّغۡرَمٖ  مُّثۡقَلُونَ ٤٠</t>
  </si>
  <si>
    <t>أَمۡ يُرِيدُونَ  كَيۡدٗاۖ فَٱلَّذِينَ كَفَرُواْ هُمُ ٱلۡمَكِيدُونَ ٤٢</t>
  </si>
  <si>
    <t>أَمۡ لَهُمۡ إِلَٰهٌ غَيۡرُ ٱللَّهِۚ  سُبۡحَٰنَ ٱللَّهِ عَمَّا يُشۡرِكُونَ ٤٣</t>
  </si>
  <si>
    <t>وَإِن يَرَوۡاْ كِسۡفٗا مِّنَ ٱلسَّمَآءِ سَاقِطٗا  يَقُولُواْ سَحَابٞ مَّرۡكُومٞ ٤٤</t>
  </si>
  <si>
    <t>فَذَرۡهُمۡ حَتَّىٰ يُلَٰقُواْ يَوۡمَهُمُ ٱلَّذِي فِيهِ  يُصۡعَقُونَ ٤٥</t>
  </si>
  <si>
    <t>وَإِنَّ لِلَّذِينَ ظَلَمُواْ عَذَابٗا دُونَ ذَٰلِكَ وَلَٰكِنَّ أَكۡثَرَهُمۡ  لَا يَعۡلَمُونَ ٤٧</t>
  </si>
  <si>
    <t>وَٱصۡبِرۡ لِحُكۡمِ رَبِّكَ فَإِنَّكَ بِأَعۡيُنِنَاۖ وَسَبِّحۡ بِحَمۡدِ  رَبِّكَ حِينَ تَقُومُ ٤٨</t>
  </si>
  <si>
    <t>ذُو مِرَّةٖ  فَٱسۡتَوَىٰ ٦</t>
  </si>
  <si>
    <t>فَكَانَ قَابَ  قَوۡسَيۡنِ أَوۡ أَدۡنَىٰ ٩</t>
  </si>
  <si>
    <t>مَا كَذَبَ ٱلۡفُؤَادُ  مَا رَأَىٰٓ ١١</t>
  </si>
  <si>
    <t>إِذۡ يَغۡشَى ٱلسِّدۡرَةَ  مَا يَغۡشَىٰ ١٦</t>
  </si>
  <si>
    <t>لَقَدۡ رَأَىٰ مِنۡ ءَايَٰتِ رَبِّهِ  ٱلۡكُبۡرَىٰٓ ١٨</t>
  </si>
  <si>
    <t>إِنۡ هِيَ إِلَّآ أَسۡمَآءٞ  سَمَّيۡتُمُوهَآ أَنتُمۡ وَءَابَآؤُكُم مَّآ أَنزَلَ ٱللَّهُ بِهَا مِن سُلۡطَٰنٍۚ إِن يَتَّبِعُونَ إِلَّا  ٱلظَّنَّ وَمَا تَهۡوَى ٱلۡأَنفُسُۖ وَلَقَدۡ جَآءَهُم مِّن رَّبِّهِمُ ٱلۡهُدَىٰٓ ٢٣</t>
  </si>
  <si>
    <t>أَمۡ لِلۡإِنسَٰنِ  مَا تَمَنَّىٰ ٢٤</t>
  </si>
  <si>
    <t>۞ وَكَم مِّن مَّلَكٖ فِي ٱلسَّمَٰوَٰتِ  لَا تُغۡنِي شَفَٰعَتُهُمۡ شَيۡـًٔا إِلَّا مِنۢ بَعۡدِ أَن يَأۡذَنَ ٱللَّهُ لِمَن يَشَآءُ وَيَرۡضَىٰٓ ٢٦</t>
  </si>
  <si>
    <t>وَأَنَّهُۥ هُوَ  رَبُّ ٱلشِّعۡرَىٰ ٤٩</t>
  </si>
  <si>
    <t>فَبِأَيِّ ءَالَآءِ رَبِّكَ  تَتَمَارَىٰ ٥٥</t>
  </si>
  <si>
    <t>أَءُلۡقِيَ ٱلذِّكۡرُ عَلَيۡهِ مِنۢ  بَيۡنِنَا بَلۡ هُوَ كَذَّابٌ أَشِرٞ ٢٥</t>
  </si>
  <si>
    <t>وَلَقَدۡ أَنذَرَهُم بَطۡشَتَنَا فَتَمَارَوۡاْ  بِٱلنُّذُرِ ٣٦</t>
  </si>
  <si>
    <t>وَلَقَدۡ رَٰوَدُوهُ عَن ضَيۡفِهِۦ فَطَمَسۡنَآ أَعۡيُنَهُمۡ فَذُوقُواْ  عَذَابِي وَنُذُرِ ٣٧</t>
  </si>
  <si>
    <t>إِنَّ ٱلۡمُتَّقِينَ فِي  جَنَّٰتٖ وَنَهَرٖ ٥٤</t>
  </si>
  <si>
    <t>فَبِأَيِّ ءَالَآءِ  رَبِّكُمَا تُكَذِّبَانِ ٤٧</t>
  </si>
  <si>
    <t>فِيهِمَا  مِن كُلِّ فَٰكِهَةٖ زَوۡجَانِ ٥٢</t>
  </si>
  <si>
    <t>مُتَّكِـِٔينَ  عَلَىٰ فُرُشِۭ بَطَآئِنُهَا مِنۡ إِسۡتَبۡرَقٖۚ وَجَنَى ٱلۡجَنَّتَيۡنِ دَانٖ ٥٤</t>
  </si>
  <si>
    <t>فَبِأَيِّ  ءَالَآءِ رَبِّكُمَا تُكَذِّبَانِ ٥٥</t>
  </si>
  <si>
    <t>فِيهِنَّ قَٰصِرَٰتُ ٱلطَّرۡفِ لَمۡ يَطۡمِثۡهُنَّ  إِنسٞ قَبۡلَهُمۡ وَلَا جَآنّٞ ٥٦</t>
  </si>
  <si>
    <t>كَأَنَّهُنَّ  ٱلۡيَاقُوتُ وَٱلۡمَرۡجَانُ ٥٨</t>
  </si>
  <si>
    <t>بِأَكۡوَابٖ وَأَبَارِيقَ وَكَأۡسٖ  مِّن مَّعِينٖ ١٨</t>
  </si>
  <si>
    <t>وَفَٰكِهَةٖ مِّمَّا  يَتَخَيَّرُونَ ٢٠</t>
  </si>
  <si>
    <t>كَأَمۡثَٰلِ  ٱللُّؤۡلُوِٕ ٱلۡمَكۡنُونِ ٢٣</t>
  </si>
  <si>
    <t>لَا يَسۡمَعُونَ  فِيهَا لَغۡوٗا وَلَا تَأۡثِيمًا ٢٥</t>
  </si>
  <si>
    <t>وَأَصۡحَٰبُ ٱلۡيَمِينِ مَآ  أَصۡحَٰبُ ٱلۡيَمِينِ ٢٧</t>
  </si>
  <si>
    <t>وَظِلّٖ  مَّمۡدُودٖ ٣٠</t>
  </si>
  <si>
    <t>لَّا مَقۡطُوعَةٖ  وَلَا مَمۡنُوعَةٖ ٣٣</t>
  </si>
  <si>
    <t>ثُلَّةٞ  مِّنَ ٱلۡأَوَّلِينَ ٣٩</t>
  </si>
  <si>
    <t>وَأَصۡحَٰبُ ٱلشِّمَالِ مَآ  أَصۡحَٰبُ ٱلشِّمَالِ ٤١</t>
  </si>
  <si>
    <t>أَفَرَءَيۡتُم مَّا  تَحۡرُثُونَ ٦٣</t>
  </si>
  <si>
    <t>يَٰٓأَيُّهَا ٱلَّذِينَ ءَامَنُوٓاْ إِذَا نَٰجَيۡتُمُ ٱلرَّسُولَ فَقَدِّمُواْ بَيۡنَ يَدَيۡ نَجۡوَىٰكُمۡ  صَدَقَةٗۚ ذَٰلِكَ خَيۡرٞ لَّكُمۡ وَأَطۡهَرُۚ فَإِن لَّمۡ تَجِدُواْ فَإِنَّ ٱللَّهَ غَفُورٞ  رَّحِيمٌ ١٢</t>
  </si>
  <si>
    <t>ءَأَشۡفَقۡتُمۡ أَن تُقَدِّمُواْ بَيۡنَ يَدَيۡ نَجۡوَىٰكُمۡ صَدَقَٰتٖۚ فَإِذۡ لَمۡ  تَفۡعَلُواْ وَتَابَ ٱللَّهُ عَلَيۡكُمۡ فَأَقِيمُواْ ٱلصَّلَوٰةَ وَءَاتُواْ ٱلزَّكَوٰةَ وَأَطِيعُواْ ٱللَّهَ  وَرَسُولَهُۥۚ وَٱللَّهُ خَبِيرُۢ بِمَا تَعۡمَلُونَ ١٣</t>
  </si>
  <si>
    <t>إِنَّ ٱلَّذِينَ يُحَآدُّونَ ٱللَّهَ وَرَسُولَهُۥٓ أُوْلَٰٓئِكَ فِي  ٱلۡأَذَلِّينَ ٢٠</t>
  </si>
  <si>
    <t>سَبَّحَ لِلَّهِ مَا فِي ٱلسَّمَٰوَٰتِ وَمَا فِي ٱلۡأَرۡضِۖ وَهُوَ ٱلۡعَزِيزُ  ٱلۡحَكِيمُ ١</t>
  </si>
  <si>
    <t>هُوَ ٱلَّذِيٓ أَخۡرَجَ ٱلَّذِينَ كَفَرُواْ مِنۡ أَهۡلِ ٱلۡكِتَٰبِ مِن  دِيَٰرِهِمۡ لِأَوَّلِ ٱلۡحَشۡرِۚ مَا ظَنَنتُمۡ أَن يَخۡرُجُواْۖ وَظَنُّوٓاْ أَنَّهُم مَّانِعَتُهُمۡ  حُصُونُهُم مِّنَ ٱللَّهِ فَأَتَىٰهُمُ ٱللَّهُ مِنۡ حَيۡثُ لَمۡ يَحۡتَسِبُواْۖ وَقَذَفَ  فِي قُلُوبِهِمُ ٱلرُّعۡبَۚ يُخۡرِبُونَ بُيُوتَهُم بِأَيۡدِيهِمۡ وَأَيۡدِي ٱلۡمُؤۡمِنِينَ  فَٱعۡتَبِرُواْ يَٰٓأُوْلِي ٱلۡأَبۡصَٰرِ ٢</t>
  </si>
  <si>
    <t>مَّآ أَفَآءَ ٱللَّهُ عَلَىٰ رَسُولِهِۦ مِنۡ أَهۡلِ ٱلۡقُرَىٰ فَلِلَّهِ وَلِلرَّسُولِ  وَلِذِي ٱلۡقُرۡبَىٰ وَٱلۡيَتَٰمَىٰ وَٱلۡمَسَٰكِينِ وَٱبۡنِ ٱلسَّبِيلِ كَيۡ لَا يَكُونَ  دُولَةَۢ بَيۡنَ ٱلۡأَغۡنِيَآءِ مِنكُمۡۚ وَمَآ ءَاتَىٰكُمُ ٱلرَّسُولُ فَخُذُوهُ وَمَا  نَهَىٰكُمۡ عَنۡهُ فَٱنتَهُواْۚ وَٱتَّقُواْ ٱللَّهَۖ إِنَّ ٱللَّهَ شَدِيدُ ٱلۡعِقَابِ ٧</t>
  </si>
  <si>
    <t>فَكَانَ عَٰقِبَتَهُمَآ أَنَّهُمَا فِي ٱلنَّارِ خَٰلِدَيۡنِ فِيهَاۚ  وَذَٰلِكَ جَزَٰٓؤُاْ ٱلظَّٰلِمِينَ ١٧</t>
  </si>
  <si>
    <t>يَٰٓأَيُّهَا ٱلَّذِينَ ءَامَنُواْ  ٱتَّقُواْ ٱللَّهَ وَلۡتَنظُرۡ نَفۡسٞ مَّا قَدَّمَتۡ لِغَدٖۖ وَٱتَّقُواْ ٱللَّهَۚ إِنَّ  ٱللَّهَ خَبِيرُۢ بِمَا تَعۡمَلُونَ ١٨</t>
  </si>
  <si>
    <t>وَلَا تَكُونُواْ كَٱلَّذِينَ  نَسُواْ ٱللَّهَ فَأَنسَىٰهُمۡ أَنفُسَهُمۡۚ أُوْلَٰٓئِكَ هُمُ ٱلۡفَٰسِقُونَ ١٩</t>
  </si>
  <si>
    <t>لَا يَسۡتَوِيٓ أَصۡحَٰبُ ٱلنَّارِ وَأَصۡحَٰبُ ٱلۡجَنَّةِۚ أَصۡحَٰبُ  ٱلۡجَنَّةِ هُمُ ٱلۡفَآئِزُونَ ٢٠</t>
  </si>
  <si>
    <t>لَوۡ أَنزَلۡنَا هَٰذَا ٱلۡقُرۡءَانَ  عَلَىٰ جَبَلٖ لَّرَأَيۡتَهُۥ خَٰشِعٗا مُّتَصَدِّعٗا مِّنۡ خَشۡيَةِ ٱللَّهِۚ  وَتِلۡكَ ٱلۡأَمۡثَٰلُ نَضۡرِبُهَا لِلنَّاسِ لَعَلَّهُمۡ يَتَفَكَّرُونَ ٢١</t>
  </si>
  <si>
    <t>يَٰٓأَيُّهَا ٱلَّذِينَ ءَامَنُواْ لَا تَتَّخِذُواْ عَدُوِّي وَعَدُوَّكُمۡ أَوۡلِيَآءَ تُلۡقُونَ إِلَيۡهِم  بِٱلۡمَوَدَّةِ وَقَدۡ كَفَرُواْ بِمَا جَآءَكُم مِّنَ ٱلۡحَقِّ يُخۡرِجُونَ ٱلرَّسُولَ وَإِيَّاكُمۡ أَن  تُؤۡمِنُواْ بِٱللَّهِ رَبِّكُمۡ إِن كُنتُمۡ خَرَجۡتُمۡ جِهَٰدٗا فِي سَبِيلِي وَٱبۡتِغَآءَ مَرۡضَاتِيۚ  تُسِرُّونَ إِلَيۡهِم بِٱلۡمَوَدَّةِ وَأَنَا۠ أَعۡلَمُ بِمَآ أَخۡفَيۡتُمۡ وَمَآ أَعۡلَنتُمۡۚ وَمَن  يَفۡعَلۡهُ مِنكُمۡ فَقَدۡ ضَلَّ سَوَآءَ ٱلسَّبِيلِ ١</t>
  </si>
  <si>
    <t>إِن يَثۡقَفُوكُمۡ يَكُونُواْ لَكُمۡ أَعۡدَآءٗ  وَيَبۡسُطُوٓاْ إِلَيۡكُمۡ أَيۡدِيَهُمۡ وَأَلۡسِنَتَهُم بِٱلسُّوٓءِ وَوَدُّواْ لَوۡ تَكۡفُرُونَ ٢</t>
  </si>
  <si>
    <t>لَن تَنفَعَكُمۡ أَرۡحَامُكُمۡ وَلَآ أَوۡلَٰدُكُمۡۚ يَوۡمَ ٱلۡقِيَٰمَةِ يَفۡصِلُ بَيۡنَكُمۡۚ وَٱللَّهُ  بِمَا تَعۡمَلُونَ بَصِيرٞ ٣</t>
  </si>
  <si>
    <t>قَدۡ كَانَتۡ لَكُمۡ أُسۡوَةٌ حَسَنَةٞ فِيٓ إِبۡرَٰهِيمَ وَٱلَّذِينَ  مَعَهُۥٓ إِذۡ قَالُواْ لِقَوۡمِهِمۡ إِنَّا بُرَءَٰٓؤُاْ مِنكُمۡ وَمِمَّا تَعۡبُدُونَ مِن دُونِ ٱللَّهِ  كَفَرۡنَا بِكُمۡ وَبَدَا بَيۡنَنَا وَبَيۡنَكُمُ ٱلۡعَدَٰوَةُ وَٱلۡبَغۡضَآءُ أَبَدًا حَتَّىٰ تُؤۡمِنُواْ  بِٱللَّهِ وَحۡدَهُۥٓ إِلَّا قَوۡلَ إِبۡرَٰهِيمَ لِأَبِيهِ لَأَسۡتَغۡفِرَنَّ لَكَ وَمَآ أَمۡلِكُ لَكَ مِنَ  ٱللَّهِ مِن شَيۡءٖۖ رَّبَّنَا عَلَيۡكَ تَوَكَّلۡنَا وَإِلَيۡكَ أَنَبۡنَا وَإِلَيۡكَ ٱلۡمَصِيرُ ٤</t>
  </si>
  <si>
    <t>رَبَّنَا  لَا تَجۡعَلۡنَا فِتۡنَةٗ لِّلَّذِينَ كَفَرُواْ وَٱغۡفِرۡ لَنَا رَبَّنَآۖ إِنَّكَ أَنتَ ٱلۡعَزِيزُ ٱلۡحَكِيمُ ٥</t>
  </si>
  <si>
    <t>وَإِذَا قِيلَ لَهُمۡ تَعَالَوۡاْ يَسۡتَغۡفِرۡ لَكُمۡ رَسُولُ ٱللَّهِ لَوَّوۡاْ  رُءُوسَهُمۡ وَرَأَيۡتَهُمۡ يَصُدُّونَ وَهُم مُّسۡتَكۡبِرُونَ ٥</t>
  </si>
  <si>
    <t>سَوَآءٌ عَلَيۡهِمۡ أَسۡتَغۡفَرۡتَ لَهُمۡ أَمۡ لَمۡ تَسۡتَغۡفِرۡ لَهُمۡ لَن  يَغۡفِرَ ٱللَّهُ لَهُمۡۚ إِنَّ ٱللَّهَ لَا يَهۡدِي ٱلۡقَوۡمَ ٱلۡفَٰسِقِينَ ٦</t>
  </si>
  <si>
    <t>هُمُ ٱلَّذِينَ يَقُولُونَ لَا تُنفِقُواْ عَلَىٰ مَنۡ عِندَ رَسُولِ ٱللَّهِ  حَتَّىٰ يَنفَضُّواْۗ وَلِلَّهِ خَزَآئِنُ ٱلسَّمَٰوَٰتِ وَٱلۡأَرۡضِ وَلَٰكِنَّ  ٱلۡمُنَٰفِقِينَ لَا يَفۡقَهُونَ ٧</t>
  </si>
  <si>
    <t>يَقُولُونَ لَئِن رَّجَعۡنَآ إِلَى  ٱلۡمَدِينَةِ لَيُخۡرِجَنَّ ٱلۡأَعَزُّ مِنۡهَا ٱلۡأَذَلَّۚ وَلِلَّهِ ٱلۡعِزَّةُ  وَلِرَسُولِهِۦ وَلِلۡمُؤۡمِنِينَ وَلَٰكِنَّ ٱلۡمُنَٰفِقِينَ لَا يَعۡلَمُونَ ٨</t>
  </si>
  <si>
    <t>يَٰٓأَيُّهَا ٱلَّذِينَ ءَامَنُواْ لَا تُلۡهِكُمۡ أَمۡوَٰلُكُمۡ وَلَآ أَوۡلَٰدُكُمۡ  عَن ذِكۡرِ ٱللَّهِۚ وَمَن يَفۡعَلۡ ذَٰلِكَ فَأُوْلَٰٓئِكَ هُمُ  ٱلۡخَٰسِرُونَ ٩</t>
  </si>
  <si>
    <t>وَأَنفِقُواْ مِن مَّا رَزَقۡنَٰكُم مِّن قَبۡلِ أَن  يَأۡتِيَ أَحَدَكُمُ ٱلۡمَوۡتُ فَيَقُولَ رَبِّ لَوۡلَآ أَخَّرۡتَنِيٓ إِلَىٰٓ أَجَلٖ  قَرِيبٖ فَأَصَّدَّقَ وَأَكُن مِّنَ ٱلصَّٰلِحِينَ ١٠</t>
  </si>
  <si>
    <t>وَلَن يُؤَخِّرَ  ٱللَّهُ نَفۡسًا إِذَا جَآءَ أَجَلُهَاۚ وَٱللَّهُ خَبِيرُۢ بِمَا تَعۡمَلُونَ ١١</t>
  </si>
  <si>
    <t>يُسَبِّحُ لِلَّهِ مَا فِي ٱلسَّمَٰوَٰتِ وَمَا فِي ٱلۡأَرۡضِۖ لَهُ ٱلۡمُلۡكُ وَلَهُ ٱلۡحَمۡدُۖ وَهُوَ  عَلَىٰ كُلِّ شَيۡءٖ قَدِيرٌ ١</t>
  </si>
  <si>
    <t>هُوَ ٱلَّذِي خَلَقَكُمۡ فَمِنكُمۡ كَافِرٞ وَمِنكُم مُّؤۡمِنٞۚ  وَٱللَّهُ بِمَا تَعۡمَلُونَ بَصِيرٌ ٢</t>
  </si>
  <si>
    <t>خَلَقَ ٱلسَّمَٰوَٰتِ وَٱلۡأَرۡضَ بِٱلۡحَقِّ وَصَوَّرَكُمۡ  فَأَحۡسَنَ صُوَرَكُمۡۖ وَإِلَيۡهِ ٱلۡمَصِيرُ ٣</t>
  </si>
  <si>
    <t>يَعۡلَمُ مَا فِي ٱلسَّمَٰوَٰتِ وَٱلۡأَرۡضِ  وَيَعۡلَمُ مَا تُسِرُّونَ وَمَا تُعۡلِنُونَۚ وَٱللَّهُ عَلِيمُۢ بِذَاتِ ٱلصُّدُورِ ٤</t>
  </si>
  <si>
    <t>أَلَمۡ يَأۡتِكُمۡ نَبَؤُاْ ٱلَّذِينَ كَفَرُواْ مِن قَبۡلُ فَذَاقُواْ وَبَالَ أَمۡرِهِمۡ وَلَهُمۡ عَذَابٌ  أَلِيمٞ ٥</t>
  </si>
  <si>
    <t>ذَٰلِكَ بِأَنَّهُۥ كَانَت تَّأۡتِيهِمۡ رُسُلُهُم بِٱلۡبَيِّنَٰتِ فَقَالُوٓاْ أَبَشَرٞ  يَهۡدُونَنَا فَكَفَرُواْ وَتَوَلَّواْۖ وَّٱسۡتَغۡنَى ٱللَّهُۚ وَٱللَّهُ غَنِيٌّ حَمِيدٞ ٦</t>
  </si>
  <si>
    <t>زَعَمَ ٱلَّذِينَ  كَفَرُوٓاْ أَن لَّن يُبۡعَثُواْۚ قُلۡ بَلَىٰ وَرَبِّي لَتُبۡعَثُنَّ ثُمَّ لَتُنَبَّؤُنَّ بِمَا عَمِلۡتُمۡۚ  وَذَٰلِكَ عَلَى ٱللَّهِ يَسِيرٞ ٧</t>
  </si>
  <si>
    <t>فَـَٔامِنُواْ بِٱللَّهِ وَرَسُولِهِۦ وَٱلنُّورِ ٱلَّذِيٓ أَنزَلۡنَاۚ  وَٱللَّهُ بِمَا تَعۡمَلُونَ خَبِيرٞ ٨</t>
  </si>
  <si>
    <t>يَوۡمَ يَجۡمَعُكُمۡ لِيَوۡمِ ٱلۡجَمۡعِۖ ذَٰلِكَ يَوۡمُ ٱلتَّغَابُنِۗ  وَمَن يُؤۡمِنۢ بِٱللَّهِ وَيَعۡمَلۡ صَٰلِحٗا يُكَفِّرۡ عَنۡهُ سَيِّـَٔاتِهِۦ وَيُدۡخِلۡهُ جَنَّٰتٖ  تَجۡرِي مِن تَحۡتِهَا ٱلۡأَنۡهَٰرُ خَٰلِدِينَ فِيهَآ أَبَدٗاۚ ذَٰلِكَ ٱلۡفَوۡزُ ٱلۡعَظِيمُ ٩</t>
  </si>
  <si>
    <t>وَٱلَّذِينَ كَفَرُواْ وَكَذَّبُواْ بِـَٔايَٰتِنَآ أُوْلَٰٓئِكَ  أَصۡحَٰبُ ٱلنَّارِ خَٰلِدِينَ فِيهَاۖ وَبِئۡسَ ٱلۡمَصِيرُ ١٠</t>
  </si>
  <si>
    <t>مَآ أَصَابَ مِن مُّصِيبَةٍ إِلَّا بِإِذۡنِ ٱللَّهِۗ وَمَن يُؤۡمِنۢ بِٱللَّهِ  يَهۡدِ قَلۡبَهُۥۚ وَٱللَّهُ بِكُلِّ شَيۡءٍ عَلِيمٞ ١١</t>
  </si>
  <si>
    <t>وَأَطِيعُواْ ٱللَّهَ  وَأَطِيعُواْ ٱلرَّسُولَۚ فَإِن تَوَلَّيۡتُمۡ فَإِنَّمَا عَلَىٰ رَسُولِنَا ٱلۡبَلَٰغُ  ٱلۡمُبِينُ ١٢</t>
  </si>
  <si>
    <t>ٱللَّهُ لَآ إِلَٰهَ إِلَّا هُوَۚ وَعَلَى ٱللَّهِ فَلۡيَتَوَكَّلِ  ٱلۡمُؤۡمِنُونَ ١٣</t>
  </si>
  <si>
    <t>يَٰٓأَيُّهَا ٱلَّذِينَ ءَامَنُوٓاْ إِنَّ مِنۡ أَزۡوَٰجِكُمۡ  وَأَوۡلَٰدِكُمۡ عَدُوّٗا لَّكُمۡ فَٱحۡذَرُوهُمۡۚ وَإِن تَعۡفُواْ  وَتَصۡفَحُواْ وَتَغۡفِرُواْ فَإِنَّ ٱللَّهَ غَفُورٞ رَّحِيمٌ ١٤</t>
  </si>
  <si>
    <t>إِنَّمَآ  أَمۡوَٰلُكُمۡ وَأَوۡلَٰدُكُمۡ فِتۡنَةٞۚ وَٱللَّهُ عِندَهُۥٓ أَجۡرٌ  عَظِيمٞ ١٥</t>
  </si>
  <si>
    <t>فَٱتَّقُواْ ٱللَّهَ مَا ٱسۡتَطَعۡتُمۡ وَٱسۡمَعُواْ وَأَطِيعُواْ  وَأَنفِقُواْ خَيۡرٗا لِّأَنفُسِكُمۡۗ وَمَن يُوقَ شُحَّ نَفۡسِهِۦ  فَأُوْلَٰٓئِكَ هُمُ ٱلۡمُفۡلِحُونَ ١٦</t>
  </si>
  <si>
    <t>إِن تُقۡرِضُواْ ٱللَّهَ قَرۡضًا  حَسَنٗا يُضَٰعِفۡهُ لَكُمۡ وَيَغۡفِرۡ لَكُمۡۚ وَٱللَّهُ شَكُورٌ  حَلِيمٌ ١٧</t>
  </si>
  <si>
    <t>فَإِذَا بَلَغۡنَ أَجَلَهُنَّ فَأَمۡسِكُوهُنَّ بِمَعۡرُوفٍ أَوۡ فَارِقُوهُنَّ بِمَعۡرُوفٖ  وَأَشۡهِدُواْ ذَوَيۡ عَدۡلٖ مِّنكُمۡ وَأَقِيمُواْ ٱلشَّهَٰدَةَ لِلَّهِۚ ذَٰلِكُمۡ يُوعَظُ بِهِۦ  مَن كَانَ يُؤۡمِنُ بِٱللَّهِ وَٱلۡيَوۡمِ ٱلۡأٓخِرِۚ وَمَن يَتَّقِ ٱللَّهَ يَجۡعَل لَّهُۥ مَخۡرَجٗا ٢</t>
  </si>
  <si>
    <t>وَيَرۡزُقۡهُ مِنۡ حَيۡثُ لَا يَحۡتَسِبُۚ وَمَن يَتَوَكَّلۡ عَلَى ٱللَّهِ فَهُوَ حَسۡبُهُۥٓۚ  إِنَّ ٱللَّهَ بَٰلِغُ أَمۡرِهِۦۚ قَدۡ جَعَلَ ٱللَّهُ لِكُلِّ شَيۡءٖ قَدۡرٗا ٣</t>
  </si>
  <si>
    <t>وَٱلَّٰٓـِٔي يَئِسۡنَ  مِنَ ٱلۡمَحِيضِ مِن نِّسَآئِكُمۡ إِنِ ٱرۡتَبۡتُمۡ فَعِدَّتُهُنَّ ثَلَٰثَةُ أَشۡهُرٖ  وَٱلَّٰٓـِٔي لَمۡ يَحِضۡنَۚ وَأُوْلَٰتُ ٱلۡأَحۡمَالِ أَجَلُهُنَّ أَن يَضَعۡنَ حَمۡلَهُنَّۚ  وَمَن يَتَّقِ ٱللَّهَ يَجۡعَل لَّهُۥ مِنۡ أَمۡرِهِۦ يُسۡرٗا ٤</t>
  </si>
  <si>
    <t>ذَٰلِكَ أَمۡرُ ٱللَّهِ أَنزَلَهُۥٓ  إِلَيۡكُمۡۚ وَمَن يَتَّقِ ٱللَّهَ يُكَفِّرۡ عَنۡهُ سَيِّـَٔاتِهِۦ وَيُعۡظِمۡ لَهُۥٓ أَجۡرًا ٥</t>
  </si>
  <si>
    <t>فَلَمَّا رَأَوۡهَا قَالُوٓاْ إِنَّا  لَضَآلُّونَ ٢٦</t>
  </si>
  <si>
    <t>قَالَ أَوۡسَطُهُمۡ أَلَمۡ أَقُل لَّكُمۡ لَوۡلَا  تُسَبِّحُونَ ٢٨</t>
  </si>
  <si>
    <t>فَأَقۡبَلَ بَعۡضُهُمۡ عَلَىٰ  بَعۡضٖ يَتَلَٰوَمُونَ ٣٠</t>
  </si>
  <si>
    <t>سَخَّرَهَا عَلَيۡهِمۡ سَبۡعَ لَيَالٖ وَثَمَٰنِيَةَ أَيَّامٍ حُسُومٗاۖ فَتَرَى  ٱلۡقَوۡمَ فِيهَا صَرۡعَىٰ كَأَنَّهُمۡ أَعۡجَازُ نَخۡلٍ خَاوِيَةٖ ٧</t>
  </si>
  <si>
    <t>إِنَّا لَمَّا طَغَا ٱلۡمَآءُ حَمَلۡنَٰكُمۡ فِي  ٱلۡجَارِيَةِ ١١</t>
  </si>
  <si>
    <t>فَإِذَا نُفِخَ  فِي ٱلصُّورِ نَفۡخَةٞ وَٰحِدَةٞ ١٣</t>
  </si>
  <si>
    <t>وَحُمِلَتِ ٱلۡأَرۡضُ وَٱلۡجِبَالُ فَدُكَّتَا دَكَّةٗ  وَٰحِدَةٗ ١٤</t>
  </si>
  <si>
    <t>وَٱنشَقَّتِ ٱلسَّمَآءُ فَهِيَ يَوۡمَئِذٖ  وَاهِيَةٞ ١٦</t>
  </si>
  <si>
    <t>وَٱلۡمَلَكُ عَلَىٰٓ أَرۡجَآئِهَاۚ وَيَحۡمِلُ عَرۡشَ رَبِّكَ فَوۡقَهُمۡ يَوۡمَئِذٖ  ثَمَٰنِيَةٞ ١٧</t>
  </si>
  <si>
    <t>فَأَمَّا مَنۡ أُوتِيَ  كِتَٰبَهُۥ بِيَمِينِهِۦ فَيَقُولُ هَآؤُمُ ٱقۡرَءُواْ كِتَٰبِيَهۡ ١٩</t>
  </si>
  <si>
    <t>إِنِّي ظَنَنتُ أَنِّي مُلَٰقٍ  حِسَابِيَهۡ ٢٠</t>
  </si>
  <si>
    <t>قُطُوفُهَا  دَانِيَةٞ ٢٣</t>
  </si>
  <si>
    <t>وَلَمۡ أَدۡرِ  مَا حِسَابِيَهۡ ٢٦</t>
  </si>
  <si>
    <t>هَلَكَ  عَنِّي سُلۡطَٰنِيَهۡ ٢٩</t>
  </si>
  <si>
    <t>ثُمَّ فِي سِلۡسِلَةٖ  ذَرۡعُهَا سَبۡعُونَ ذِرَاعٗا فَٱسۡلُكُوهُ ٣٢</t>
  </si>
  <si>
    <t>فَلَآ أُقۡسِمُ بِمَا  تُبۡصِرُونَ ٣٨</t>
  </si>
  <si>
    <t>وَمَا هُوَ بِقَوۡلِ  شَاعِرٖۚ قَلِيلٗا مَّا تُؤۡمِنُونَ ٤١</t>
  </si>
  <si>
    <t>تَعۡرُجُ ٱلۡمَلَٰٓئِكَةُ وَٱلرُّوحُ إِلَيۡهِ فِي  يَوۡمٖ كَانَ مِقۡدَارُهُۥ خَمۡسِينَ أَلۡفَ سَنَةٖ ٤</t>
  </si>
  <si>
    <t>إِلَّا عَلَىٰٓ أَزۡوَٰجِهِمۡ أَوۡ مَا مَلَكَتۡ أَيۡمَٰنُهُمۡ فَإِنَّهُمۡ  غَيۡرُ مَلُومِينَ ٣٠</t>
  </si>
  <si>
    <t>وَٱلَّذِينَ  هُمۡ لِأَمَٰنَٰتِهِمۡ وَعَهۡدِهِمۡ رَٰعُونَ ٣٢</t>
  </si>
  <si>
    <t>فَمَا لَهُمۡ عَنِ ٱلتَّذۡكِرَةِ  مُعۡرِضِينَ ٤٩</t>
  </si>
  <si>
    <t>كَلَّاۖ بَل لَّا  يَخَافُونَ ٱلۡأٓخِرَةَ ٥٣</t>
  </si>
  <si>
    <t>وَمَا  يَذۡكُرُونَ إِلَّآ أَن يَشَآءَ ٱللَّهُۚ هُوَ أَهۡلُ ٱلتَّقۡوَىٰ وَأَهۡلُ ٱلۡمَغۡفِرَةِ ٥٦</t>
  </si>
  <si>
    <t>وُجُوهٞ يَوۡمَئِذٖ  نَّاضِرَةٌ ٢٢</t>
  </si>
  <si>
    <t>تَظُنُّ أَن يُفۡعَلَ  بِهَا فَاقِرَةٞ ٢٥</t>
  </si>
  <si>
    <t>وَظَنَّ أَنَّهُ  ٱلۡفِرَاقُ ٢٨</t>
  </si>
  <si>
    <t>ثُمَّ ذَهَبَ إِلَىٰٓ أَهۡلِهِۦ  يَتَمَطَّىٰٓ ٣٣</t>
  </si>
  <si>
    <t>أَيَحۡسَبُ  ٱلۡإِنسَٰنُ أَن يُتۡرَكَ سُدًى ٣٦</t>
  </si>
  <si>
    <t>إِنَّمَا نُطۡعِمُكُمۡ لِوَجۡهِ ٱللَّهِ لَا نُرِيدُ مِنكُمۡ جَزَآءٗ  وَلَا شُكُورًا ٩</t>
  </si>
  <si>
    <t>فَوَقَىٰهُمُ ٱللَّهُ شَرَّ  ذَٰلِكَ ٱلۡيَوۡمِ وَلَقَّىٰهُمۡ نَضۡرَةٗ وَسُرُورٗا ١١</t>
  </si>
  <si>
    <t>وَجَزَىٰهُم بِمَا صَبَرُواْ جَنَّةٗ  وَحَرِيرٗا ١٢</t>
  </si>
  <si>
    <t>مُّتَّكِـِٔينَ فِيهَا عَلَى ٱلۡأَرَآئِكِۖ لَا يَرَوۡنَ فِيهَا شَمۡسٗا  وَلَا زَمۡهَرِيرٗا ١٣</t>
  </si>
  <si>
    <t>قَوَارِيرَاْ مِن فِضَّةٖ  قَدَّرُوهَا تَقۡدِيرٗا ١٦</t>
  </si>
  <si>
    <t>عَيۡنٗا فِيهَا  تُسَمَّىٰ سَلۡسَبِيلٗا ١٨</t>
  </si>
  <si>
    <t>۞ وَيَطُوفُ عَلَيۡهِمۡ وِلۡدَٰنٞ مُّخَلَّدُونَ إِذَا رَأَيۡتَهُمۡ حَسِبۡتَهُمۡ  لُؤۡلُؤٗا مَّنثُورٗا ١٩</t>
  </si>
  <si>
    <t>عَٰلِيَهُمۡ ثِيَابُ  سُندُسٍ خُضۡرٞ وَإِسۡتَبۡرَقٞۖ وَحُلُّوٓاْ أَسَاوِرَ مِن فِضَّةٖ وَسَقَىٰهُمۡ رَبُّهُمۡ  شَرَابٗا طَهُورًا ٢١</t>
  </si>
  <si>
    <t>لَّا يَذُوقُونَ فِيهَا بَرۡدٗا وَلَا  شَرَابًا ٢٤</t>
  </si>
  <si>
    <t>ءَأَنتُمۡ أَشَدُّ خَلۡقًا أَمِ ٱلسَّمَآءُۚ  بَنَىٰهَا ٢٧</t>
  </si>
  <si>
    <t>وَأَغۡطَشَ لَيۡلَهَا وَأَخۡرَجَ  ضُحَىٰهَا ٢٩</t>
  </si>
  <si>
    <t>أَخۡرَجَ مِنۡهَا مَآءَهَا  وَمَرۡعَىٰهَا ٣١</t>
  </si>
  <si>
    <t>وَءَاثَرَ ٱلۡحَيَوٰةَ  ٱلدُّنۡيَا ٣٨</t>
  </si>
  <si>
    <t>وَأَمَّا مَنۡ خَافَ مَقَامَ  رَبِّهِۦ وَنَهَى ٱلنَّفۡسَ عَنِ ٱلۡهَوَىٰ ٤٠</t>
  </si>
  <si>
    <t>فِيمَ أَنتَ مِن  ذِكۡرَىٰهَآ ٤٣</t>
  </si>
  <si>
    <t>أَوۡ يَذَّكَّرُ  فَتَنفَعَهُ ٱلذِّكۡرَىٰٓ ٤</t>
  </si>
  <si>
    <t>وَمَا عَلَيۡكَ  أَلَّا يَزَّكَّىٰ ٧</t>
  </si>
  <si>
    <t>مَّرۡفُوعَةٖ  مُّطَهَّرَةِۭ ١٤</t>
  </si>
  <si>
    <t>مِنۡ  أَيِّ شَيۡءٍ خَلَقَهُۥ ١٨</t>
  </si>
  <si>
    <t>ثُمَّ شَقَقۡنَا  ٱلۡأَرۡضَ شَقّٗا ٢٦</t>
  </si>
  <si>
    <t>فَإِذَا جَآءَتِ  ٱلصَّآخَّةُ ٣٣</t>
  </si>
  <si>
    <t>وَصَٰحِبَتِهِۦ  وَبَنِيهِ ٣٦</t>
  </si>
  <si>
    <t>وُجُوهٞ يَوۡمَئِذٖ  مُّسۡفِرَةٞ ٣٨</t>
  </si>
  <si>
    <t>وَإِذَا ٱلۡمَوۡءُۥدَةُ  سُئِلَتۡ ٨</t>
  </si>
  <si>
    <t>مُّطَاعٖ ثَمَّ  أَمِينٖ ٢١</t>
  </si>
  <si>
    <t>وَمَا هُمۡ عَنۡهَا  بِغَآئِبِينَ ١٦</t>
  </si>
  <si>
    <t>ثُمَّ مَآ أَدۡرَىٰكَ مَا يَوۡمُ  ٱلدِّينِ ١٨</t>
  </si>
  <si>
    <t>هَلۡ أَتَىٰكَ حَدِيثُ  ٱلۡجُنُودِ ١٧</t>
  </si>
  <si>
    <t>وَٱللَّهُ  مِن وَرَآئِهِم مُّحِيطُۢ ٢٠</t>
  </si>
  <si>
    <t>إِنَّهُۥ  عَلَىٰ رَجۡعِهِۦ لَقَادِرٞ ٨</t>
  </si>
  <si>
    <t>فَمَا لَهُۥ مِن قُوَّةٖ وَلَا  نَاصِرٖ ١٠</t>
  </si>
  <si>
    <t>وَٱلَّذِي قَدَّرَ  فَهَدَىٰ ٣</t>
  </si>
  <si>
    <t>وَتَكُونُ ٱلۡجِبَالُ كَٱلۡعِهۡنِ  ٱلۡمَنفُوشِ ٥</t>
  </si>
  <si>
    <t>فَهُوَ فِي عِيشَةٖ  رَّاضِيَةٖ ٧</t>
  </si>
  <si>
    <t>[2] الثناء على الله بصفاته التي كلُّها أوصاف كمال، وبنعمه الظاهرة والباطنة، الدينية والدنيوية. وفي ضمنه أَمْرٌ لعباده أن يحمدوه، فهو المستحق له وحده، وهو سبحانه المنشئ للخلق، القائم بأمورهم، المربي لجميع خلقه بنعمه، ولأوليائه بالإيمان والعمل الصالح.</t>
  </si>
  <si>
    <t>[4] وهو سبحانه وحده مالك يوم القيامة، وهو يوم الجزاء على الأعمال.وفي قراءة المسلم لهذه الآية في كل ركعة من صلواته تذكير له باليوم الآخر، وحثٌّ له على الاستعداد بالعمل الصالح، والكف عن المعاصي والسيئات.</t>
  </si>
  <si>
    <t>[5] إنا نخصك وحدك بالعبادة، ونستعين بك وحدك في جميع أمورنا، فالأمر كله بيدك، لا يملك منه أحد مثقال ذرة.وفي هذه الآية دليل على أن العبد لا يجوز له أن يصرف شيئاً من أنواع العبادة كالدعاء، والاستغاثة، والذبح، والطواف إلا لله وحده، وفيها شفاء القلوب من داء التعلق بغير الله، ومن أمراض الرياء، والعجب، والكبرياء.</t>
  </si>
  <si>
    <t>[6] دُلَّنا وأرشدنا، ووفقنا إلى الطريق المستقيم، وثبتنا عليه حتى نلقاك، وهو الإسلام الذي هو الطريق الواضح الموصل إلى رضوان الله وإلى جنته، الذي دلَّ عليه خاتم رسله وأنبيائه محمد -صلى الله عليه وسلم-، فلا سبيل إلى سعادة العبد إلا بالاستقامة عليه.</t>
  </si>
  <si>
    <t>[2] ذلك القرآن هو الكتاب العظيم الذي لا شَكَّ أنه من عند الله، فلا يصحُّ أن يرتاب فيه أحدٌ لوضوحه، ينتفع به المتقون بالعلم النافع والعمل الصالح، وهم الذين يخافون الله، ويتبعون أحكامه.</t>
  </si>
  <si>
    <t>[3] وهم الذين يُصَدِّقون بالغيب الذي لا تدركه حواسُّهم ولا عقولهم وحدها؛ لأنه لا يُعْرف إلا بوحي الله إلى رسله، مثل الإيمان بالملائكة، والجنة، والنار، وغير ذلك مما أخبر الله به أو أخبر به رسوله -صلى الله عليه وسلم-، (والإيمان: كلمة جامعة للإقرار بالله، وملائكته، وكتبه، ورسله، واليوم الآخر، والقدر خيره وشره، وتصديق الإقرار بالقول والعمل بالقلب واللسان والجوارح) وهم مع تصديقهم بالغيب يحافظون على أداء الصلاة في مواقيتها أداءً صحيحاً وَفْق ما شرع الله لنبيه محمد -صلى الله عليه وسلم-، ومما أعطيناهم من المال يخرجون صدقة أموالهم الواجبة والمستحبة.</t>
  </si>
  <si>
    <t>[4] والذين يُصَدِّقون بما أُنزل إليك أيها الرسول من القرآن، وبما أنزل إليك من الحكمة، وهي السنة، وبكل ما أُنزل مِن قبلك على الرسل من كتب، كالتوراة والإنجيل وغيرهما، ويُصَدِّقون بدار الحياة بعد الموت وما فيها من الحساب والجزاء، تصديقاً بقلوبهم يظهر على ألسنتهم وجوارحهم. وخص يوم الآخرة بالذِّكْر؛ لأن الإيمان به من أعظم البواعث على فعل الطاعات، واجتناب المحرمات، ومحاسبة النفس.</t>
  </si>
  <si>
    <t xml:space="preserve">[5] أصحاب هذه الصفات على نور من ربهم وبتوفيق مِن خالقهم وهاديهم، وهم الفائزون الذين أدركوا ما طلبوا، ونَجَوا من شرِّ ما منه هربوا. </t>
  </si>
  <si>
    <t>[6] إن الذين جحدوا ما أُنزل إليك من ربك استكباراً وطغياناً، لن يقع منهم الإيمان، سواء أخوَّفتهم وحذرتهم -أيها الرسول- من عذاب الله، أم تركت ذلك؛ لإصرارهم على باطلهم.</t>
  </si>
  <si>
    <t>[7] طبع الله على قلوب هؤلاء وعلى سمعهم، وجعل على أبصارهم غطاء؛ بسبب كفرهم وعنادهم مِن بعد ما تبيَّن لهم الحق، فلم يوفقهم للهدى، ولهم عذاب شديد في نار جهنم.</t>
  </si>
  <si>
    <t>[8] ومن الناس فريق يتردد متحيِّراً بين المؤمنين والكافرين، وهم المنافقون الذين يقولون بألسنتهم: صَدَّقْنا بالله وباليوم الآخر، وهم في باطنهم كاذبون لم يؤمنوا.</t>
  </si>
  <si>
    <t>[9] يعتقدون بجهلهم أنهم يخادعون الله والذين آمنوا بإظهارهم الإيمان وإضمارهم الكفر، وما يخدعون إلا أنفسهم؛ لأن عاقبة خداعهم تعود عليهم. ومِن فرط جهلهم لا يُحِسُّون بذلك؛ لفساد قلوبهم.</t>
  </si>
  <si>
    <t>[10] في قلوبهم شكٌّ وفساد فابْتُلوا بالمعاصي الموجبة لعقوبتهم، فزادهم الله شكّاً، ولهم عقوبة موجعة؛ بسبب كذبهم ونفاقهم.</t>
  </si>
  <si>
    <t>[11] وإذا نُصحوا ليكفُّوا عن الإفساد في الأرض بالكفر والمعاصي، وإفشاء أسرار المؤمنين، وموالاة الكافرين، قالوا -كذباً وجدالاً-: إنما نحن أهل الإصلاح.</t>
  </si>
  <si>
    <t>[12] إنَّ هذا الذي يفعلونه ويزعمون أنه إصلاح هو عين الفساد، لكنهم بسبب جهلهم وعنادهم لا يُحِسُّون.</t>
  </si>
  <si>
    <t>[13] وإذا قيل للمنافقين: آمِنوا -مثل إيمان الصحابة، وهو الإيمان بالقلب واللسان والجوارح- جادَلوا وقالوا: أنُصَدِّق مثل تصديق ضعاف العقل والرأي، فنكون نحن وهم في السَّفَهِ سواء؟ فردَّ الله عليهم بأن السَّفَهَ مقصور عليهم، وهم لا يعلمون أنَّ ما هم فيه هو الضلال والخسران.</t>
  </si>
  <si>
    <t>[14] هؤلاء المنافقون إذا قابلوا المؤمنين قالوا: صَدَّقنا بالإسلام مثلكم، وإذا انصرفوا وذهبوا إلى زعمائهم الكفرة المتمردين على الله أكَّدوا لهم أنهم على ملة الكفر لم يتركوها، وإنما كانوا يَسْتَخِفُّون بالمؤمنين، ويسخرون منهم.</t>
  </si>
  <si>
    <t>[15] الله يستهزئ بهم ويُمهلهم؛ ليزدادوا ضلالاً وحَيْرة وترددّاً، ويجازيهم على استهزائهم بالمؤمنين.</t>
  </si>
  <si>
    <t>[16] أولئك المنافقون باعوا أنفسهم في صفقة خاسرة، فأخذوا الكفر، وتركوا الإيمان، فما كسبوا شيئاً، بل خَسِروا الهداية. وهذا هو الخسران المبين.</t>
  </si>
  <si>
    <t>[17] حال المنافقين الذين آمنوا -ظاهراً لا باطناً- برسالة محمد -صلى الله عليه وسلم-، ثم كفروا، فصاروا يتخبطون في ظلماتِ ضلالهم وهم لا يشعرون، ولا أمل لهم في الخروج منها، تُشْبه حالَ جماعة في ليلة مظلمة، وأوقد أحدهم ناراً عظيمة للدفء والإضاءة، فلما سطعت النار وأنارت ما حوله، انطفأت وأعتمت، فصار أصحابها في ظلمات لا يرون شيئاً، ولا يهتدون إلى طريق ولا مخرج.</t>
  </si>
  <si>
    <t>[18] هم صُمٌّ عن سماع الحق سماع تدبر، بُكْم عن النطق به، عُمْي عن إبصار نور الهداية؛ لذلك لا يستطيعون الرجوع إلى الإيمان الذي تركوه، واستعاضوا عنه بالضلال.</t>
  </si>
  <si>
    <t>[19] أو تُشْبه حالُ فريق آخر من المنافقين يظهر لهم الحق تارة، ويشكُّون فيه تارة أخرى، حالَ جماعة يمشون في العراء، فينصبُّ عليهم مطر شديد، تصاحبه ظلمات بعضها فوق بعض، مع قصف الرعد، ولمعان البرق، والصواعق المحرقة، التي تجعلهم من شدة الهول يضعون أصابعهم في آذانهم؛ خوفاً من الهلاك. والله تعالى محيط بالكافرين لا يفوتونه ولا يعجزونه.</t>
  </si>
  <si>
    <t>[20] يقارب البرق -من شدة لمعانه- أن يَسْلُب أبصارهم، ومع ذلك فكلَّما أضاء لهم مشَوْا في ضوئه، وإذا ذهب أظلم الطريق عليهم فيقفون في أماكنهم. ولولا إمهال الله لهم لَسَلَبَ سمعهم وأبصارهم، وهو قادر على ذلك في كل وقتٍ، إنه على كل شيء قدير.</t>
  </si>
  <si>
    <t>[21] نداء من الله للبشر جميعاً: أن اعبدوا الله الذي ربَّاكم بنعمه، وخافوه ولا تخالفوا دينه؛ فقد أوجدكم من العدم، وأوجد الذين مِن قبلكم؛ لتكونوا من المتقين الذين رضي الله عنهم ورضوا عنه.</t>
  </si>
  <si>
    <t>[22] ربكم الذي جعل لكم الأرض بساطاً؛ لتسهل حياتكم عليها، والسماء محكمة البناء، وأنزل المطر من السحاب فأخرج لكم به من ألوان الثمرات وأنواع النبات رزقاً لكم، فلا تجعلوا لله نظراء في العبادة، وأنتم تعلمون تفرُّده بالخلق والرزق، واستحقاقَه العبودية.</t>
  </si>
  <si>
    <t>[23] وإن كنتم -أيها الكافرون المعاندون- في شَكٍّ من القرآن الذي نَزَّلناه على عبدنا محمد -صلى الله عليه وسلم-، وتزعمون أنه ليس من عند الله، فهاتوا سورة تماثل سورة من القرآن، واستعينوا بمن تقدرون عليه مِن أعوانكم، إن كنتم صادقين في دعواكم.</t>
  </si>
  <si>
    <t>[24] فإن عجَزتم الآن -وستعجزون مستقبلاً لا محالة- فاتَّقوا النار بالإيمان بالنبي -صلى الله عليه وسلم- وطاعة الله تعالى. هذه النار التي حَطَبُها الناس والحجارة، أُعِدَّتْ للكافرين بالله ورسله.</t>
  </si>
  <si>
    <t>[25] وأخبر -أيها الرسول- أهل الإيمان والعمل الصالح خبراً يملؤهم سروراً، بأن لهم في الآخرة حدائق عجيبة، تجري الأنهار تحت قصورها العالية وأشجارها الظليلة. كلَّما رزقهم الله فيها نوعاً من الفاكهة اللذيذة قالوا: قد رَزَقَنا الله هذا النوع من قبل، فإذا ذاقوه وجدوه شيئاً جديداً في طعمه ولذته، وإن تشابه مع سابقه في اللون والمنظر والاسم. ولهم في الجنَّات زوجات مطهَّرات من كل ألوان الدنس الحسيِّ كالبول والحيض، والمعنوي كالكذب وسوء الخُلُق. وهم في الجنة ونعيمها دائمون، لا يموتون فيها ولا يخرجون منها.</t>
  </si>
  <si>
    <t>[26] إن الله تعالى لا يستحيي من الحق أن يذكر شيئاً ما، قلَّ أو كثر، ولو كان تمثيلاً بأصغر شيء، كالبعوضة والذباب ونحو ذلك، مما ضربه الله مثلاً لِعَجْز كل ما يُعْبد من دون الله. فأما المؤمنون فيعلمون حكمة الله في التمثيل بالصغير والكبير من خلقه، وأما الكفار فَيَسْخرون ويقولون: ما مراد الله مِن ضَرْب المثل بهذه الحشرات الحقيرة؟ويجيبهم الله بأن المراد هو الاختبار، وتمييز المؤمن من الكافر؛ لذلك يصرف الله بهذا المثل ناساً كثيرين عن الحق لسخريتهم منه، ويوفق به غيرهم إلى مزيد من الإيمان والهداية. والله تعالى لا يظلم أحداً؛ لأنه لا يَصْرِف عن الحق إلا الخارجين عن طاعته.</t>
  </si>
  <si>
    <t>[27] الذين ينكثون عهد الله الذي أخذه عليهم بالتوحيد والطاعة، وقد أكَّده بإرسال الرسل، وإنزال الكتب، ويخالفون دين الله كقطع الأرحام ونشر الفساد في الأرض، أولئك هم الخاسرون في الدنيا والآخرة.</t>
  </si>
  <si>
    <t>[28] كيف تنكرون -أيُّها المشركون- وحدانية الله تعالى، وتشركون به غيره في العبادة مع البرهان القاطع عليها في أنفسكم؟ فلقد كنتم غير مخلوقين فأوجدكم ونفخ فيكم الحياة، ثم يميتكم بعد انقضاء آجالكم التي حددها لكم، ثم يعيدكم أحياء يوم البعث، ثم إليه ترجعون للحساب والجزاء.</t>
  </si>
  <si>
    <t>[29] اللهُ وحده الذي خَلَق لأجلكم كل ما في الأرض من النِّعم التي تنتفعون بها، ثم قصد إلى خلق السموات، فسوَّاهنَّ سبع سموات، وهو بكل شيء عليم. فعِلْمُه -سبحانه- محيط بجميع ما خلق.</t>
  </si>
  <si>
    <t>[30] واذكر -أيها الرسول- للناس حين قال ربك للملائكة: إني جاعل في الأرض قوماً يخلف بعضهم بعضاً لعمارتها. قالت: يا ربَّنا علِّمْنا وأَرْشِدْنا ما الحكمة في خلق هؤلاء، مع أنَّ من شأنهم الإفساد في الأرض وإراقة الدماء ظلماً وعدواناً ونحن طوع أمرك، ننزِّهك التنزيه اللائق بحمدك وجلالك، ونمجِّدك بكل صفات الكمال والجلال؟ قال الله لهم: إني أعلم ما لا تعلمون من المصلحة الراجحة في خلقهم.</t>
  </si>
  <si>
    <t>[31] وبياناً لفضل آدم عليه السلام علَّمه الله أسماء الأشياء كلها، ثم عرض مسمَّياتها على الملائكة قائلاً لهم: أخبروني بأسماء هؤلاء الموجودات، إن كنتم صادقين في أنكم أَوْلى بالاستخلاف في الأرض منهم.</t>
  </si>
  <si>
    <t>[32] قالت الملائكة: ننزِّهك يا ربَّنا، ليس لنا علم إلا ما علَّمتنا إياه. إنك أنت وحدك العليم بشؤون خلقك، الحكيم في تدبيرك.</t>
  </si>
  <si>
    <t xml:space="preserve">[33] قال الله: يا آدم أخبرهم بأسماء هذه الأشياء التي عجَزوا عن معرفتها. فلما أخبرهم آدم بها، قال الله للملائكة: لقد أخبرتكم أني أعلم ما خفي عنكم في السموات والأرض، وأعلم ما تظهرونه وما تخفونه. </t>
  </si>
  <si>
    <t>[34] واذكر -أيها الرسول- للناس تكريم الله لآدم حين قال سبحانه للملائكة: اسجدوا لآدم إكراماً له وإظهاراً لفضله، فأطاعوا جميعاً إلا إبليس امتنع عن السجود تكبراً وحسداً، فصار من الجاحدين بالله، العاصين لأمره.</t>
  </si>
  <si>
    <t>[35] وقال الله: يا آدم اسكن أنت وزوجك حواء الجنة، وتمتعا بثمارها تمتعاً هنيئاً واسعاً في أي مكان تشاءان فيها، ولا تقربا هذه الشجرة حتى لا تقعا في المعصية، فتصيرا من المتجاوزين أمر الله.</t>
  </si>
  <si>
    <t>[36] فأوقعهما الشيطان في الخطيئة: بأَنْ وسوس لهما حتى أكلا من الشجرة، فتسبب في إخراجهما من الجنة ونعيمها. وقال الله لهم: اهبطوا إلى الأرض، يعادي بعضكم بعضاً -أي آدم وحواء والشيطان- ولكم في الأرض استقرار وإقامة، وانتفاع بما فيها إلى وقت انتهاء آجالكم.</t>
  </si>
  <si>
    <t>[38] قال الله لهم: اهبطوا من الجنة جميعاً، وسيأتيكم أنتم وذرياتكم المتعاقبة ما فيه هدايتكم إلى الحق. فمن عمل بها فلا خوف عليهم فيما يستقبلونه من أمر الآخرة، ولاهم يحزنون على ما فاتهم من أمور الدنيا.</t>
  </si>
  <si>
    <t>[39] والذين جحدوا وكذبوا بآياتنا المتلوة ودلائل توحيدنا، أولئك الذين يلازمون النار، هم فيها خالدون، لا يخرجون منها.</t>
  </si>
  <si>
    <t>[40] يا ذرية يعقوب اذكروا نعمي الكثيرة عليكم، واشكروا لي، وأتموا وصيتي لكم: بأن تؤمنوا بكتبي ورسلي جميعاً، وتعملوا بشرائعي. فإن فعلتم ذلك أُتمم لكم ما وعدتكم به من الرحمة في الدنيا، والنجاة في الآخرة. وإيَّايَ -وحدي- فخافوني، واحذروا نقمتي إن نقضتم العهد، وكفرتم بي.</t>
  </si>
  <si>
    <t>[41] وآمنوا -يا بني إسرائيل- بالقرآن الذي أنزَلْتُه على محمد نبي الله ورسوله، موافقاً لما تعلمونه من صحيح التوراة، ولا تكونوا أول فريق من أهل الكتاب يكفر به، ولا تستبدلوا بآياتي ثمناً قليلاً من حطام الدنيا الزائل، وإياي وحدي فاعملوا بطاعتي واتركوا معصيتي.</t>
  </si>
  <si>
    <t>[42] ولا تخلِطوا الحق الذي بيَّنته لكم بالباطل الذي افتريتموه، واحذروا كتمان الحق الصريح من صفة نبي الله ورسوله محمد -صلى الله عليه وسلم- التي في كتبكم، وأنتم تجدونها مكتوبة عندكم، فيما تعلمون من الكتب التي بأيديكم.</t>
  </si>
  <si>
    <t>[43] وادخلوا في دين الإسلام: بأن تقيموا الصلاة على الوجه الصحيح، كما جاء بها نبي الله ورسوله محمد -صلى الله عليه وسلم-، وتؤدوا الزكاة المفروضة على الوجه المشروع، وتكونوا مع الراكعين من أمته -صلى الله عليه وسلم-.</t>
  </si>
  <si>
    <t>[44] ما أقبح حالَكم وحالَ علمائكم حين تأمرون الناس بعمل الخيرات، وتتركون أنفسكم، فلا تأمرونها بالخير العظيم، وهو الإسلام، وأنتم تقرؤون التوراة، التي فيها صفات محمد -صلى الله عليه وسلم-، ووجوب الإيمان به! أفلا تستعملون عقولكم استعمالاً صحيحاً؟</t>
  </si>
  <si>
    <t>[45] واستعينوا في كل أموركم بالصبر بجميع أنواعه، وكذلك الصلاة. وإنها لشاقة إلا على الخاشعين.</t>
  </si>
  <si>
    <t>[46] الذين يخشون الله ويرجون ما عنده، ويوقنون أنهم ملاقو ربِّهم جلَّ وعلا بعد الموت، وأنهم إليه راجعون يوم القيامة للحساب والجزاء.</t>
  </si>
  <si>
    <t>[47] يا ذرية يعقوب تذكَّروا نعمي الكثيرة عليكم، واشكروا لي عليها، وتذكروا أني فَضَّلْتكم على عالَمي زمانكم بكثرة الأنبياء، والكتب المنزَّلة كالتوراة والإنجيل.</t>
  </si>
  <si>
    <t>[48] وخافوا يوم القيامة، يوم لا يغني أحد عن أحد شيئاً، ولا يقبل الله شفاعة في الكافرين، ولا يقبل منهم فدية، ولو كانت أموال الأرض جميعاً، ولا يملك أحد في هذا اليوم أن يتقدم لنصرتهم وإنقاذهم من العذاب.</t>
  </si>
  <si>
    <t>[49] واذكروا نعمتنا عليكم حين أنقذناكم من بطش فرعون وأتباعه، وهم يُذيقونكم أشدَّ العذاب، فيُكثِرون مِن ذَبْح أبنائكم، ويَسْتَبْقون نساءكم للخدمة والامتهان. وفي ذلك اختبار لكم من ربكم، وفي إنجائكم منه نعمة عظيمة، تستوجب شكر الله تعالى في كل عصوركم وأجيالكم.</t>
  </si>
  <si>
    <t>[50] واذكروا نعمتنا عليكم حين فَصَلْنا بسببكم البحر، وجعلنا فيه طرقاً يابسةً، فعبرتم، وأنقذناكم من فرعون وجنوده، ومن الهلاك في الماء. فلما دخل فرعون وجنوده طرقكم أهلكناهم في الماء أمام أعينكم.</t>
  </si>
  <si>
    <t>[51] واذكروا نعمتنا عليكم حين واعدنا موسى أربعين ليلة لإنزال التوراة هدايةً ونوراً لكم، فإذا بكم تنتهزون فرصة غيابه هذه المدة القليلة، وتجعلون العجل الذي صنعتموه بأيديكم معبوداً لكم من دون الله -وهذا أشنع الكفر بالله- وأنتم ظالمون باتخاذكم العجل إلهاً.</t>
  </si>
  <si>
    <t>[52] ثمَّ تجاوزنا عن هذه الفعلة المنكرة، وقَبِلْنا توبتكم بعد عودة موسى؛ رجاءَ أن تشكروا الله على نعمه وأفضاله، ولا تتمادوا في الكفر والطغيان.</t>
  </si>
  <si>
    <t>[53] واذكروا نعمتنا عليكم حين أعطينا موسى الكتاب الفارق بين الحق والباطل -وهو التوراة-؛ لكي تهتدوا من الضلالة.</t>
  </si>
  <si>
    <t>[54] واذكروا نعمتنا عليكم حين قال موسى لقومه: إنكم ظلمتم أنفسكم باتخاذكم العجل إلهاً، فتوبوا إلى خالقكم: بأن يَقْتل بعضكم بعضاً، وهذا خير لكم عند خالقكم من الخلود الأبدي في النار، فامتثلتم ذلك، فمنَّ الله عليكم بقَبول توبتكم. إنه تعالى هو التواب لمن تاب مِن عباده، الرحيم بهم.</t>
  </si>
  <si>
    <t>[55] واذكروا إذ قلتم: يا موسى لن نصدقك في أن الكلام الذي نسمعه منك هو كلام الله، حتى نرى الله عِياناً، فأخذتكم العقوبة المُهلكة التي رأيتموها بأعينكم، فقتَلَتْكم بسبب ذنوبكم، وجُرْأتكم على الله تعالى.</t>
  </si>
  <si>
    <t>[56] ثم أحييناكم مِن بعد موتكم بالصاعقة؛ لتشكروا نعمة الله عليكم. فهذا الموت عقوبة لهم، ثم بعثهم الله لاستيفاء آجالهم.</t>
  </si>
  <si>
    <t>[57] واذكروا نعمتنا عليكم حين كنتم تتيهون في الأرض؛ إذ جعلنا السحاب مظللاً عليكم مِن حَرِّ الشمس، وأنزلنا عليكم المنَّ، وهو شيء يشبه الصَّمْغ طعمه كالعسل، وأنزلنا عليكم السَّلوى، وهو طير يشبه السُّمانَى، وقلنا لكم: كلوا من طيِّبات ما رزقناكم، ولا تخالفوا دينكم، فلم تمتثلوا. وما ظلمونا بكفران النِّعم، ولكن كانوا أنفسَهم يظلمون؛ لأن عاقبة الظلم عائدة عليهم.</t>
  </si>
  <si>
    <t>[58] واذكروا نعمتنا عليكم حين قلنا: ادخلوا مدينة «بيت المقدس» فكلوا من طيِّباتها في أي مكان منها أكلاً هنيئاً، وكونوا في دخولكم خاضعين لله، ذليلين له، وقولوا: ربَّنا ضَعْ عنَّا ذنوبنا، نستجب لكم ونَعْفُ عنكم ونستُرْها عليكم، وسنزيد المحسنين بأعمالهم خيراً وثواباً.</t>
  </si>
  <si>
    <t>[59] فبدَّل الجائرون الضالون من بني إسرائيل قول الله، وحرَّفوا القول والفعل جميعاً، إذ دخلوا يزحفون على أستاههم وقالوا: حبة في شعرة، واستهزؤوا بدين الله. فأنزل الله عليهم عذاباً من السماء؛ بسبب تمردهم وخروجهم عن طاعة الله.</t>
  </si>
  <si>
    <t>[60] واذكروا نعمتنا عليكم -وأنتم عطاش في التِّيْه- حين دعانا موسى -بضراعة- أن نسقي قومه، فقلنا: اضرب بعصاك الحجر، فضرب، فانفجرت منه اثنتا عشرة عيناً، بعدد القبائل، مع إعلام كل قبيلة بالعين الخاصة بها حتى لا يتنازعوا. وقلنا لهم: كلوا واشربوا من رزق الله، ولا تسعوا في الأرض مفسدين.</t>
  </si>
  <si>
    <t>[61] واذكروا حين أنزلنا عليكم الطعام الحلو، والطير الشهي، فبطِرتم النعمة كعادتكم، وأصابكم الضيق والملل، فقلتم: يا موسى لن نصبر على طعام ثابت لا يتغير مع الأيام، فادع لنا ربك يخرج لنا من نبات الأرض طعاماً من البقول والخُضَر، والقثاء، والحبوب التي تؤكل، والعدس، والبصل. قال موسى -مستنكراً عليهم-: أتطلبون هذه الأطعمة التي هي أقل قَدْراً، وتتركون هذا الرزق النافع الذي اختاره الله لكم؟ اهبطوا من هذه البادية إلى أي مدينة، تجدوا ما اشتهيتم كثيراً في الحقول والأسواق. ولما هبطوا تبيَّن لهم أنهم يُقَدِّمون اختيارهم -في كل موطن- على اختيار الله، ويُؤْثرون شهواتهم على ما اختاره الله لهم؛ لذلك لزمتهم صِفَةُ الذُّل وفقر النفوس، وانصرفوا ورجعوا بغضب من الله؛ لإعراضهم عن دين الله، ولأنهم كانوا يكفرون بآيات الله ويقتلون النبيين ظلماً وعدواناً؛ وذلك بسبب عصيانهم وتجاوزهم حدود ربهم.</t>
  </si>
  <si>
    <t xml:space="preserve">[62] إن المؤمنين من هذه الأمة، الذين صدَّقوا بالله ورسله، وعملوا بشرعه، والذين كانوا قبل بعثة محمد -صلى الله عليه وسلم- من الأمم السالفة من اليهود، والنصارى، والصابئين -وهم قوم باقون على فطرتهم، ولا دين مقرر لهم يتبعونه- هؤلاء جميعاً إذا صدَّقوا بالله تصديقاً صحيحاً خالصاً، وبيوم البعث والجزاء، وعملوا عملاً مرضيّاً عند الله، فثوابهم ثابت لهم عند ربهم، ولا خوف عليهم فيما يستقبلونه من أمر الآخرة، ولا هم يحزنون على ما فاتهم من أمور الدنيا. وأما بعد بعثة محمد -صلى الله عليه وسلم- خاتماً للنبيين والمرسلين إلى الناس كافة، فلا يقبل الله من أحد ديناً غير ما جاء به، وهو الإسلام. </t>
  </si>
  <si>
    <t xml:space="preserve">[63] واذكروا -يا بني إسرائيل- حين أَخَذْنا العهد المؤكَّد منكم بالإيمان بالله وإفراده بالعبادة، ورفعنا جبل الطور فوقكم، وقلنا لكم: خذوا الكتاب الذي أعطيناكم بجدٍّ واجتهاد واحفظوه، وإلَّا أطبقنا عليكم الجبل، ولا تنسوا التوراة قولاً وعملاً؛ كي تتقوني وتخافوا عقابي. </t>
  </si>
  <si>
    <t>[64] ثم خالفتم وعصيتم مرة أخرى، بعد أَخْذِ الميثاق ورَفْع الجبل كشأنكم دائماً. فلولا فَضْلُ الله عليكم ورحمته بالتوبة، والتجاوز عن خطاياكم، لصرتم من الخاسرين في الدنيا والآخرة.</t>
  </si>
  <si>
    <t>[65] ولقد علمتم -يا معشر اليهود- ما حلَّ من البأس بأسلافكم من أهل القرية التي عصت أمر الله، فيما أخذه عليهم من تعظيم السبت، فاحتالوا لاصطياد السمك في يوم السبت بوضع الشِّباك وحفر البرَك، ثم اصطادوا السمك يوم الأحد؛ حيلة إلى المحرم، فلما فعلوا ذلك، مسخهم الله قردة منبوذين.</t>
  </si>
  <si>
    <t>[66] فجعلنا هذه القرية عبرة لمن بحضرتها من القرى، يبلغهم خبرها وما حلَّ بها، وعبرة لمن يعمل بعدها مثل تلك الذُّنوب، وجعلناها تذكرة للصالحين؛ ليعلموا أنهم على الحق، فيثبتوا عليه.</t>
  </si>
  <si>
    <t>[67] واذكروا –يا بني إسرائيل- جناية أسلافكم، وكثرة تعنتهم وجدالهم لموسى عليه الصلاة والسلام، حين قال لهم: إن الله يأمركم أن تذبحوا بقرة، فقالوا -مستكبرين-: أتجعلنا موضعاً للسخرية والاستخفاف؟ فردَّ عليهم موسى بقوله: أستجير بالله أن أكون من المستهزئين.</t>
  </si>
  <si>
    <t>[68] قالوا: ادع لنا ربَّك يوضح لنا صفة هذه البقرة، فأجابهم: إن الله يقول لكم: صفتها ألا تكون مسنَّة هَرِمة، ولا صغيرة فَتِيَّة، وإنما هي متوسطة بينهما، فسارِعوا إلى امتثال أمر ربكم.</t>
  </si>
  <si>
    <t>[69] فعادوا إلى جدالهم قائلين: ادع لنا ربك يوضح لنا لونها. قال: إنه يقول: إنها بقرة صفراء شديدة الصُّفْرة، تَسُرُّ مَن ينظر إليها.</t>
  </si>
  <si>
    <t>[70] قال بنو إسرائيل لموسى: ادع لنا ربك يوضح لنا صفات أخرى غير ما سبق؛ لأن البقر -بهذه الصفات- كثير فاشْتَبَهَ علينا ماذا نختار؟ وإننا -إن شاء الله- لمهتدون إلى البقرة المأمور بذبحها.</t>
  </si>
  <si>
    <t>[71] قال لهم موسى: إن الله يقول: إنها بقرة غير مذللة للعمل في حراثة الأرض للزراعة، وغير معدة للسقي من الساقية، وخالية من العيوب جميعها، وليس فيها علامة من لون غير لون جلدها. قالوا: الآن جئت بحقيقة وصف البقرة، فاضطروا إلى ذبحها بعد طول المراوغة، وقد قاربوا ألا يفعلوا ذلك لعنادهم. وهكذا شددوا فشدَّد الله عليهم.</t>
  </si>
  <si>
    <t>[72] واذكروا إذ قتلتم نفساً فتنازعتم بشأنها، كلٌّ يدفع عن نفسه تهمة القتل، والله مخرج ما كنتم تخفون مِن قَتْل القتيل.</t>
  </si>
  <si>
    <t>[73] فقلنا: اضربوا القتيل بجزء من هذه البقرة المذبوحة، فإن الله سيبعثه حيّاً، ويخبركم عن قاتله. فضربوه ببعضها فأحياه الله وأخبر بقاتله. كذلك يُحيي الله الموتى يوم القيامة، ويريكم –يا بني إسرائيل- معجزاتِه الدالَّةَ على كمال قدرته تعالى؛ لكي تتفكروا بعقولكم، فتمتنعوا عن معاصيه.</t>
  </si>
  <si>
    <t>[74] ولكنكم لم تنتفعوا بذلك؛ إذ بعد كل هذه المعجزات الخارقة اشتدت قلوبكم وغَلُظت، فلم يَنْفُذ إليها خير، ولم تَلِنْ أمام الآيات الباهرة التي أريتكموها، حتى صارت قلوبكم مثل الحجارة الصمَّاء، بل هي أشد منها غلظة؛ لأن من الحجارة ما يتسع وينفرج حتى تنصبَّ منه المياه صبّاً، فتصير أنهاراً جاريةً، ومن الحجارة ما يتصدع فينشق، فتخرج منه العيون والينابيع، ومن الحجارة ما يسقط من أعالي الجبال مِن خشية الله تعالى وتعظيمه. وما الله بغافل عما تعملون.</t>
  </si>
  <si>
    <t>[75] أيها المسلمون أنسيتم أفعال بني إسرائيل، فطمعت نفوسكم أن يصدِّق اليهودُ بدينكم؟ وقد كان علماؤهم يسمعون كلام الله من التوراة، ثم يحرفونه بِصَرْفِه إلى غير معناه الصحيح بعد ما عقلوا حقيقته، أو بتحريف ألفاظه، وهم يعلمون أنهم يحرِّفون كلام رب العالمين عمداً وكذباً.</t>
  </si>
  <si>
    <t>[76] هؤلاء اليهود إذا لقوا الذين آمنوا قالوا بلسانهم: آمنَّا بدينكم ورسولكم المبشَّر به في التوراة، وإذا خلا بعض هؤلاء المنافقين من اليهود إلى بعض قالوا في إنكار: أتحدِّثون المؤمنين بما بيَّن الله لكم في التوراة من أمر محمد؛ لتكون لهم الحجة عليكم عند ربكم يوم القيامة؟ أفلا تفقهون فتحذروا؟</t>
  </si>
  <si>
    <t>[77] أيفعلون كلَّ هذه الجرائم، ولا يعلمون أن الله يعلم جميع ما يخفونه وما يظهرونه؟</t>
  </si>
  <si>
    <t>[78] ومن اليهود جماعة يجهلون القراءة والكتابة، ولا يعلمون التوراة وما فيها من صفات نبي الله ورسوله محمد -صلى الله عليه وسلم-، وما عندهم من ذلك إلا أكاذيبُ وظنون فاسدة.</t>
  </si>
  <si>
    <t>[79] فهلاك ووعيد شديد لأحبار السوء من اليهود الذين يكتبون الكتاب بأيديهم، ثم يقولون: هذا من عند الله، وهو مخالف لما أنزل الله على نبيِّه موسى عليه الصلاة والسلام؛ ليأخذوا في مقابل هذا عرض الدنيا. فلهم عقوبة مهلكة بسبب كتابتهم هذا الباطل بأيديهم، ولهم عقوبة مهلكة بسبب ما يأخذونه في المقابل من المال الحرام، كالرِّشوة وغيرها.</t>
  </si>
  <si>
    <t>[80] وقال بنو إسرائيل: لن تصيبنا النار في الآخرة إلَّا أياماً قليلة العدد. قل لهم -أيها الرسول مبطلاً دعواهم-: أعندكم عهد من الله بهذا، فإن الله لا يخلف عهده؟ بل إنكم تقولون على الله ما لا تعلمون بافترائكم الكذب.</t>
  </si>
  <si>
    <t>[81] فحُكْمُ الله ثابت: أن من ارتكب الآثام حتى جَرَّته إلى الكفر، واستولت عليه ذنوبه مِن جميع جوانبه -وهذا لا يكون إلَّا فيمن أشرك بالله- فأولئك هم المشركون والكفار الذين يلازمون نار جهنم ملازمة دائمةً لا تنقطع.</t>
  </si>
  <si>
    <t>[82] وحكم الله الثابتُ في مقابل هذا: أنَّ الذين صدَّقوا بالله ورسله تصديقاً خالصاً، وعملوا الأعمال المتفقة مع شريعة الله التي أوحاها إلى رسله، هؤلاء يلازمون الجنة في الآخرة ملازمةً دائمةً لا تنقطع.</t>
  </si>
  <si>
    <t>[83] واذكروا يا بني إسرائيل حين أخَذْنا عليكم عهداً مؤكداً: بأن تعبدوا الله وحده لا شريك له، وأن تحسنوا للوالدين، وللأقربين، وللأولاد الذين مات آباؤهم وهم دون بلوغ الحُلُم، وللمحتاجين الذين لا يملكون ما يكفيهم ويسدُّ حاجتهم، وأن تقولوا للناس أطيب الكلام، مع أداء الصلاة وإيتاء الزَّكاة، ثم أَعْرَضْتم ونقضتم العهد -إلا قليلاً منكم ثبت عليه- وأنتم مستمرون في إعراضكم.</t>
  </si>
  <si>
    <t>[84] واذكروا -يا بني إسرائيل- حين أَخَذْنا عليكم عهداً مؤكداً في التوراة: يحرِّم سفكَ بعضكم دم بعض، وإخراجَ بعضكم بعضاً من دياركم، ثم اعترفتم بذلك، وأنتم تشهدون على صحته.</t>
  </si>
  <si>
    <t>[85] ثم أنتم يا هؤلاء يقتل بعضكم بعضاً، ويُخرج بعضكم بعضاً من ديارهم، ويَتَقَوَّى كل فريق منكم على إخوانه بالأعداء بغياً وعدواناً. وإن يأتوكم أسارى في يد الأعداء سعيتم في تحريرهم من الأسر، بدفع الفدية، مع أنه محرم عليكم إخراجهم من ديارهم. ما أقبح ما تفعلون حين تؤمنون ببعض أحكام التوراة وتكفرون ببعضها! فليس جزاء مَن يفعل ذلك منكم إلا ذُلاًّ وفضيحة في الدنيا. ويوم القيامة يردُّهم الله إلى أفظع العذاب في النار. وما الله بغافل عما تعملون.</t>
  </si>
  <si>
    <t>[86] أولئك هم الذين آثروا الحياة الدنيا على الآخرة، فلا يخفف عنهم العذاب، وليس لهم ناصر ينصرهم مِن عذاب الله.</t>
  </si>
  <si>
    <t>[87] ولقد أعطينا موسى التوراة، وأتبعناه برسل من بني إسرائيل، وأعطينا عيسى بن مريم المعجزات الواضحات، وقوَّيناه بجبريل عليه السلام. أفكلما جاءكم رسول بوحي من عند الله لا يوافق أهواءكم، استعليتم عليه، فكذَّبتم فريقاً وتقتلون فريقاً؟</t>
  </si>
  <si>
    <t>[88] وقال بنو إسرائيل لنبي الله ورسوله محمد -صلى الله عليه وسلم-: قلوبنا مغطاة، لا يَنْفُذ إليها قولك. وليس الأمر كما ادَّعَوْا، بل قلوبهم ملعونة، مطبوع عليها، وهم مطرودون من رحمة الله بسبب جحودهم، فلا يؤمنون إلا إيماناً قليلاً لا ينفعهم.</t>
  </si>
  <si>
    <t>[89] وحين جاءهم القرآن مِن عند الله مصدِّقاً لما معهم من التوراة جحدوه، وأنكروا نبوة محمد -صلى الله عليه وسلم-، وكانوا قبل بعثته يستنصرون به على مشركي العرب، ويقولون: قَرُبَ مبعث نبيِّ آخرِ الزمان، وسنتبعه ونقاتلكم معه. فلمَّا جاءهم الرسول الذي عرفوا صفاتِه وصِدْقَه كفروا به وكذبوه. فلعنةُ الله على كل مَن كفر بنبي الله ورسوله محمد -صلى الله عليه وسلم-، وكتابه الذي أوحاه الله إليه.</t>
  </si>
  <si>
    <t>[90] قَبُحَ ما اختاره بنو إسرائيل لأنفسهم؛ إذ استبدلوا الكفر بالإيمان ظلماً وحسداً لإنزال الله -من فضله- القرآن على نبي الله ورسوله محمد -صلى الله عليه وسلم-، فرجعوا بغضب من الله عليهم بسبب جحودهم بالنبي محمد -صلى الله عليه وسلم-، بعد غضب الله كذلك عليهم بسبب تحريفهم التوراة. وللجاحدين نبوَّة محمد -صلى الله عليه وسلم- عذابٌ يذلُّهم ويخزيهم.</t>
  </si>
  <si>
    <t>[91] وإذا قال بعض المسلمين لليهود: صدِّقوا بما أنزل الله من القرآن، قالوا: نحن نصدِّق بما أنزل الله على أنبيائنا، ويجحدون ما أنزل الله بعد ذلك، وهو الحق مصدقاً لما معهم. فلو كانوا يؤمنون بكتبهم حقّاً لآمنوا بالقرآن الذي صدَّقها. قل لهم -أيها الرسول-: إن كنتم مؤمنين بما أنزل الله عليكم، فلماذا قتلتم أنبياء الله مِن قبل؟</t>
  </si>
  <si>
    <t>[92] ولقد جاءكم نبي الله موسى بالمعجزات الواضحات الدالة على صدقه، كالطوفان والجراد والقُمَّل والضفادع، وغير ذلك مما ذكره الله في القرآن العظيم، ومع ذلك اتخذتم العجل معبوداً، بعد ذهاب موسى إلى ميقات ربه، وأنتم متجاوزون حدود الله.</t>
  </si>
  <si>
    <t>[93] واذكروا حين أَخَذْنا عليكم عهداً مؤكداً بقَبول ما جاءكم به موسى من التوراة، فنقضتم العهد، فرفعنا جبل الطور فوق رؤوسكم، وقلنا لكم: خذوا ما آتيناكم بجدٍّ، واسمعوا وأطيعوا، وإلا أسقطنا الجبل عليكم، فقلتم: سمعنا قولك وعصينا أمرك؛ لأن عبادة العجل قد امتزجت بقلوبكم بسبب تماديكم في الكفر. قل لهم -أيها الرسول-: قَبُحَ ما يأمركم به إيمانكم من الكفر والضلال، إن كنتم مصدِّقين بما أنزل الله عليكم.</t>
  </si>
  <si>
    <t>[94] قل -أيها الرسول- لليهود الذين يدَّعون أن الجنة خاصة بهم؛ لزعمهم أنهم أولياء الله من دون الناس، وأنهم أبناؤه وأحباؤه: إن كان الأمر كذلك فادْعُوا على الكاذبين منكم أو من غيركم بالموت، إن كنتم صادقين في دعواكم هذه.</t>
  </si>
  <si>
    <t>[95] ولن يفعلوا ذلك أبداً؛ لما يعرفونه من صدق النبي محمد -صلى الله عليه وسلم- ومن كذبهم وافترائهم، وبسبب ما ارتكبوه من الكفر والعصيان، المؤَدِّيَيْن إلى حرمانهم من الجنة ودخول النار. والله تعالى عليم بالظالمين من عباده، وسيجازيهم على ذلك.</t>
  </si>
  <si>
    <t>[96] ولتعلمَنَّ -أيها الرسول- أن اليهود أشد الناس رغبة في طول الحياة أيّاً كانت هذه الحياة من الذلَّة والمهانة، بل تزيد رغبتهم في طول الحياة على رغبات المشركين. يتمنى اليهودي أن يعيش ألف سنة، ولا يُبْعده هذا العمر الطويل -إن حصل- من عذاب الله. والله تعالى لا يخفى عليه شيء من أعمالهم، وسيجازيهم عليها بما يستحقونه من العذاب.</t>
  </si>
  <si>
    <t>[97] قل -أيها الرسول- لليهود حين قالوا: إن جبريل هو عدونا من الملائكة: من كان عدوّاً لجبريل فإنه نزَّل القرآن على قلبك بإذن الله تعالى مصدِّقاً لِمَا سبقه من كتب الله، وهادياً إلى الحق، ومبشراً للمصدِّقين به بكل خير في الدنيا والآخرة.</t>
  </si>
  <si>
    <t>[98] من عادى الله وملائكته، ورسله من الملائكة أو البشر، وبخاصة المَلَكان جبريلُ وميكالُ؛ لأن اليهود زعموا أن جبريل عدوهم، وميكال وليُّهم، فأعلمهم الله أنه من عادى واحداً منهما فقد عادى الآخر، وعادى الله أيضاً، فإن الله عدو للجاحدين ما أنزل على رسوله محمد -صلى الله عليه وسلم-.</t>
  </si>
  <si>
    <t>[99] ولقد أنزلنا إليك -أيها الرسول- آيات بينات واضحات، تدلُّ على أنك رسول من الله صدقاً وحقّاً، وما ينكر تلك الآيات إلا الخارجون عن دين الله.</t>
  </si>
  <si>
    <t>[100] ما أقبح حال بني إسرائيل في نقضهم للعهود ! فكلما عاهدوا عهداً طرح ذلك العهد فريق منهم، ونقضوه، فتراهم يُبْرِمون العهد اليوم وينقضونه غداً، بل أكثرهم لا يصدِّقون بما جاء به نبي الله ورسوله محمد -صلى الله عليه وسلم-.</t>
  </si>
  <si>
    <t>[101] ولما جاءهم محمد رسول الله -صلى الله عليه وسلم- بالقرآن الموافق لما معهم من التوراة طرح فريق منهم كتاب الله، وجعلوه وراء ظهورهم، شأنهم شأن الجهال الذين لا يعلمون حقيقته.</t>
  </si>
  <si>
    <t>[102] واتبع اليهود ما تُحَدِّث الشياطينُ به السحرةَ على عهد ملك سليمان بن داود. وما كفر سليمان وما تَعلَّم السِّحر، ولكنَّ الشياطين هم الذين كفروا بالله حين علَّموا الناس السحر؛ إفساداً لدينهم. وكذلك اتبع اليهود السِّحر الذي أُنزل على الملَكَين هاروت وماروت، بأرض «بابل» في «العراق»؛ امتحاناً وابتلاء من الله لعباده، وما يعلِّمُ الملكان من أحد حتى ينصحاه ويحذِّراه مِن تعلُّم السِّحر، ويقولا له: لا تكفر بتعلم السِّحر وطاعة الشياطين. فيتعلم الناس من الملكين ما يُحْدِثون به الكراهية بين الزوجين حتى يتفرقا. ولا يستطيع السحرة أن يضرُّوا به أحداً إلا بإذن الله وقضائه. وما يتعلم السحرة إلا شرّاً يضرهم ولا ينفعهم، وقد نقلته الشياطين إلى اليهود، فشاع فيهم حتى فَضَّلوه على كتاب الله. ولقد علم اليهود أن من اختار السِّحر وترك الحق ما له في الآخرة مِن نصيب في الخير. ولبئس ما باعوا به أنفسهم من السحر والكفر عوضاً عن الإيمان ومتابعة الرسول، لو كان لهم عِلْمٌ يثمر العملَ بما وُعِظوا به.</t>
  </si>
  <si>
    <t>[103] ولو أن اليهود آمنوا وخافوا الله لأيقنوا أن ثواب الله خير لهم من السِّحر ومما اكتسبوه به، لو كانوا يعلمون ما يحصل بالإيمان والتقوى من الثواب والجزاء علماً حقيقيّاً لآمنوا.</t>
  </si>
  <si>
    <t>[104] يا أيها الذين آمنوا لا تقولوا للرسول محمد -صلى الله عليه وسلم-: راعنا، أي: راعنا سمعك، فافهم عنا وأفهمنا؛ لأن اليهود كانوا يقولونها للنبي -صلى الله عليه وسلم-، يلوون ألسنتهم بها، يقصدون سَبَّه ونسبته إلى الرعونة، وقولوا -أيها المؤمنون- بدلاً منها: انظرنا، أي انظر إلينا وتعهَّدْنا، وهي تؤدي المعنى المطلوب نفسه، واسمعوا ما يتلى عليكم من كتاب ربكم وافهموه. وللجاحدين عذاب موجع.</t>
  </si>
  <si>
    <t>[105] ما يحب الكفار من أهل الكتاب والمشركين أن يُنزَّل عليكم أدنى خير من ربكم قرآناً أو علماً، أو نصراً أو بشارة. والله يختص برحمته مَن يشاء مِن عباده بالنبوَّة والرسالة. والله ذو الإحسان والعطاء الكثير الواسع.</t>
  </si>
  <si>
    <t>[106] ما نبدِّل من آية أو نُزِلْها من القلوب والأذهان نأت بأنفع لكم منها، أو نأت بمثلها في التكليف والثواب، ولكلٍّ حكمة. ألم تعلم -أيها النبي- أنت وأمتك أن الله قادر لا يعجزه شيء؟</t>
  </si>
  <si>
    <t>[107] أما علمتَ -أيها النبي- أنت وأمتك أن الله تعالى هو المالك المتصرف في السموات والأرض؟ يفعل ما يشاء، ويحكم ما يريد، ويأمر عباده وينهاهم كيفما شاء، وعليهم الطاعة والقَبول. وليعلم من عصى أن ليس لأحد من دون الله مِن وليٍّ يتولاهم، ولا نصير يمنعهم من عذاب الله.</t>
  </si>
  <si>
    <t>[108] بل أتريدون -أيها الناس- أن تطلبوا من رسولكم محمد -صلى الله عليه وسلم- أشياء بقصد العناد والمكابرة، كما طُلِب مثل ذلك من موسى. واعلموا أن من يختر الكفر ويترك الإيمان فقد خرج عن صراط الله المستقيم إلى الجهل والضَّلال.</t>
  </si>
  <si>
    <t>[109] تمنى كثير من أهل الكتاب أن يرجعوكم بعد إيمانكم كفاراً كما كنتم من قبلُ تعبدون الأصنام؛ بسبب الحقد الذي امتلأت به نفوسهم من بعد ما تبيَّن لهم صدق نبي الله ورسوله محمد -صلى الله عليه وسلم- فيما جاء به، فتجاوزوا عمَّا كان منهم من إساءة وخطأ، واصفحوا عن جهلهم، حتى يأتي الله بحكمه فيهم بقتالهم (وقد جاء ووقع)، وسيعاقبهم لسوء أفعالهم. إن الله على كل شيء قدير لا يعجزه شيء.</t>
  </si>
  <si>
    <t>[110] واشتغلوا -أيها المؤمنون- بأداء الصلاة على وجهها الصحيح، وإعطاء الزكاة المفروضة. واعلموا أنَّ كل خير تقدمونه لأنفسكم تجدون ثوابه عند الله في الآخرة. إنه تعالى بصير بكل أعمالكم، وسيجازيكم عليها.</t>
  </si>
  <si>
    <t>[111] ادَّعى كلٌّ من اليهود والنصارى أن الجنة خاصة بطائفته لا يدخلها غيرهم، تلك أوهامهم الفاسدة. قل لهم -أيها الرسول-: أحضروا دليلكم على صحة ما تدَّعون إن كنتم صادقين في دعواكم.</t>
  </si>
  <si>
    <t>[112] ليس الأمر كما زعموا أنَّ الجنة تختص بطائفة دون غيرها، وإنما يدخل الجنَّة مَن أخلص لله وحده لا شريك له، وهو متبع للرسول محمد -صلى الله عليه وسلم- في كل أقواله وأعماله. فمن فعل ذلك فله ثواب عمله عند ربه في الآخرة، وهو دخول الجنة، وهم لا يخافون فيما يستقبلونه من أمر الآخرة، ولا هم يحزنون على ما فاتهم من حظوظ الدنيا.</t>
  </si>
  <si>
    <t>[113] وقالت اليهود: ليست النصارى على شيء من الدين الصحيح، وكذلك قالت النصارى في اليهود وهم يقرؤون التوراة والإنجيل، وفيهما وجوب الإيمان بالأنبياء جميعاً. كذلك قال الذين لا يعلمون من مشركي العرب وغيرهم مثلَ قولهم، أي قالوا لكل ذي دين: لست على شيء، فالله يفصل بينهم يوم القيامة فيما اختلفوا فيه مِن أمر الدين، ويجازي كُلّاً بعمله.</t>
  </si>
  <si>
    <t>[114] لا أحد أظلم من الذين منعوا ذِكْرَ الله في المساجد من إقام الصلاة، وتلاوة القرآن، ونحو ذلك، وجدُّوا في تخريبها بالهدم، أو الإغلاق، أو بمنع المؤمنين منها. أولئك الظالمون ما كان ينبغي لهم أن يدخلوا المساجد إلا على خوف ووجل من العقوبة. لهم بذلك ذُلٌّ وفضيحة في الدنيا، ولهم في الآخرة عذاب شديد.</t>
  </si>
  <si>
    <t>[115] ولله جهتا شروق الشمس وغروبها وما بينهما، فهو مالك الأرض كلِّها. فأي جهة توجهتم إليها في الصلاة بأمر الله لكم فإنكم مبتغون وجهه، لم تخرجوا عن ملكه وطاعته. إن الله واسع الرحمة بعباده، عليم بأفعالهم، لا يغيب عنه منها شيء.</t>
  </si>
  <si>
    <t>[116] وقالت اليهود والنصارى والمشركون: اتخذ الله لنفسه ولداً، تنزَّه الله -سبحانه- عن هذا القول الباطل، بل كل ما في السموات والأرض ملكه وعبيده، وهم جميعاً خاضعون له، مسخَّرون تحت تدبيره.</t>
  </si>
  <si>
    <t xml:space="preserve">[117] والله تعالى هو خالق السموات والأرض على غير مثال سبق. وإذا قدَّر أمراً وأراد كونه فإنما يقول له: «كن» فيكون. </t>
  </si>
  <si>
    <t>[118] وقال الجهلة من أهل الكتاب وغيرهم لنبي الله ورسوله محمد -صلى الله عليه وسلم- على سبيل العناد: هلَّا يكلمنا الله مباشرة ليخبرنا أنك رسوله، أو تأتينا معجزة من الله تدل على صدقك. مثل هذا القول قالته الأمم مِن قبلُ لرسلها عناداً ومكابرة؛ بسبب تشابه قلوب السابقين واللاحقين في الكفر والضَّلال. قد أوضحنا الآيات للذين يصدِّقون تصديقاً جازماً؛ لكونهم مؤمنين بالله تعالى، متَّبعين ما شرعه لهم.</t>
  </si>
  <si>
    <t>[119] إنا أرسلناك -أيها الرسول- بالدين الحق المؤيد بالحجج والمعجزات، فبلِّغه للناس مع تبشير المؤمنين بخيري الدنيا والآخرة، وتخويف المعاندين بما ينتظرهم مِن عذاب الله، ولست -بعد البلاغ- مسؤولاً عن كفر مَن كفر بك؛ فإنهم يدخلون النار يوم القيامة ولا يخرجون منها.</t>
  </si>
  <si>
    <t>[120] ولن ترضى عنك -أيها الرسول- اليهود ولا النصارى إلا إذا تركت دينك واتبعتَ دينهم. قل لهم: إن دين الإسلام هو الدين الصحيح. ولئن اتبعت أهواء هؤلاء بعد الذي جاءك من الوحي ما لك عند الله مِن وليٍّ ينفعك، ولا نصير ينصرك. وهذا الخطاب وإن كان خاصّاً بالنبي -صلى الله عليه وسلم-، فهو موجَّه إلى الأمة عامَّة.</t>
  </si>
  <si>
    <t>[121] الذين أعطيناهم الكتاب من اليهود والنصارى، يقرؤونه القراءة الصحيحة، و يتبعونه حق الاتباع، ويؤمنون بما جاء فيه من الإيمان برسل الله، ومنهم خاتمهم نبينا ورسولنا محمد -صلى الله عليه وسلم-، ولا يحرِّفون ولا يبدِّلون ما جاء فيه. هؤلاء هم الذين يؤمنون بالنبي محمد -صلى الله عليه وسلم- وبما أنزل عليه، وأما الذين بدَّلوا بعض الكتاب وكتموا بعضه، فهؤلاء كفار بنبي الله محمد -صلى الله عليه وسلم- وبما أنزل عليه، ومن يكفر به فأولئك هم أشد الناس خسراناً عند الله.</t>
  </si>
  <si>
    <t xml:space="preserve">[122] يا ذريةَ يعقوبَ اذكروا نعمي الكثيرة عليكم، وأني فَضَّلتكم على عالَمي زمانكم بكثرة أنبيائكم، وما أُنزل عليهم من الكتب. </t>
  </si>
  <si>
    <t>[123] وخافوا أهوال يوم الحساب إذ لا تغني نفس عن نفس شيئاً، ولا يقبل الله منها فدية تنجيها من العذاب، ولا تنفعها وساطة، ولا أحد ينصرها.</t>
  </si>
  <si>
    <t>[124] واذكر -أيها النبي- حين اختبر الله إبراهيم بما شرع له من تكاليف، فأدَّاها وقام بها خير قيام. قال الله له: إني جاعلك قدوة للناس. قال إبراهيم: ربِّ اجعل بعض نسلي أئمة فضلاً منك، فأجابه الله سبحانه أنه لا تحصل للظالمين الإمامةُ في الدين.</t>
  </si>
  <si>
    <t>[125] واذكر -أيها النبي- حين جعلنا الكعبة مرجعاً للناس، يأتونه، ثم يرجعون إلى أهليهم، ثم يعودون إليه، ومَجْمعاً لهم في الحج والعمرة، والطواف، والصلاة، وأمناً لهم، لا يُغِير عليهم عدو فيه. وقلنا: اتخِذوا من مقام إبراهيم مكاناً للصلاة فيه، وهو الحَجَر الذي وقف عليه إبراهيم عند بنائه الكعبة. وأوحينا إلى إبراهيم وابنه إسماعيل: أن طهِّرا بيتي من كل رجس ودنس؛ للمتعبدين فيه بالطواف حول الكعبة، أو الاعتكاف في المسجد، والصلاة فيه.</t>
  </si>
  <si>
    <t>[126] واذكر -أيها النبي- حين قال إبراهيم داعياً: ربِّ اجعل «مكة» بلداً آمناً من الخوف، وارزق أهله من أنواع الثمرات، وخُصَّ بهذا الرزق مَن آمن منهم بالله واليوم الآخر. قال الله: ومن كفر منهم فأرزقه في الدنيا وأُمتِّعه متاعاً قليلاً، ثم أُلجئُه مرغَماً إلى عذاب النار. وبئس المرجع والمقام هذا المصير.</t>
  </si>
  <si>
    <t>[127] واذكر -أيها النبي- حين رفع إبراهيم وإسماعيل أسس الكعبة، وهما يدعوان الله في خشوع: ربنا تقبل منَّا صالح أعمالنا ودعاءنا، إنك أنت السميع لأقوال عبادك، العليم بأحوالهم.</t>
  </si>
  <si>
    <t>[128] ربنا واجعلنا ثابتَيْن على الإسلام، منقادَيْن لأحكامك، واجعل من ذريتنا أمة منقادة لك، بالإيمان، وبصِّرْنا بمعالم عبادتنا لك، وتجاوز عن ذنوبنا. إنك أنت كثير التوبة على عبادك، واسع الرحمة بهم.</t>
  </si>
  <si>
    <t>[129] ربنا وابعث في هذه الأمة رسولاً من ذرية إسماعيل يتلو عليهم آياتك ويعلمهم القرآن والسنة، ويطهرهم من الشرك وسوء الأخلاق. إنك أنت العزيز الذي لا يمتنع عليه شيء، الحكيم الذي يضع الأشياء في مواضعها.</t>
  </si>
  <si>
    <t>[130] ولا أحد يُعرض عن دين إبراهيم -وهو الإسلام- إلا سفيه جاهل، ولقد اخترنا إبراهيمَ في الدنيا نبيّاً ورسولاً، وإنه في الآخرة لمن الصالحين الذين لهم أعلى الدرجات.</t>
  </si>
  <si>
    <t>[131] وسبب هذا الاختيار مسارعته إلى الإسلام دون تردد، حين قال له ربه: أخلص نفسك لله منقاداً له. فاستجاب إبراهيم وقال: أسلمت لرب العالمين، إخلاصاً وتوحيداً ومحبة وإنابة.</t>
  </si>
  <si>
    <t>[132] وحثَّ إبراهيمُ ويعقوبُ أبناءهما على الثبات على الإسلام قائلَيْن: يا أبناءنا إن الله اختار لكم هذا الدين -وهو دين الإسلام- فلا تفارقوه أيام حياتكم، ولا يأتكم الموت إلا وأنتم عليه.</t>
  </si>
  <si>
    <t>[133] أكنتم -أيها اليهود- حاضرين حين جاء الموتُ يعقوبَ، إذ جمع أبناءه وسألهم: ما تعبدون من بعد موتي؟ قالوا: نعبد إلٰهك وإله آبائك إبراهيم وإسماعيل وإسحاق إلٰهاً واحداً، ونحن له منقادون خاضعون.</t>
  </si>
  <si>
    <t>[134] تلك أُمَّة من أسلافكم قد مضَتْ، لهم أعمالهم، ولكم أعمالكم، ولا تُسْألون عن أعمالهم، وهم لا يُسْألون عن أعمالكم، وكلٌّ سيجازى بما فعله، لا يؤاخذ أحد بذنب أحد، ولا ينفع أحداً إلا إيمانُه وتقواه.</t>
  </si>
  <si>
    <t>[135] وقالت اليهود لأُمَّة محمد -صلى الله عليه وسلم-: ادخلوا في دين اليهودية تجدوا الهداية، وقالت النصارى لهم مثل ذلك. قل لهم -أيها الرسول-: بل الهداية أن نتبع -جميعاً- ملة إبراهيم، الذي مال عن كل دين باطل إلى دين الحق، وما كان من المشركين بالله تعالى.</t>
  </si>
  <si>
    <t>[136] قولوا -أيها المؤمنون- لهؤلاء اليهود والنَّصارى: صدَّقنا بالله الواحد المعبود بحق، وبما أنزل إلينا من القرآن الذي أوحاه الله إلى نبيه ورسوله محمد -صلى الله عليه وسلم-، وما أنزل من الصحف إلى إبراهيم وابنيه إسماعيل وإسحاق، وإلى يعقوب، والأسباط -وهم الأنبياء مِن ولد يعقوب، الذين كانوا في قبائل بني إسرائيل الاثنتي عشرة- وما أُعطي موسى من التوراة، وعيسى من الإنجيل، وما أُعطي الأنبياء جميعاً من وحي ربهم، لا نفرق بين أحد منهم في الإيمان، ونحن خاضعون لله بالطاعة والعبادة.</t>
  </si>
  <si>
    <t>[137] فإن آمن الكفار من اليهود والنصارى وغيرهم، بمثل الذي آمنتم به، مما جاء به الرسول، فقد اهتدوا إلى الحق، وإن أعرضوا فإنما هم في خلاف شديد، فسيكفيك الله -أيها الرسول- شرَّهم وينصرك عليهم، وهو السميع لأقوالكم، العليم بأحوالكم.</t>
  </si>
  <si>
    <t>[138] الزموا دين الله الذي فطركم عليه، فليس هناك أحسنُ مِن فطرة الله التي فطر الناس عليها، فالزموها، وقولوا: نحن له خاضعون مطيعون لربِّنا في اتباعنا ملَّة إبراهيم.</t>
  </si>
  <si>
    <t>[139] قل -أيها الرسول- لأهل الكتاب: أتجادلوننا في توحيد الله والإخلاص له، وهو رب العالمين جميعاً، لا يختص بقوم دون قوم، ولنا أعمالنا ولكم أعمالكم، ونحن لله مخلصو العبادة والطَّاعة لا نشرك به شيئاً، ولا نعبد أحداً غيره؟</t>
  </si>
  <si>
    <t>[140] بل أتقولون مجادلين في الله: إن إبراهيم وإسماعيل وإسحاق ويعقوب والأسباط -وهم الأنبياء من ولد يعقوب، الذين كانوا في قبائل بني إسرائيل الاثنتي عشرة- كانوا على دين اليهود أو النصارى؟ وهذا كذب؛ فقد بُعِثوا وماتوا قبل نزول التوراة والإنجيل . قل لهم -أيها الرسول-: أأنتم أعلم بدينهم أم الله تعالى؟ وقد أخبر في القرآن بأنهم كانوا حنفاء مسلمين، ولا أحد أظلم منكم حين تخفون شهادة ثابتة عندكم من الله تعالى، وتدَّعون خلافها افتراء على الله. وما الله بغافل عن شيء من أعمالكم، بل هو مُحْصٍ لها ومجازيكم عليها.</t>
  </si>
  <si>
    <t>[141] تلك أُمَّة من أسلافكم قد مضَتْ، لهم أعمالهم ولكم أعمالكم، ولا تُسْألون عن أعمالهم، وهم لا يُسْألون عن أعمالكم. وفي الآية قطع للتعلق بالمخلوقين، وعدم الاغترار بالانتساب إليهم، وأن العبرة بالإيمان بالله وعبادته وحده، واتباع رسله، وأن من كفر برسول منهم فقد كفر بسائر الرسل.</t>
  </si>
  <si>
    <t>[142] سيقول الجهال وضعاف العقول من اليهود وأمثالهم، في سخرية واعتراض: ما الذي صرف هؤلاء المسلمين عن قبلتهم التي كانوا يُصَلُّون إلى جهتها أول الإسلام؟ (وهي «بيت المقدس») قل لهم -أيها الرسول-: المشرق والمغرب وما بينهما ملك لله، فليست جهة من الجهات خارجة عن ملكه، يهدي مَن يشاء من عباده إلى طريق الهداية القويم. وفي هذا إشعار بأن الشأن كله لله في امتثال أوامره، فحيثما وَجَّهَنا توجَّهْنا.</t>
  </si>
  <si>
    <t>[143] وكما هديناكم -أيها المسلمون- إلى الطريق الصحيح في الدين، جعلناكم أمة خياراً عدولاً؛ لتشهدوا على الأمم في الآخرة أن رسلهم بلَّغتهم رسالات ربهم، ويكون الرسول في الآخرة -كذلك- شهيداً عليكم أنَّه بَلَّغكم رسالة ربه. وما جعلنا -أيها الرسول- قبلة «بيت المقدس» التي كنت عليها، ثم صرفناك عنها إلى الكعبة  ﺑ«مكة»، إلا ليظهر ما علمناه في الأزل، علماً يتعلق به الثواب والعقاب؛ لنميز مَن يتبعك ويطيعك ويستقبل معك حيث توجهت، ومَن هو ضعيف الإيمان فينقلب مرتدّاً عن دينه لشكِّه ونفاقه. وإن هذه الحال التي هي تحوُّل المسلم في صلاته من استقبال «بيت المقدس» إلى استقبال الكعبة، لثقيلة شاقة، إلا على الذين هداهم الله ومَنَّ عليهم بالإيمان والتقوى. وما كان الله ليضيع إيمانكم به واتِّباعكم لرسوله، ويبطل صلاتكم إلى القبلة السابقة. إنه سبحانه وتعالى ليرحم الناس رحمة واسعة في عاجلهم وآجلهم.</t>
  </si>
  <si>
    <t>[144] قد نرى تحوُّل وجهك -أيها الرسول- في جهة السماء، مرة بعد مرة؛ انتظاراً لنزول الوحي إليك في شأن القبلة، فلنصرفنك عن «بيت المقدس» إلى قبلة تحبها وترضاها، وهي وجهة المسجد الحرام  ﺑ«مكة»، فولِّ وجهك إليها. وفي أي مكان كنتم -أيها المسلمون- وأردتم الصلاة فتوجهوا نحو المسجد الحرام. وإن الذين أعطاهم الله علم الكتاب من اليهود والنصارى لَيعلمون أن تحويلك إلى الكعبة هو الحق الثابت في كتبهم. وما الله بغافل عما يعمل هؤلاء المعترضون المشككون، وسيجازيهم على ذلك.</t>
  </si>
  <si>
    <t>[145] ولئن جئت -أيها الرسول- الذين أُعطوا التوراة والإنجيل بكل حجة وبرهان على أن توجُّهك إلى الكعبة في الصلاة هو الحق من عند الله، ما تبعوا قبلتك؛ عناداً واستكباراً، وما أنت بتابع قبلتهم مرة أخرى، وما بعضهم بتابع قبلة بعض. ولئن اتبعت أهواءهم في شأن القبلة وغيرها بعد ما جاءك من العلم بأنك على الحق وهم على الباطل، إنك حينئذ لمن الظالمين لأنفسهم. وهذا خطاب لجميع الأمة، وهو تهديد ووعيد لمن يتبع أهواء المخالفين لشريعة الإسلام.</t>
  </si>
  <si>
    <t>[146] الذين أعطيناهم التوراة والإنجيل من أحبار اليهود وعلماء النصارى يعرفون أنَّ محمداً -صلى الله عليه وسلم- رسول الله بأوصافه المذكورة في كتبهم، مثل معرفتهم أبناءهم. وإن فريقاً منهم ليكتمون الحق وهم يعلمون صِدْقه، وثبوت أوصافه.</t>
  </si>
  <si>
    <t>[147] الذي أنزل إليك -أيها النبي- هو الحق من ربك، فلا تكوننَّ من الشاكين فيه. وهذا وإن كان خطاباً للرسول -صلى الله عليه وسلم-، فهو موجَّه للأمَّة.</t>
  </si>
  <si>
    <t>[148] ولكل أمة من الأمم قبلة يتوجَّه إليها كل واحد منها في صلاته، فبادروا -أيها المؤمنون- متسابقين إلى فِعْل الأعمال الصالحة التي شرعها الله لكم في دين الإسلام. وسيجمعكم الله جميعاً يوم القيامة من أي موضع كنتم فيه. إن الله على كل شيء قدير.</t>
  </si>
  <si>
    <t>[149] ومن أي مكان خَرَجْتَ -أيها النبي- مسافراً، وأردت الصلاة، فوجِّه وجهك نحو المسجد الحرام. وإنَّ توجُّهك إليه لهو الحق الثابت من ربك. وما الله بغافل عما تعملونه، وسيجازيكم على ذلك.</t>
  </si>
  <si>
    <t>[150] ومن أي مكان خرجت -أيها النبي- فتوجَّه إلى المسجد الحرام، وحيثما كنتم -أيها المسلمون-، بأي قطر من أقطار الأرض فولُّوا وجوهكم نحو المسجد الحرام؛ لكي لا يكون للناس المخالفين لكم احتجاج عليكم بالمخاصمة والمجادلة، بعد هذا التوجه إليه، إلا أهل الظلم والعناد منهم، فسيظلُّون على جدالهم، فلا تخافوهم وخافوني بامتثال أمري، واجتناب نهيي؛ ولكي أتمَّ نعمتي عليكم باختيار أكمل الشرائع لكم، ولعلكم تهتدون إلى الحق والصواب.</t>
  </si>
  <si>
    <t>[151] كما أنعمنا عليكم باستقبال الكعبة أرسلنا فيكم رسولاً منكم يتلو عليكم الآيات المبينة للحق من الباطل، ويطهرُكم من دنس الشرك وسوء الأخلاق، ويعلمكم الكتاب والسنة وأحكام الشريعة، ويعلمكم من أخبار الأنبياء، وقصص الأمم السابقة ما كنتم تجهلونه.</t>
  </si>
  <si>
    <t>[152] أمر تعالى المؤمنين بذكره، ووعد عليه أفضل الجزاء، وهو الثناء في الملأ الأعلى على مَن ذكره، وخُصُّوني -أيها المؤمنون- بالشكر قولاً وعملاً، ولا تجحدوا نعمي عليكم.</t>
  </si>
  <si>
    <t>[153] يا أيها المؤمنون اطلبوا العون من الله في كل أموركم: بالصبر على النوائب والمصائب، وبالصبر على تركِ المعاصي والذنوب، وبالصبر على الطاعات والقربات، وبالصلاة التي تطمئن بها النفس، وتنهى عن الفحشاء والمنكر. إن الله مع الصابرين بعونه وتوفيقه وتسديده. وفي الآية إثبات معيَّة الله الخاصة بالمؤمنين، المقتضية لما سلف ذكره؛ أما المعية العامة، المقتضية للعلم والإحاطة فهي لجميع الخلق.</t>
  </si>
  <si>
    <t>[154] ولا تقولوا -أيها المؤمنون- فيمن يُقتلون مجاهدين في سبيل الله: هم أموات؛ بل هم أحياء حياة خاصة بهم في قبورهم، لا يعلم كيفيتها إلا الله -تعالى-، ولكنكم لا تُحسُّون بها. وفي هذا دليل على نعيم القبر.</t>
  </si>
  <si>
    <t>[155] ولنختبرنكم بشيء يسير من الخوف، ومن الجوع، وبنقص من الأموال بتعسر الحصول عليها، أو ذهابها، ومن الأنفس: بالموت أو الشهادة في سبيل الله، وبنقص من ثمرات النخيل والأعناب والحبوب، بقلَّة ناتجها أو فسادها. وبشِّر -أيها النبي- الصابرين على هذا وأمثاله بما يفرحهم ويَسُرُّهم من حسن العاقبة في الدنيا والآخرة.</t>
  </si>
  <si>
    <t>[156] من صفة هؤلاء الصابرين أنهم إذا أصابهم شيء يكرهونه قالوا: إنَّا عبيد مملوكون لله، مدبَّرون بأمره وتصريفه، يفعل بنا ما يشاء، وإنا إليه راجعون بالموت، ثم بالبعث للحساب والجزاء.</t>
  </si>
  <si>
    <t>[157] أولئك الصابرون لهم ثناء من ربهم ورحمة عظيمة منه سبحانه، وأولئك هم المهتدون إلى الرشاد.</t>
  </si>
  <si>
    <t>[158] إن الصفا والمروة -وهما جبلان صغيران قرب الكعبة من جهة الشرق- من معالم دين الله الظاهرة التي تعبَّد الله عباده بالسعي بينهما. فمَن قصد الكعبة حاجّاً أو معتمراً، فلا إثم عليه ولا حرج في أن يسعى بينهما، بل يجب عليه ذلك، ومن فعل الطاعات طواعية من نفسه، مخلصاً بها لله تعالى، فإن الله تعالى شاكر يثيب على القليل بالكثير، عليم بأعمال عباده فلا يضيعها، ولا يبخس أحداً مثقال ذرة.</t>
  </si>
  <si>
    <t>[159] إن الذين يُخْفون ما أنزلنا من الآيات الواضحات الدالة على نبوة محمد -صلى الله عليه وسلم- وما جاء به، وهم أحبار اليهود وعلماء النصارى وغيرهم ممن يكتم ما أنزل الله من بعد ما أظهرناه للناس في التوراة والإنجيل، أولئك يطردهم الله من رحمته، ويدعو عليهم باللَّعنة جميعُ الخليقة.</t>
  </si>
  <si>
    <t>[160] إلا الذين رجعوا مستغفرين الله من خطاياهم، وأصلحوا ما أفسدوه، وبَيَّنوا ما كتموه، فأولئك أقبل توبتهم وأجازيهم بالمغفرة، وأنا التواب على من تاب من عبادي، الرحيم بهم؛ إذْ وفقتُهم للتوبة وقبلتها منهم.</t>
  </si>
  <si>
    <t>[161] إن الذين جحدوا الإيمان وكتموا الحق، واستمروا على ذلك حتى ماتوا، أولئك عليهم لعنة الله بالطرد من رحمته، وعليهم لعنةُ الملائكةِ والناس أجمعين.</t>
  </si>
  <si>
    <t>[162] دائمين في اللعنة والنار، لا يخفف عنهم العذاب، ولا هم يُمْهَلون بمعذرة يعتذرون بها.</t>
  </si>
  <si>
    <t>[163] وإلهكم -أيها الناس- إله واحد متفرد في ذاته وأسمائه وصفاته وأفعاله، وعبودية خلقه له، لا معبود بحق إلا هو، الرحمن المتصف بالرحمة في ذاته وأفعاله لجميع الخلق، الرحيم بالمؤمنين.</t>
  </si>
  <si>
    <t>[164] إن في خلق السموات بارتفاعها واتساعها، والأرض بجبالها وسهولها وبحارها، وفي اختلاف الليل والنهار من الطول والقصر، والظلمة والنور، وتعاقبهما بأن يَخْلُف كل منهما الآخر، وفي السفن الجارية في البحار، التي تحمل ما ينفع الناس، وما أنزل الله من السماء من ماء المطر، فأحيا به الأرض، فصارت مخضرَّة ذات بهجة بعد أن كانت يابسة لا نبات فيها، وما نشره الله فيها من كل ما دبَّ على وجه الأرض، وما أنعم به عليكم من تقليب الرياح وتوجيهها، والسحاب المسيَّر بين السماء والأرض، إن في كل الدلائل السابقة لآياتٍ على وحدانية الله، وجليل نعمه، لقوم يعقلون مواضع الحجج، ويفهمون أدلته سبحانه على وحدانيته، واستحقاقه وحده للعبادة.</t>
  </si>
  <si>
    <t>[165] ومع هذه البراهين القاطعة يتخذ فريق من الناس من دون الله أصناماً وأوثاناً وأولياء يجعلونهم نظراء لله تعالى، ويعطونهم من المحبة والتعظيم والطاعة، ما لا يليق إلا بالله وحده. والمؤمنون أعظم حبّاً لله من حب هؤلاء الكفار لله ولآلهتهم؛ لأن المؤمنين أخلصوا المحبة كلها لله، وأولئك أشركوا في المحبة. ولو يعلم الذين ظلموا أنفسهم بالشرك في الحياة الدنيا، حين يشاهدون عذاب الآخرة، أن الله هو المتفرد بالقوة جميعاً، وأن الله شديد العذاب، لَمَا اتخذوا من دون الله آلهة يعبدونهم من دونه، ويتقربون بهم إليه.</t>
  </si>
  <si>
    <t>[166] عند معاينتهم عذاب الآخرة يتبرأ الرؤساء المتبوعون ممن اتبعهم على الشرك، وتنقطع بينهم كل الصلات التي ارتبطوا بها في الدنيا: من القرابة، والاتِّباع، والدين، وغير ذلك.</t>
  </si>
  <si>
    <t>[167] وقال التابعون: يا ليت لنا عودة إلى الدنيا، فنعلن براءتنا من هؤلاء الرؤساء، كما أعلنوا براءتهم مِنَّا. وكما أراهم الله شدة عذابه يوم القيامة يريهم أعمالهم الباطلة ندامات عليهم، وليسوا بخارجين من النار أبداً.</t>
  </si>
  <si>
    <t>[168] يا أيها الناس كلوا من رزق الله الذي أباحه لكم في الأرض، وهو الطاهر غير النجس، النافع غير الضار، ولا تتبعوا طرق الشيطان في التحليل والتحريم، والبدع والمعاصي. إنه عدو لكم ظاهر العداوة.</t>
  </si>
  <si>
    <t xml:space="preserve">[169] إنما يأمركم الشيطان بكل ذنب قبيح يسوءُكم، وبكل معصية بالغة القبح، وبأن تفتروا على الله الكذب من تحريم الحلال وغيره بدون علم. </t>
  </si>
  <si>
    <t>[170] وإذا قال المؤمنون ناصحين أهل الضلال: اتبعوا ما أنزل الله من القرآن والهدى، أصرُّوا على تقليد أسلافهم المشركين قائلين: لا نتبع دينكم، بل نتبع ما وجدنا عليه آباءنا. أيتبعون آباءهم ولو كانوا لا يعقلون عن الله شيئاً، ولا يدركون رشداً؟</t>
  </si>
  <si>
    <t xml:space="preserve">[171] وصفة الذين كفروا وداعيهم إلى الهدى والإيمان كصفة الراعي الذي يصيح بالبهائم ويزجرها، وهي لا تفهم معانيَ كلامه، وإنما تسمع النداء ودَوِيَّ الصوت فقط. هؤلاء الكفار صُمٌّ سَدُّوا أسماعهم عن الحق، بُكْم أخرسوا ألسنتهم عن النطق به، عُمْي لا ترى أعينهم براهينه الباهرة، فهم لا يُعملون عقولهم فيما ينفعهم. </t>
  </si>
  <si>
    <t>[172] يا أيها المؤمنون كلوا من الأطعمة المستلَذَّة الحلال التي رزقناكم، ولا تكونوا كالكفار الذين يحرِّمون الطيبات، ويستحِلُّون الخبائث، واشكروا لله نعمه العظيمة عليكم بقلوبكم وألسنتكم وجوارحكم، إن كنتم حقّاً منقادين لأمره، سامعين مطيعين له، تعبدونه وحده لا شريك له.</t>
  </si>
  <si>
    <t>[173] إنما حَرَّم الله عليكم ما يضركم كالميتة التي لم تذبح بطريقة شرعية، والدم المسفوح، ولحم الخنزير، والذبائح التي ذبحت لغير الله. ومِن فَضْلِ الله عليكم وتيسيره أنه أباح لكم أكل هذه المحرمات عند الضرورة. فمن ألجأته الضرورة إلى أكل شيء منها، غير ظالم في أكله فوق حاجته، ولا متجاوز حدود الله فيما أُبيح له، فلا ذنب عليه في ذلك. إن الله غفور لعباده، رحيم بهم.</t>
  </si>
  <si>
    <t>[174] إن الذين يُخْفون ما أنزل الله في كتبه من صفة محمد -صلى الله عليه وسلم- وغير ذلك من الحق، ويحرصون على أخذ عوض قليل من عرض الحياة الدنيا مقابل هذا الإخفاء، هؤلاء ما يأكلون في مقابلة كتمان الحق إلا نارَ جهنم تتأجج في بطونهم ، ولا يكلمهم الله يوم القيامة لغضبه وسخطه عليهم، ولا يطهرهم مِن دنس ذنوبهم وكفرهم، ولهم عذاب موجع.</t>
  </si>
  <si>
    <t xml:space="preserve">[175] أولئك المتصفون بهذه الصفات استبدلوا الضلالة بالهدى وعذاب الله بمغفرته، فما أشد جراءتهم على النار بعملهم أعمال أهل النار! يعجب الله من إقدامهم على ذلك، فاعجبوا -أيها الناس- من جراءتهم، ومن صبرهم على النار ومكثهم فيها. وهذا على وجه الاستهانة، بهم والاستخفاف بأمرهم. </t>
  </si>
  <si>
    <t>[176] ذلك العذاب الذي استحقوه بسبب أن الله تعالى نَزَّل كتبه على رسله مشتملة على الحق المبين، فكفروا به. وإن الذين اختلفوا في الكتاب فآمنوا ببعضه وكفروا ببعضه، لفي منازعة ومفارقة بعيدة عن الرشد والصواب.</t>
  </si>
  <si>
    <t>[177] ليس الخير عند الله -تعالى- في التوجه في الصلاة إلى جهة المشرق والمغرب إن لم يكن عن أمر الله وشرعه، وإنما الخير كلُّ الخير هو إيمان من آمن بالله وصدَّق به معبوداً وحده لا شريك له، وآمن بيوم البعث والجزاء، وبالملائكة جميعاً، وبالكتب المنزلة كافة، وبجميع النبيين من غير تفريق، وأعطى المال تطوُّعاً- مع شدة حبه- ذوي القربى، واليتامى المحتاجين الذين مات آباؤهم وهم دون سن البلوغ، والمساكين الذين لا يملكون ما يكفيهم ويسدُّ حاجتهم، والمسافرين المحتاجين الذين بَعُدوا عن أهلهم ومالهم، والسائلين الذين اضطروا إلى السؤال لشدة حاجتهم، وأنفق في تحرير الرقيق والأسرى، وأقام الصلاة، وأدى الزكاة المفروضة، والذين يوفون بالعهود، ومن صبر في حال فقره ومرضه، وفي شدة القتال. أولئك المتصفون بهذه الصفات هم الذين صدقوا في إيمانهم، وأولئك هم الذين اتقَوا عقاب الله فتجنبوا معاصيه.</t>
  </si>
  <si>
    <t>[178] يا أيها الذين صَدَّقوا الله ورسوله وعملوا بشرعه فرض الله عليكم أن تقتصوا من القاتل عمداً بقتله، بشرط المساواة والمماثلة: يُقتل الحر بمثله سواء الرجلُ بالمرأة أو المرأةُ بالرجل، والعبد بمثله، والأنثى بمثلها. فمن سامحه وليُّ المقتول بالعفو عن الاقتصاص منه والاكتفاء بأخذ الدية -وهي قدر مالي محدد يدفعه الجاني مقابل العفو عنه- فليلتزم الطرفان بحسن الخلق، فيطالب الولي بالدية من غير عنف، ويدفع القاتل إليه حقه بإحسان، مِن غير تأخير ولا نقص. ذلك العفو مع أخذ الدية تخفيف من ربكم ورحمة بكم؛ لما فيه من التسهيل والانتفاع. فمَن قتل القاتل بعد العفو عنه وأَخْذِ الدية فله عذاب أليم بقتله قصاصاً في الدنيا، أو بالنار في الآخرة.</t>
  </si>
  <si>
    <t>[179] ولكم في تشريع القصاص وتنفيذه حياة آمنة -يا أصحاب العقول السليمة-؛ رجاء تقوى الله وخشيته بطاعته دائماً.</t>
  </si>
  <si>
    <t>[180] فرض الله عليكم إذا حضر أحدَكم علاماتُ الموت ومقدماتُه -إن ترك مالاً- الوصية بجزء من ماله للوالدين والأقربين مع مراعاة العدل؛ فلا يدع الفقير ويوصي للغني، ولا يتجاوز الثلث، وذلك حق ثابت يعمل به أهل التقوى الذين يخافون الله. وكان هذا قبل نزول آيات المواريث التي حَدَّد الله فيها نصيب كل وارث.</t>
  </si>
  <si>
    <t>[181] فمَن غَيَّر وصية الميت بعدما سمعها منه قبل موته، فإنما الذنب على مَن غيَّر وبَدَّل. إن الله سميع لوصيتكم وأقوالكم، عليم بما تخفيه صدوركم من الميل إلى الحق والعدل أو الجَوْرِ والحَيْفِ، وسيجازيكم على ذلك.</t>
  </si>
  <si>
    <t>[182] فمَن علم مِن موصٍ ميلاً عن الحق في وصيته على سبيل الخطأ أو العمد، فنصح الموصيَ وقت الوصية بما هو الأعدل، فإن لم يحصل له ذلك فأصلح بين الأطراف بتغيير الوصية؛ لتوافق الشريعة، فلا ذنب عليه في هذا الإصلاح. إن الله غفور لعباده، رحيم بهم.</t>
  </si>
  <si>
    <t>[183] يا أيها الذين صدَّقوا الله ورسوله وعملوا بشرعه، فرض الله عليكم الصيام كما فرضه على الأمم قبلكم؛ لعلكم تتقون ربكم، فتجعلون بينكم وبين المعاصي وقاية بطاعته وعبادته وحده.</t>
  </si>
  <si>
    <t>[184] فرض الله عليكم صيام أيام معلومة العدد وهي أيام شهر رمضان. فمن كان منكم مريضاً يشق عليه الصوم، أو مسافراً فله أن يفطر، وعليه صيام عدد من أيام أُخَر بقدر التي أفطر فيها. وعلى الذين يتكلفون الصيام ويشقُّ عليهم مشقة غير محتملة كالشيخ الكبير، والمريض الذي لا يُرْجَى شفاؤه، فدية عن كل يوم يفطره، وهي طعام محتاجٍ لا يملك ما يكفيه ويسدُّ حاجته، فمن زاد في قدر الفدية تبرعاً منه فهو خير له، وصيامكم خير لكم من إعطاء الفدية، إن كنتم تعلمون الفضل العظيم للصوم عند الله تعالى.</t>
  </si>
  <si>
    <t>[185] شهر رمضان الذي ابتدأ الله فيه إنزال القرآن في ليلة القدر؛ هداية للناس إلى الحق، فيه أوضح الدلائل على هدى الله، وعلى الفارق بين الحق والباطل. فمن حضر منكم الشهر وكان صحيحاً مقيماً فليصم نهاره. ويُرخَّص للمريض والمسافر في الفطر، ثم يقضيان عدد تلك الأيام. يريد الله تعالى بكم اليسر والسهولة في شرائعه، ولا يريد بكم العسر والمشقة، ولتكملوا عدة الصيام شهراً، ولتختموا الصيام بتكبير الله في عيد الفطر، ولتعظموه على هدايته لكم، ولكي تشكروا له على ما أنعم به عليكم من الهداية والتوفيق والتيسير.</t>
  </si>
  <si>
    <t>[186] وإذا سألك -أيها النبي- عبادي عني فقل لهم: إني قريب منهم، أُجيب دعوة الداعي إذا دعاني، فليطيعوني فيما أمرتهم به ونهيتهم عنه، وليؤمنوا بي، لعلهم يهتدون إلى مصالح دينهم ودنياهم. وفي هذه الآية إخبار منه سبحانه عن قربه من عباده، القرب اللائق بجلاله.</t>
  </si>
  <si>
    <t>[187] أباح الله لكم في ليالي شهر رمضان جماعَ نسائكم، هنَّ ستر وحفظ لكم، وأنتم ستر وحفظ لهن. علم الله أنكم كنتم تخونون أنفسكم؛ بمخالفة ما حَرَّمه الله عليكم من مجامعة النساء بعد العشاء في ليالي الصيام -وكان ذلك في أول الإسلام-، فتاب الله عليكم ووسَّع لكم في الأمر، فالآن جامعوهن، واطلبوا ما قدَّره الله لكم من الأولاد، وكلوا واشربوا حتى يتبيَّن لكم ضياء الصباح من سواد الليل؛ بظهور الفجر الصادق، ثم أتمُّوا الصيام بالإمساك عن المفطرات إلى دخول الليل بغروب الشمس. ولا تجامعوا نساءكم أو تتعاطوا ما يفضي إلى جماعهنَّ إذا كنتم معتكفين في المساجد؛ لأن هذا يفسد الاعتكاف (وهو الإقامة في المسجد مدة معلومة بنيَّة التقرب إلى الله تعالى). تلك الأحكام التي شرعها الله لكم هي حدوده الفاصلة بين الحلال والحرام، فلا تقربوها حتى لا تقعوا في الحرام. بمثل هذا البيان الواضح يبين الله آياته وأحكامه للناس؛ كي يتقوه ويخشَوْه.</t>
  </si>
  <si>
    <t>[188] ولا يأكل بعضكم مال بعض بسبب باطل كاليمين الكاذبة، والغَصْب، والسرقة، والرِّشوة، والربا ونحو ذلك، ولا تلقوا إلى الحكام بالحجج الباطلة؛ لتأكلوا عن طريق التخاصم أموال طائفة من الناس بالباطل، وأنتم تعلمون تحريم ذلك عليكم.</t>
  </si>
  <si>
    <t>[189] يسألك أصحابك -أيها النبي-: عن الأهلة وتغيُّر أحوالها، قل لهم: جعل اللهُ الأهلة علامات يعرف بها الناس أوقات عباداتهم المحددة بوقت مثل الصيام والحج، ومعاملاتهم. وليس الخير ما تعودتم عليه في الجاهلية وأول الإسلام من دخول البيوت من ظهورها حين تُحْرِمون بالحج أو العمرة، ظانين أن ذلك قربة إلى الله، ولكن الخير هو فِعْلُ مَنِ اتقى الله واجتنب المعاصي، وادخلوا البيوت من أبوابها عند إحرامكم بالحج أو العمرة، واخشوا الله تعالى في كل أموركم؛ لتفوزوا بكل ما تحبون من خيري الدنيا والآخرة.</t>
  </si>
  <si>
    <t>[190] وقاتلوا -أيها المؤمنون- لنصرة دين الله الذين يقاتلونكم، ولا ترتكبوا المناهي من المُثْلة، والغُلول، وقَتْلِ من لا يحلُّ قتله من النساء والصبيان والشيوخ، ومَنْ في حكمهم. إن الله لا يحب الذين يجاوزون حدوده، فيستحلون ما حرَّم الله ورسوله -صلى الله عليه وسلم-.</t>
  </si>
  <si>
    <t>[191] واقتلوا الذين يقاتلونكم من المشركين حيث وجدتموهم، وأخرجوهم من المكان الذي أخرجوكم منه وهو «مكة». والفتنة -وهي الكفر والشرك والصد عن الإسلام- أشد من قتلكم إياهم. ولا تبدؤوهم بالقتال عند المسجد الحرام تعظيماً لحرماته حتى يبدؤوكم بالقتال فيه، فإن قاتلوكم في المسجد الحرام فاقتلوهم فيه. مثل ذلك الجزاء الرادع يكون جزاء الكافرين.</t>
  </si>
  <si>
    <t>[192] فإن تركوا ما هم فيه من الكفر وقتالكم عند المسجد الحرام، ودخلوا في الإيمان، فإن الله غفور لعباده، رحيم بهم.</t>
  </si>
  <si>
    <t>[193] واستمِرُّوا -أيها المؤمنون- في قتال المشركين المعتدين، حتى لا تكون فتنة للمسلمين عن دينهم ولا شرك بالله، ويبقى الدين لله وحده خالصاً لا يُعْبَد معه غيره. فإن كفُّوا عن الكفر والقتال فكُفُّوا عنهم؛ فالعقوبة لا تكون إلا على المستمرين على كفرهم وعدوانهم.</t>
  </si>
  <si>
    <t>[194] قتالكم -أيها المؤمنون- للمشركين في الشهر الذي حرَّم الله القتال فيه هو جزاء لقتالهم لكم في الشهر الحرام. والذي يعتدي على ما حَرَّم الله من المكان والزمان، يعاقب بمثل فعله، ومن جنس عمله. فمن اعتدى عليكم بالقتال أو غيره فأنزلوا به عقوبة مماثلة لجنايته، ولا حرج عليكم في ذلك؛ لأنهم هم البادئون بالعدوان، وخافوا الله فلا تتجاوزوا المماثلة في العقوبة، واعلموا أن الله مع الذين يتقونه ويطيعونه بأداء فرائضه وتجنب محارمه.</t>
  </si>
  <si>
    <t>[195] واستمِرُّوا -أيها المؤمنون- في إنفاق الأموال لنصرة دين الله تعالى، والجهاد في سبيله، ولا توقعوا أنفسكم في المهالك بترك الجهاد في سبيل الله، وعدم الإنفاق فيه، وأحسنوا في الإنفاق والطاعة، واجعلوا عملكم كله خالصاً لوجه الله تعالى. إن الله يحب أهل الإخلاص والإحسان.</t>
  </si>
  <si>
    <t>[196] وأدُّوا الحج والعمرة تامَّيْنِ، خالصين لوجه الله تعالى. فإن منعكم عن الذهاب لإتمامهما بعد الإحرام بهما مانع كالعدو والمرض، فالواجب عليكم ذَبْحُ ما تيسر لكم من الإبل أو البقر أو الغنم تقرباً إلى الله تعالى؛ لكي تَخْرُجوا من إحرامكم بحلق شعر الرأس أو تقصيره، ولا تحلقوا رؤوسكم إذا كنتم مُحْصَرين حتى ينحر المُحْصَر هديه في الموضع الذي حُصر فيه ثم يحل من إحرامه، كما نحر النبي -صلى الله عليه وسلم- في «الحديبية» ثم حلق رأسه، وغير المُحْصَر لا ينحر الهدي إلا في الحرم، الذي هو محله في يوم العيد، اليوم العاشر وما بعده من أيام التشريق. فمن كان منكم مريضاً، أو به أذى من رأسه يحتاج معه إلى الحلق -وهو مُحْرِم- حَلَق، وعليه فدية: بأن يصوم ثلاثة أيام، أو يتصدق على ستة مساكين لكل مسكين نصف صاع من طعام، أو يذبح شاة لفقراء الحرم. فإذا كنتم في أمن وصحَّة: فمن استمتع بالعمرة إلى الحج وذلك باستباحة ما حُرِّم عليه بسبب الإحرام بعد انتهاء عمرته، فعليه ذبح ما تيسر من الهدي، فمن لم يجد هَدْياً يذبحه فعليه صيام ثلاثة أيام في أشهر الحج، وسبعة إذا فرغتم من أعمال الحج ورجعتم إلى أهليكم، تلك عشرة كاملة لا بد من صيامها. ذلك الهَدْيُ وما ترتب عليه من الصيام لمن لم يكن أهله من ساكني أرض الحرم، وخافوا الله تعالى وحافظوا على امتثال أوامره واجتناب نواهيه، واعلموا أن الله شديد العقاب لمن خالف أمره، وارتكب ما عنه زجر.</t>
  </si>
  <si>
    <t xml:space="preserve">[197] وقت الحج أشهر معلومات، وهي: شوال، وذو القعدة، وعشر من ذي الحجة. فمن أوجب الحج على نفسه فيهن بالإحرام، فيَحْرُم عليه الجماع ومقدماته القولية والفعلية، ويَحْرُم عليه الخروج عن طاعة الله تعالى بفعل المعاصي، والجدال في الحج الذي يؤدي إلى الغضب والكراهية. وما تفعلوا من خير يعلمْه الله، فيجازي كُلّاً على عمله. وخذوا لأنفسكم زاداً من الطعام والشراب لسفر الحج، وزاداً من صالح الأعمال للدار الآخرة، فإن خير الزاد تقوى الله، وخافوني يا أصحاب العقول السليمة. </t>
  </si>
  <si>
    <t xml:space="preserve">[198] ليس عليكم حرج في أن تطلبوا رزقاً من ربكم بالربح من التجارة في أيام الحج. فإذا دفعتم بعد غروب الشمس راجعين من «عرفات» -وهي المكان الذي يقف فيه الحجاج يوم التاسع من ذي الحجة- فاذكروا الله بالتسبيح والتلبية والدعاء عند المشعر الحرام -«المزدلفة»-، واذكروا الله على الوجه الصحيح الذي هداكم إليه، ولقد كنتم من قبل هذا الهدى في ضلال لا تعرفون معه الحق. </t>
  </si>
  <si>
    <t>[199] وليكن اندفاعكم من «عرفات» التي أفاض منها إبراهيم عليه السلام، مخالفين بذلك مَن لا يقف بها من أهل الجاهلية، واسألوا الله أن يغفر لكم ذنوبكم. إن الله غفور لعباده المستغفرين التائبين، رحيم بهم.</t>
  </si>
  <si>
    <t>[200] فإذا أتممتم عبادتكم، وفرغتم من أعمال الحج، فأكثروا من ذكر الله والثناء عليه، مثل ذكركم مفاخر آبائكم وأعظم من ذلك. فمن الناس فريق يجعل همه الدنيا فقط، فيدعو قائلاً: ربنا آتنا في الدنيا صحة، ومالاً، وأولاداً، وهؤلاء ليس لهم في الآخرة حظ ولا نصيب؛ لرغبتهم عنها وقَصْرِ هَمِّهم على الدنيا.</t>
  </si>
  <si>
    <t>[201] ومن الناس فريق مؤمن يقول في دعائه: ربنا آتنا في الدنيا عافية ورزقاً وعلماً نافعاً، وعملاً صالحاً، وغير ذلك من أمور الدين والدنيا ، وفي الآخرة الجنة، واصرف عنَّا عذاب النار. وهذا الدعاء من أجمع الأدعية، ولهذا كان أكثر دعاء النبي -صلى الله عليه وسلم-، كما ثبت في الصحيحين.</t>
  </si>
  <si>
    <t>[202] أولئك الداعون بهذا الدعاء لهم ثواب عظيم؛ بسبب ما كسبوه من الأعمال الصالحة. والله سريع الحساب، مُحْصٍ أعمال عباده، ومجازيهم بها.</t>
  </si>
  <si>
    <t>[203] واذكروا الله تسبيحاً وتكبيراً في أيام قلائل، وهي أيام التشريق: الحادي عشر والثاني عشر والثالث عشر من شهر ذي الحجة. فمن أراد التعجل وخرج من «مِنى» قبل غروب شمس اليوم الثاني عشر بعد رمي الجمار فلا ذنب عليه، ومن تأخر بأن بات  ﺑ«مِنى» حتى يرمي الجمار في اليوم الثالث عشر فلا ذنب عليه، لمن اتقى الله في حجه. والتأخر أفضل؛ لأنه تزوُّد في العبادة واقتداء بفعل النبي -صلى الله عليه وسلم-.وخافوا الله -أيها المسلمون- وراقبوه في كل أعمالكم، واعلموا أنكم إليه وحده تُحْشَرون بعد موتكم للحساب والجزاء.</t>
  </si>
  <si>
    <t>[204] وبعض الناس من المنافقين يعجبك -أيها الرسول- كلامه الفصيح الذي يريد به حظّاً من حظوظ الدنيا لا الآخرة، ويحلف مستشهداً بالله على ما في قلبه من محبة الإسلام، وفي هذا غاية الجرأة على الله، وهو شديد العداوة والخصومة للإسلام والمسلمين.</t>
  </si>
  <si>
    <t>[205] وإذا خرج مِن عندك أيها الرسول، جَدَّ ونَشِط في الأرض ليفسد فيها، ويتلف زروع الناس، ويقتل ماشيتهم. والله لا يحب الفساد.</t>
  </si>
  <si>
    <t>[206] وإذا نُصِح ذلك المنافق المفسد، وقيل له: اتق الله واحذر عقابه، وكُفَّ عن الفساد في الأرض، لم يقبل النصيحة، بل يحمله الكبر وحميَّة الجاهلية على مزيد من الآثام، فَحَسْبُه جهنم وكافيته عذاباً، ولبئس الفراش هي.</t>
  </si>
  <si>
    <t>[207] وبعض الناس يبيع نفسه طلباً لرضا الله عنه، بالجهاد في سبيله، والتزام طاعته. والله رؤوف بالعباد، يرحم عباده المؤمنين رحمة واسعة في عاجلهم وآجلهم، فيجازيهم أحسن الجزاء.</t>
  </si>
  <si>
    <t>[208] يا أيها الذين آمنوا بالله ربّاً وبمحمد نبيّاً ورسولاً وبالإسلام ديناً، ادخلوا في جميع شرائع الإسلام، عاملين بجميع أحكامه، ولا تتركوا منها شيئاً، ولا تتبعوا طرق الشيطان فيما يدعوكم إليه من المعاصي. إنه لكم عدو ظاهر العداوة فاحذروه.</t>
  </si>
  <si>
    <t>[209] فإن انحرفتم عن طريق الحق، من بعد ما جاءتكم الحجج الواضحة من القرآن والسنة، فاعلموا أن الله عزيز في ملكه لا يفوته شيء، حكيم في أمره ونهيه، يضع كل شيء في موضعه المناسب له.</t>
  </si>
  <si>
    <t>[210] ما ينتظر هؤلاء المعاندون الكافرون بعد قيام الأدلة البينة إلا أن يأتيهم الله عز وجل، على الوجه اللائق به سبحانه في ظُلَل من السحاب يوم القيامة؛ ليفصل بينهم بالقضاء العادل، وأن تأتي الملائكة، وحينئذ يقضي الله تعالى فيهم قضاءه. وإليه وحده ترجع أمور الخلائق جميعها.</t>
  </si>
  <si>
    <t>[211] سل -أيها الرسول- بني إسرائيل المعاندين لك: كم أعطيناهم من آيات واضحات في كتبهم تهديهم إلى الحق، فكفروا بها كلِّها، وأعرضوا عنها، وحَرَّفوها عن مواضعها. ومن يبدل نعمة الله -وهي دينه- ويكفر بها من بعد معرفتها، وقيام الحجة عليه بها، فإن الله تعالى شديد العقاب له.</t>
  </si>
  <si>
    <t>[212] حُسِّن للذين جحدوا وحدانية الله الحياةُ الدنيا وما فيها من الشهوات والملذات، وهم يستهزئون بالمؤمنين. وهؤلاء الذين يخشون ربهم فوق جميع الكفار يوم القيامة؛ حيث يدخلهم الله أعلى درجات الجنة، وينزل الكافرين أسفل دركات النار. والله يرزق مَن يشاء مِن خلقه بغير حساب.</t>
  </si>
  <si>
    <t>[213] كان الناس جماعة واحدة، متفقين على الإيمان بالله ثم اختلفوا في دينهم، فبعث الله النبيين دعاة لدين الله، مبشرين مَن أطاع الله بالجنة، ومحذرين من كفر به وعصاه النار، وأنزل معهم الكتب السماوية بالحق الذي اشتملت عليه؛ ليحكموا بما فيها بين الناس فيما اختلفوا فيه، وما اخْتَلَف في أمر محمد -صلى الله عليه وسلم- وكتابه ظلماً وحسداً إلا الذين أعطاهم الله التوراة، وعرفوا ما فيها من الحجج والأحكام، فوفَّق الله المؤمنين بفضله إلى تمييز الحق من الباطل، ومعرفة ما اختلفوا فيه. والله يوفِّق مَن يشاء مِن عباده إلى طريق مستقيم.</t>
  </si>
  <si>
    <t>[214] بل أظننتم -أيها المؤمنون- أن تدخلوا الجنة، ولَمَّا يصبكم من الابتلاء مِثْلُ ما أصاب المؤمنين الذين مضوا من قبلكم: من الفقر والأمراض والخوف والرعب، وزُلزلوا بأنواع المخاوف، حتى قال رسولهم والمؤمنون معه -على سبيل الاستعجال للنصر من الله تعالى-: متى نصر الله؟ ألا إن نصر الله قريب من المؤمنين.</t>
  </si>
  <si>
    <t>[215] يسألك أصحابك -أيها النبي- أي شيء ينفقون من أصناف أموالهم تقرباً إلى الله تعالى، وعلى مَن ينفقون؟ قل لهم: أنفقوا أيَّ خير يتيسر لكم من أصناف المال الحلال الطيب، واجعلوا نفقتكم للوالدين، والأقربين من أهلكم وذوي أرحامكم، واليتامى الذين مات آباؤهم وهم دون سنِّ البلوغ، والمحتاجين الذين لا يملكون ما يكفيهم ويسدُّ حاجتهم، والمسافر المحتاج الذي بَعُدَ عن أهله وماله. وما تفعلوا من خير فإن الله تعالى به عليم.</t>
  </si>
  <si>
    <t>[216] فرض الله عليكم -أيها المؤمنون- قتال الكفار، والقتال مكروه لكم من جهة الطبع؛ لمشقته وكثرة مخاطره، وقد تكرهون شيئاً وهو في حقيقته خير لكم، وقد تحبون شيئاً لما فيه من الراحة أو اللذة العاجلة، وهو شر لكم. والله تعالى يعلم ما هو خير لكم، وأنتم لا تعلمون ذلك. فبادروا إلى الجهاد في سبيله.</t>
  </si>
  <si>
    <t>[217] يسألك المشركون -أيها الرسول- عن الشهر الحرام: هل يحل فيه القتال؟ قل لهم: القتال في الشهر الحرام عظيم عند الله استحلاله وسفك الدماء فيه، ومَنْعكم الناس من دخول الإسلام بالتعذيب والتخويف، وجحودكم بالله وبرسوله وبدينه، ومَنْع المسلمين من دخول المسجد الحرام، وإخراج النبي والمهاجرين منه وهم أهله وأولياؤه، ذلك أكبر ذنباً، وأعظم جرماً عند الله من القتال في الشهر الحرام. والشرك الذي أنتم فيه أكبر وأشد من القتل في الشهر الحرام. وهؤلاء الكفار لم يرتدعوا عن جرائمهم، بل هم مستمرون عليها، ولا يزالون يقاتلونكم حتى يردوكم عن الإسلام إلى الكفر إن استطاعوا تحقيق ذلك. ومن يُطِعْهم منكم -أيها المسلمون- ويَرْتَدِدْ عن دينه فيمت على الكفر، فقد ذهب عمله في الدنيا والآخرة، وصار من الملازمين لنار جهنم لا يخرج منها أبداً.</t>
  </si>
  <si>
    <t>[218] إن الذين صَدَّقوا بالله ورسوله وعملوا بشرعه والذين تركوا ديارهم، وجاهدوا في سبيل الله، أولئك يطمعون في فضل الله وثوابه. والله غفور لذنوب عباده المؤمنين، رحيم بهم رحمة واسعة.</t>
  </si>
  <si>
    <t>[219] يسألك المسلمون -أيها النبي- عن حكم تعاطي الخمر شرباً وبيعاً وشراءً، والخمر كل مسكر خامر العقل وغطاه مشروباً كان أو مأكولاً، ويسألونك عن حكم القمار -وهو أَخْذُ المال أو إعطاؤه بالمقامرة وهي المغالبات التي فيها عوض من الطرفين-، قل لهم: في ذلك أضرار ومفاسد كثيرة في الدين والدنيا، والعقول والأموال، وفيهما منافع للناس من جهة كسب الأموال وغيرها، وإثمهما أكبر من نفعهما؛ إذ يصدَّان عن ذكر الله وعن الصلاة، ويوقعان العداوة والبغضاء بين الناس، ويتلفان المال. وكان هذا تمهيداً لتحريمهما. ويسألونك عن القَدْر الذي ينفقونه من أموالهم تبرعاً وصدقة، قل لهم: أنفقوا القَدْر الذي يزيد على حاجتكم. مثل ذلك البيان الواضح يبيِّن الله لكم الآيات وأحكام الشريعة؛ لكي تتفكروا فيما ينفعكم في الدنيا والآخرة.</t>
  </si>
  <si>
    <t>[220] ويسألونك -أيها النبي- عن اليتامى الذين مات آباؤهم وهم دون سن البلوغ كيف يتصرفون معهم في معاشهم وأموالهم؟ قل لهم: إصلاحكم لهم خير، فافعلوا الأنفع لهم دائماً، وإن تخالطوهم في سائر شؤون المعاش فهم إخوانكم في الدين. وعلى الأخ أن يرعى مصلحة أخيه. والله يعلم المضيع لأموال اليتامى من الحريص على إصلاحها. ولو شاء الله لضيَّق وشقَّ عليكم بتحريم المخالطة. إن الله عزيز في ملكه، حكيم في خلقه وتدبيره وتشريعه.</t>
  </si>
  <si>
    <t>[221] ولا تتزوجوا -أيها المسلمون- المشركات العابدات الأوثان، حتى يدخلن في الإسلام. واعلموا أن امرأة مملوكة لا مال لها ولا حسب، مؤمنةً بالله، خير من امرأة مشركة، وإن أعجبتكم المشركة الحرة. ولا تُزَوِّجوا نساءكم المؤمنات -إماء أو حرائر- للمشركين حتى يؤمنوا بالله ورسوله. واعلموا أن عبداً مؤمناً مع فقره، خير من مشرك، وإن أعجبكم المشرك. أولئك المتصفون بالشرك رجالاً ونساءً يدعون كلَّ مَن يعاشرهم إلى ما يؤدي به إلى النار، والله سبحانه يدعو عباده إلى دينه الحق المؤدي بهم إلى الجنة ومغفرة ذنوبهم بإذنه، ويبين آياته وأحكامه للناس؛ لكي يتذكروا، فيعتبروا.</t>
  </si>
  <si>
    <t>[222] ويسألونك عن الحيض -وهو الدم الذي يسيل من أرحام النساء جِبِلَّة في أوقات مخصوصة-، قل لهم -أيها النبي-: هو أذى مستقذر يضر من يَقْرَبُه، فاجتنبوا جماع النساء مدة الحيض حتى ينقطع الدم، فإذا انقطع الدم، واغتسلن، فجامعوهن في الموضع الذي أحلَّه الله لكم، وهو القبل لا الدبر. إن الله يحب عباده المكثرين من الاستغفار والتوبة، ويحب عباده المتطهرين الذين يبتعدون عن الفواحش والأقذار.</t>
  </si>
  <si>
    <t>[223] نساؤكم موضع زرع لكم، تضعون النطفة في أرحامهن، فَيَخْرج منها الأولاد بمشيئة الله، فجامعوهن في محل الجماع فقط، وهو القبل بأي كيفية شئتم، وقَدِّموا لأنفسكم أعمالاً صالحة بمراعاة أوامر الله، وخافوا الله، واعلموا أنكم ملاقوه للحساب يوم القيامة. وبشِّر المؤمنين -أيها النبي- بما يُفْرِحهم ويسرُّهم من حسن الجزاء في الآخرة.</t>
  </si>
  <si>
    <t>[224] ولا تجعلوا -أيها المسلمون- حلفكم بالله مانعاً لكم من البرِّ وصلة الرحم والتقوى والإصلاح بين الناس: بأن تُدْعَوا إلى فعل شيء منها، فتحتجوا بأنكم أقسمتم بالله ألا تفعلوه، بل على الحالف أن يعدل عن حلفه، ويفعل أعمال البر، ويكفر عن يمينه، ولا يعتاد ذلك. والله سميع لأقوالكم، عليم بجميع أحوالكم.</t>
  </si>
  <si>
    <t>[225] لا يعاقبكم الله بسبب أيمانكم التي تحلفونها بغير قصد، ولكن يعاقبكم بما قصدَتْه قلوبكم. والله غفور لمن تاب إليه، حليم بمن عصاه حيث لم يعاجله بالعقوبة.</t>
  </si>
  <si>
    <t>[226] للذين يحلفون بالله أن لا يجامعوا نساءهم أبداً، أو أكثر من أربعة أشهر، انتظارُ أربعة أشهر، فإن رجعوا قبل فوات الأشهر الأربعة، فإن الله غفور لما وقع منهم من الحلف بسبب رجوعهم، رحيم بهم.</t>
  </si>
  <si>
    <t>[227] وإن عقدوا عزمهم على الطلاق، باستمرارهم في اليمين، وترك الجماع، فإن الله سميع لأقوالهم، عليم بمقاصدهم، وسيجازيهم على ذلك.</t>
  </si>
  <si>
    <t>[228] والمطلقات ذوات الحيض، يجب أن ينتظرن دون نكاح بعد الطلاق مدة ثلاثة أطهار أو ثلاث حيضات على سبيل العدة؛ ليتأكدن من فراغ الرحم من الحمل. ولا يجوز لهن تزوج رجل آخر في أثناء هذه العدة حتى تنتهي. ولا يحل لهن أن يخفين ما خلق الله في أرحامهن من الحمل أو الحيض، إن كانت المطلقات مؤمنات حقّاً بالله واليوم الآخر. وأزواج المطلقات أحق بمراجعتهن في العدة. وينبغي أن يكون ذلك بقصد الإصلاح والخير، وليس بقصد الإضرار؛ تعذيباً لهن بتطويل العدة. وللنساء حقوق على الأزواج، مثل التي عليهن على الوجه المعروف، وللرجال على النساء منزلة زائدة من حسن الصحبة، والعشرة بالمعروف، والقِوامة على البيت، ومِلْك الطلاق. والله عزيز له العزة القاهرة، حكيم يضع كل شيء في موضعه المناسب.</t>
  </si>
  <si>
    <t>[229] الطلاق الذي تحصل به الرجعة مرتان، واحدة بعد الأخرى، فحكم الله بعد كل طلقة هو إمساك المرأة بالمعروف، وحسن العشرة بعد مراجعتها، أو تخلية سبيلها مع حسن معاملتها بأداء حقوقها، وألَّا يذكرها مطلقها بسوء. ولا يحل لكم -أيها الأزواج- أن تأخذوا شيئاً مما أعطيتموهن من المهر ونحوه، إلا أن يخاف الزوجان ألا يقوما بالحقوق الزوجية، فحينئذ يَعْرضان أمرهما على الأولياء، فإن خاف الأولياء عدم إقامة الزوجين حدود الله، فلا حرج على الزوجين فيما تدفعه المرأة للزوج مقابل طلاقها. تلك الأحكام هي حدود الله الفاصلة بين الحلال والحرام، فلا تتجاوزوها، ومن يتجاوز حدود الله تعالى فأولئك هم الظالمون أنفسَهم بتعريضها لعذاب الله.</t>
  </si>
  <si>
    <t>[230] فإن طلَّق الرجل زوجته الطلقة الثالثة، فلا تحلُّ له إلا إذا تزوجت رجلاً غيره زواجاً صحيحاً وجامعها فيه، ويكون الزواج عن رغبة، لا بنية تحليل المرأة لزوجها الأول، فإن طلقها الزوج الآخر أو مات عنها وانقضت عدتها، فلا إثم على المرأة وزوجها الأول أن يتزوجا بعقد جديد، ومهر جديد، إن غلب على ظنهما أن يقيما أحكام الله التي شرعها للزوجين. وتلك أحكام الله المحددة يبينها لقوم يعلمون أحكامه وحدوده؛ لأنهم المنتفعون بها.</t>
  </si>
  <si>
    <t>[231] وإذا طَلَّقتم النساء فقاربن انتهاء عدتهن، فراجعوهن، ونيتكم القيام بحقوقهن على الوجه المستحسن شرعاً وعرفاً، أو اتركوهن حتى تنقضي عدتهن. واحذروا أن تكون مراجعتهن بقصد الإضرار بهن لأجل الاعتداء على حقوقهن. ومن يفعل ذلك فقد ظلم نفسه باستحقاقه العقوبة، ولا تتخذوا آياتِ الله وأحكامَه لعباً ولهواً. واذكروا نعمة الله عليكم بالإسلام وتفصيل الأحكام. واذكروا ما أنزل الله عليكم من القرآن والسنة، واشكروا له سبحانه على هذه النعم الجليلة، يُذكِّركم الله بهذا، ويخوفكم من المخالفة، فخافوا الله وراقبوه، واعلموا أن الله عليم بكل شيء، لا يخفى عليه شيء، وسيجازي كُلّاً بما يستحق.</t>
  </si>
  <si>
    <t>[232] وإذا طلَّقتم نساءكم دون الثلاث وانتهت عدتهن من غير مراجعة لهن، فلا تضيقوا -أيها الأولياء- على المطلقات بمنعهن من العودة إلى أزواجهن بعقد جديد إذا أردن ذلك، وحدث التراضي شرعاً وعرفاً. ذلك يوعظ به من كان منكم صادق الإيمان بالله واليوم الآخر. إنَّ تَرْكَ العضل وتمكين الأزواج من نكاح زوجاتهم أكثر نماء وطهارة لأعراضكم، وأعظم منفعة وثواباً لكم. والله يعلم ما فيه صلاحكم وأنتم لا تعلمون ذلك.</t>
  </si>
  <si>
    <t>[233] وعلى الوالدات إرضاع أولادهن مدة سنتين كاملتين لمن أراد إتمام الرضاعة، ويجب على الآباء أن يكفُلوا للمرضعات المطلقات طعامهن وكسوتهن، على الوجه المستحسن شرعاً وعرفاً؛ لأن الله لا يكلف نفساً إلا قدر طاقتها، ولا يحل للوالدين أن يجعلوا المولود وسيلة للمضارة بينهما، ويجب على الوارث عند موت الوالد مثل ما يجب على الوالد قبل موته من النفقة والكسوة. فإن أراد الوالدان فطام المولود قبل انتهاء السنتين فلا حرج عليهما إذا تراضيا وتشاورا في ذلك؛ ليصلا إلى ما فيه مصلحة المولود. وإن اتفق الوالدان على إرضاع المولود من مرضعة أخرى غير والدته فلا حرج عليهما، إذا سلَّم الوالد للأم حقَّها، وسلَّم للمرضعة أجرها بما يتعارفه الناس. وخافوا الله في جميع أحوالكم، واعلموا أن الله بما تعملون بصير، وسيجازيكم على ذلك.</t>
  </si>
  <si>
    <t>[234] والذين يموتون منكم، ويتركون زوجات بعدهم، يجب عليهن الانتظار بأنفسهن مدة أربعة أشهر وعشرة أيام، لا يخرجن من منزل الزوجية، ولا يتزيَّنَّ، ولا يتزوجن، فإذا انتهت المدة المذكورة فلا إثم عليكم يا أولياء النساء فيما يفعلن في أنفسهن من الخروج، والتزين، والزواج على الوجه المقرر شرعاً. والله سبحانه وتعالى خبير بأعمالكم ظاهرها وباطنها، وسيجازيكم عليها.</t>
  </si>
  <si>
    <t>[235] ولا إثم عليكم -أيها الرجال- فيما تُلَمِّحون به مِن طلب الزواج بالنساء المتوفَّى عنهنَّ أزواجهن، أو المطلقات طلاقاً بائناً في أثناء عدتهن، ولا ذنب عليكم أيضاً فيما أضمرتموه في أنفسكم من نية الزواج بهن بعد انتهاء عدتهن. علم الله أنكم ستذكرون النساء المعتدَّات، ولن تصبروا على السكوت عنهن، لضعفكم؛ لذلك أباح لكم أن تذكروهن تلميحاً أو إضماراً في النفس، واحذروا أن تواعدوهن على النكاح سرّاً بالزنى أو الاتفاق على الزواج في أثناء العدة، إلا أن تقولوا قولاً يُفْهَم منه أن مثلها يَرْغب فيها الأزواج، ولا تعزموا على عقد النكاح في زمان العدة حتى تنقضي مدتها. واعلموا أن الله يعلم ما في أنفسكم فخافوه، واعلموا أن الله غفور لمن تاب من ذنوبه، حليم على عباده لا يعجل عليهم بالعقوبة.</t>
  </si>
  <si>
    <t>[236] لا إثم عليكم -أيها الأزواج- إن طلقتم النساء بعد العقد عليهن، وقبل أن تجامعوهن، أو تحددوا مهراً لهن، ومتِّعوهن بشيء ينتفعن به جبراً لهن، ودفعاً لوحشة الطلاق، وإزالة للأحقاد. وهذه المتعة تجب بحسب حال الرجل المطلِّق: على الغني قَدْر سَعَة رزقه، وعلى الفقير قَدْر ما يملكه، متاعاً على الوجه المعروف شرعاً، وهو حق ثابت على الذين يحسنون إلى المطلقات وإلى أنفسهم بطاعة الله.</t>
  </si>
  <si>
    <t>[237] وإن طلَّقتم النساء بعد العقد عليهن، ولم تجامعوهن، ولكنكم ألزمتم أنفسكم بمهر محدد لهن، فيجب عليكم أن تعطوهن نصف المهر المتفق عليه، إلا أنْ تُسامِح المطلقات، فيتركن نصف المهر المستحق لهن، أو يسمح الزوج بأن يترك للمطلقة المهر كله، وتسامحكم أيها الرجال والنساء أقرب إلى خشية الله وطاعته، ولا تنسوا -أيها الناس- الفضل والإحسان بينكم، وهو إعطاء ما ليس بواجب عليكم، والتسامح في الحقوق. إن الله بما تعملون بصير، يُرغِّبكم في المعروف، ويحثُّكم على الفضل.</t>
  </si>
  <si>
    <t>[238] حافظوا -أيها المسلمون- على الصلوات الخمس المفروضة بالمداومة على أدائها في أوقاتها بشروطها وأركانها وواجباتها، وحافظوا على الصلاة المتوسطة بينها وهي صلاة العصر، وقوموا في صلاتكم مطيعين لله، خاشعين ذ ليلين.</t>
  </si>
  <si>
    <t>[239] فإن خفتم من عَدوٍّ لكم فصلُّوا صلاة الخوف ماشين، أو راكبين، على أي هيئة تستطيعونها ولو بالإيماء، أو إلى غير جهة القبلة، فإذا زال خوفكم فصلُّوا صلاة الأمن، واذكروا الله فيها، ولا تنقصوها عن هيئتها الأصلية، واشكروا له على ما علَّمكم من أمور العبادات والأحكام ما لم تكونوا على علم به.</t>
  </si>
  <si>
    <t xml:space="preserve">[241] وللمطلقات متاع من كسوة ونفقة على الوجه المعروف المستحسن شرعاً، حقّاً على الذين يخافون الله ويتقونه في أمره ونهيه. </t>
  </si>
  <si>
    <t>[242] مثل ذلك البيان الواضح في أحكام الأولاد والنساء، يبيِّن الله لكم آياته وأحكامه في كل ما تحتاجون إليه في معاشكم ومعادكم؛ لكي تعقلوها وتعملوا بها.</t>
  </si>
  <si>
    <t>[243] ألم تعلم -أيها الرسول- قصة الذين فرُّوا من أرضهم ومنازلهم، وهم ألوف كثيرة؛ خشية الموت من الطاعون أو القتال، فقال لهم الله: موتوا، فماتوا دفعة واحدة عقوبة على فرارهم من قدر الله، ثم أحياهم الله تعالى بعد مدة؛ ليستوفوا آجالهم، وليتعظوا ويتوبوا؟ إن الله لذو فضل عظيم على الناس بنعمه الكثيرة، ولكن أكثر الناس لا يشكرون فضل الله عليهم.</t>
  </si>
  <si>
    <t>[244] وقاتلوا -أيها المسلمون- الكفار لنصرة دين الله، واعلموا أن الله سميع لأقوالكم، عليم بنيَّاتكم وأعمالكم.</t>
  </si>
  <si>
    <t>[245] من ذا الذي ينفق في سبيل الله إنفاقاً حسناً احتساباً للأجر، فيضاعفه له أضعافاً كثيرة لا تحصى من الثواب وحسن الجزاء؟ والله يقبض ويبسط، فأنفقوا ولا تبالوا؛ فإنه هو الرزاق، يُضيِّق على مَن يشاء مِن عباده في الرزق، ويوسعه على آخرين، له الحكمة البالغة في ذلك، وإليه وحده ترجعون بعد الموت، فيجازيكم على أعمالكم.</t>
  </si>
  <si>
    <t>[246] ألم تعلم -أيها الرسول- قصة الأشراف والوجهاء من بني إسرائيل من بعد زمان موسى؟ حين طلبوا مِن نبيهم أن يولي عليهم مَلِكاً، يجتمعون تحت قيادته، ويقاتلون أعداءهم في سبيل الله. قال لهم نبيهم: هل الأمر كما أتوقعه إنْ فُرِض عليكم القتال في سبيل الله أنكم لا تقاتلون؟ فإني أتوقع جُبْنكم وفراركم من القتال، قالوا مستنكرين توقع نبيهم: وأي مانع يمنعنا عن القتال في سبيل الله، وقد أَخْرَجَنَا عدوُّنا مِن ديارنا، وأبعدنا عن أولادنا بالقتل والأسر؟ فلما فرض الله عليهم القتال مع المَلِك الذي عَيَّنه لهم جَبُنوا وفرُّوا عن القتال، إلا قليلاً منهم ثبتوا بفضل الله. والله عليم بالظالمين الناكثين عهودهم.</t>
  </si>
  <si>
    <t>[247] وقال لهم نبيهم: إن الله قد أرسل إليكم طالوت مَلِكاً إجابة لطلبكم، يقودكم لقتال عدوكم كما طلبتم. قال كبراء بني إسرائيل: كيف يكون طالوت مَلِكاً علينا، وهو لا يستحق ذلك؟ لأنه ليس من سِبْط الملوك، ولا من بيت النبوة، ولم يُعْط كثرة في الأموال يستعين بها في ملكه، فنحن أحق بالملك منه؛ لأننا من سِبْط الملوك ومن بيت النبوة. قال لهم نبيهم: إن الله اختاره عليكم وهو سبحانه أعلم بأمور عباده، وزاده سَعَة في العلم وقوة في الجسم ليجاهد العدو. والله مالك الملك يعطي ملكه مَن يشاء من عباده، والله واسع الفضل والعطاء، عليم بحقائق الأمور، لا يخفى عليه شيء.</t>
  </si>
  <si>
    <t>[248] وقال لهم نبيهم: إن علامة ملكه أن يأتيكم الصندوق الذي فيه التوراة -وكان أعداؤهم قد انتزعوه منهم- فيه طمأنينة من ربكم تثبت قلوب المخلصين، وفيه بقية من بعض أشياء تركها آل موسى وآل هارون، مثل العصا وفُتات الألواح تحمله الملائكة. إن في ذلك لأعظم برهان لكم على اختيار طالوت ملكاً عليكم بأمر الله، إن كنتم مصدقين بالله ورسله.</t>
  </si>
  <si>
    <t>[249] فلما خرج طالوت بجنوده لقتال العمالقة قال لهم: إن الله ممتحنكم على الصبر بنهر أمامكم تعبرونه؛ ليتميَّز المؤمن من المنافق، فمن شرب منكم من ماء النهر فليس من أهل ديني، ولا يصلح للجهاد معي، ومن لم يذق الماء فإنه مني؛ لأنه مطيع لأمري وصالح للجهاد، إلا مَن ترخَّص واغترف غُرْفة واحدة بيده فلا لوم عليه. فلما وصلوا إلى النهر انكبوا على الماء، وأفرطوا في الشرب منه، إلا عدداً قليلاً منهم صبروا على العطش والحر، واكتفوا بغُرْفة اليد، وحينئذ تخلَّف العصاة. ولما عبر طالوت النهر هو والقلة المؤمنة معه -وهم ثلاثمائة وبضعة عشر رجلاً- لملاقاة العدو، ورأوا كثرة عدوهم وعدَّتهم، قالوا: لا قدرة لنا اليوم بجالوت وجنوده الأشداء، فأجاب الذين يوقنون بلقاء الله، يُذَكِّرون إخوانهم بالله وقدرته قائلين: كم من جماعة قليلة مؤمنة صابرة، غلبت - بإذن الله وأمره - جماعة كثيرة كافرة باغية. والله مع الصابرين بتوفيقه ونصره، وحسن مثوبته.</t>
  </si>
  <si>
    <t>[250] ولما ظهروا لجالوت وجنوده، ورأوا الخطر رأي العين، فزعوا إلى الله بالدعاء والضراعة قائلين: ربنا أنزل على قلوبنا صبراً عظيماً، وثبِّت أقدامنا، واجعلها راسخة في قتال العدو، لا تَفِرُّ مِن هول الحرب، وانصرنا بعونك وتأييدك على القوم الكافرين.</t>
  </si>
  <si>
    <t>[251] فهزموهم بإذن الله، وقتل داودُ -عليه السلام- جالوتَ قائدَ الجبابرة، وأعطى الله عز وجل داود - بعد ذلك - الملك والنبوة في بني إسرائيل، وعَلَّمه مما يشاء من العلوم. ولولا أن يدفع الله ببعض الناس -وهم أهل الطاعة له والإيمانِ به- بعضاً، وهم أهل المعصية لله والشركِ به، لفسدت الأرض بغلبة الكفر، وتمكُّن الطغيان، وأهلِ المعاصي، ولكن الله ذو فضل على المخلوقين جميعاً.</t>
  </si>
  <si>
    <t>[252] تلك حجج الله وبراهينه، نقصُّها عليك -أيها النبي- بالصدق، وإنك لمن المرسلين الصادقين.</t>
  </si>
  <si>
    <t>[253] هؤلاء الرسل الكرام فضَّل الله بعضهم على بعض، بحسب ما منَّ الله به عليهم: فمنهم مَن كلمه الله كموسى ومحمد عليهما الصلاة والسلام، وفي هذا إثبات صفة الكلام لله عز وجل على الوجه اللائق بجلاله، ومنهم مَن رفعه الله درجاتٍ عاليةً كمحمد -صلى الله عليه وسلم-، بعموم رسالته، وخَتْمِ النبوة به، وتفضيلِ أمته على جميع الأمم، وغير ذلك. وآتى الله تعالى عيسى بن مريم عليه السلام البينات المعجزات الباهرات، كإبراء مَن وُلد أعمى بإذن الله تعالى، ومَن به برص بإذن الله، وكإحيائه الموتى بإذن الله، وأيده بجبريل عليه السلام. ولو شاء الله ألَّا يقتتل الذين جاؤوا مِن بعد هؤلاء الرسل، مِن بعد ما جاءتهم البينات ما اقتتلوا، ولكن وقع الاختلاف بينهم: فمنهم مَن ثبت على إيمانه، ومنهم مَن أصر على كفره. ولو شاء الله بعد ما وقع الاختلاف بينهم، الموجب للاقتتال، ما اقتتلوا، ولكن الله يوفق مَن يشاء لطاعته والإيمان به، ويخذل مَن يشاء، فيعصيه ويكفر به، فهو يفعل ما يشاء ويختار.</t>
  </si>
  <si>
    <t>[254] يا من آمنتم بالله وصدَّقتم رسوله وعملتم بهديه أخرجوا الزكاة المفروضة، وتصدَّقوا مما أعطاكم الله قبل مجيء يوم القيامة، حين لا بيع فيكون ربح، ولا مال تفتدون به أنفسكم مِن عذاب الله، ولا صداقة صديق تُنقذكم، ولا شافع يملك تخفيف العذاب عنكم. والكافرون هم الظالمون المتجاوزون حدود الله.</t>
  </si>
  <si>
    <t>[255] الله الذي لا يستحق الألوهية والعبودية إلا هو، الحيُّ الذي له جميع معاني الحياة الكاملة كما يليق بجلاله، القائم على كل شيء، لا تأخذه سِنَة أي: نعاس، ولا نوم، كل ما في السموات وما في الأرض ملك له، ولا يتجاسر أحد أن يشفع عنده إلا بإذنه، محيط علمه بجميع الكائنات ماضيها وحاضرها ومستقبلها، يعلم ما بين أيدي الخلائق من الأمور المستقبلة، وما خلفهم من الأمور الماضية، ولا يَطَّلِعُ أحد من الخلق على شيء من علمه إلا بما أعلمه الله وأطلعه عليه، وسع كرسيه السموات والأرض، والكرسي: هو موضع قدمي الرب -جل جلاله- ولا يعلم كيفيته إلا الله سبحانه، ولا يثقله سبحانه حفظهما، وهو العلي بذاته وصفاته على جميع مخلوقاته، الجامع لجميع صفات العظمة والكبرياء. وهذه الآية أعظم آية في القرآن، وتسمى: (آية الكرسي).</t>
  </si>
  <si>
    <t>[256] لكمال هذا الدين واتضاح آياته لا يُحتاج إلى الإكراه عليه، فالدلائل بينة يتضح بها الحق من الباطل، والهدى من الضلال. فَمَن يكفر بكل ما عُبِد من دون الله ويؤمن بالله، فقد ثبت واستقام على الطريقة المثلى، واستمسك من الدين بأقوى سبب لا انقطاع له. والله سميع لأقوال عباده، عليم بنياتهم وأفعالهم، وسيجازيهم على ذلك.</t>
  </si>
  <si>
    <t>[257] الله يتولى المؤمنين بنصره وتوفيقه وحفظه، يخرجهم من ظلمات الكفر، إلى نور الإيمان. والذين كفروا أنصارهم وأولياؤهم الأنداد والأوثان الذين يعبدونهم من دون الله، يُخرجونهم من نور الإيمان إلى ظلمات الكفر، أولئك أصحاب النار الملازمون لها، هم فيها باقون بقاء أبديّاً لا يخرجون منها.</t>
  </si>
  <si>
    <t>[258] هل رأيت -أيها الرسول- أعجب مِن حال هذا الذي جادل إبراهيم عليه السلام في توحيد الله تعالى وربوبيته؛ لأن الله أعطاه المُلْك فتجبَّر وسأل إبراهيمَ: مَن ربُّك؟ فقال عليه السلام: ربي الذي يحيي الخلائق فتحيا، ويَسْلُبها الحياة فتموت، فهو المتفرد بالإحياء والإماتة، قال: أنا أحيي وأميت، أي أقتل مَن أردت قَتْلَه، وأستبقي مَن أردت استبقاءه، فقال له إبراهيم: إن الله الذي أعبده يأتي بالشمس من المشرق، فهل تستطيع تغيير هذه السُّنَّة الإلهية بأن تجعلها تأتي من المغرب؟ فتحيَّر هذا الكافر وانقطعت حجته، شأنه شأن الظالمين لا يهديهم الله إلى الحق والصواب.</t>
  </si>
  <si>
    <t>[259] أو هل رأيت -أيها الرسول- مِثْلَ الذي مرَّ على قرية قد تهدَّمت دورها، وخَوَتْ على عروشها، فقال: كيف يحيي الله هذه القرية بعد موتها؟ فأماته الله مائة عام، ثم ردَّ إليه روحه، وقال له: كم قَدْر الزمان الذي لبثْتَ ميتاً؟ قال: بقيت يوماً أو بعض يوم، فأخبره بأنه بقي ميتاً مائة عام، وأمره أن ينظر إلى طعامه وشرابه، وكيف حفظهما الله من التغيُّر هذه المدة الطويلة، وأمره أن ينظر إلى حماره كيف أحياه الله بعد أن كان عظاماً متفرقة، وقال له: ولنجعلك آية للناس، أي: دلالة ظاهرة على قدرة الله على البعث بعد الموت، وأمره أن ينظر إلى العظام كيف يرفع الله بعضها على بعض، ويصل بعضها ببعض، ثم يكسوها بعد الالتئام لحماً، ثم يعيد فيها الحياة، فلما اتضح له ذلك عِياناً اعترف بعظمة الله، وأنه على كل شيء قدير، وصار آية للناس.</t>
  </si>
  <si>
    <t>[260] واذكر -أيها الرسول- طلب إبراهيم من ربه أن يريه كيفية البعث، فقال الله له: أَوَ لم تؤمن؟ قال: بلى، ولكن أطلب ذلك لأزداد يقيناً على يقيني، قال: فخذ أربعة من الطير فاضممهن إليك واذبحهن وقطعهن، ثم اجعل على كل جبل منهن جزءاً، ثم نادِهن يأتينك مسرعات. فنادى إبراهيم عليه السلام، فإذا كل جزء يعود إلى موضعه، وإذا بها تأتي مسرعة. واعلم أن الله عزيز لا يغلبه شيء، حكيم في أقواله وأفعاله وشرعه وقدره.</t>
  </si>
  <si>
    <t>[261] ومِن أعظم ما ينتفع به المؤمنون الإنفاقُ في سبيل الله. ومَثَلُ المؤمنين الذين ينفقون أموالهم في سبيل الله كمثل حبة زُرِعتْ في أرض طيبة، فإذا بها قد أخرجت ساقاً تشعب منها سبع شعب، لكل واحدة سنبلة، في كل سنبلة مائة حبة. والله يضاعف الأجر لمن يشاء، بحسب ما يقوم بقلب المنفق من الإيمان والإخلاص التام. وفضل الله واسع، وهو سبحانه عليم بمن يستحقه، مطلع على نيات عباده.</t>
  </si>
  <si>
    <t>[262] الذين يخرجون أموالهم في الجهاد وأنواع الخير، ثم لا يتبعون ما أنفقوا من الخيرات منّاً على مَن أعطَوه ولا أذى بقول أو فِعْلٍ يشعره بالتفضل عليه، لهم ثوابهم العظيم عند ربهم، ولا خوف عليهم فيما يستقبلونه من أمر الآخرة، ولا هم يحزنون على شيء فاتهم في هذه الدنيا.</t>
  </si>
  <si>
    <t>[263] كلام طيب يُرَدُّ به السائل، وعفو عما بدر منه مِن إلحاحٍ في السؤال، خير من صدقة يتبعها من المتصدق أذى وإساءة. والله غني عن صدقات العباد، حليم لا يعاجلهم بالعقوبة.</t>
  </si>
  <si>
    <t>[264] يا من آمنتم بالله واليوم الآخر لا تُذْهِبُوا ثواب ما تتصدقون به بالمنِّ والأذى، فهذا شبيه بالذي يخرج ماله ليراه الناس، فيُثنوا عليه، وهو لا يؤمن بالله ولا يوقن باليوم الآخر، فمَثَلُ ذلك مَثَلُ حجر أملس عليه تراب هطل عليه مطر غزير فأزاح عنه التراب، فتركه أملس لا شيء عليه، فكذلك هؤلاء المراؤون تضمحلُّ أعمالهم عند الله، ولا يجدون شيئاً من الثواب على ما أنفقوه. والله لا يوفق الكافرين لإصابة الحق في نفقاتهم وغيرها.</t>
  </si>
  <si>
    <t xml:space="preserve">[265] ومثل الذين ينفقون أموالهم طلباً لرضا الله واعتقاداً راسخاً بصدق وعده، كمثل بستان عظيم بأرض عالية طيبة هطلت عليه أمطار غزيرة، فتضاعفت ثمراته، وإن لم تسقط عليه الأمطار الغزيرة فيكفيه رذاذ المطر ليعطي الثمرة المضاعفة، وكذلك نفقات المخلصين تُقْبل عند الله وتُضاعف، قَلَّتْ أم كثُرت، فالله المُطَّلِع على السرائر، البصير بالظواهر والبواطن، يثيب كُلّاً بحسب إخلاصه. </t>
  </si>
  <si>
    <t xml:space="preserve">[266] أيرغب الواحد منكم أن يكون له بستان فيه النخيل والأعناب، تجري من تحت أشجاره المياه العذبة، وله فيه من كل ألوان الثمرات، وقد بلغ الكِبَر، ولا يستطيع أن يغرس مثل هذا الغرس، وله أولاد صغار في حاجة إلى هذا البستان، وفي هذه الحالة هبَّت عليه ريح شديدة، فيها نار محرقة فأحرقته؟ وهكذا حال غير المخلصين في نفقاتهم، يأتون يوم القيامة ولا حسنة لهم. بمثل هذا البيان يبيِّن الله لكم ما ينفعكم؛ كي تتأملوا، فتخلصوا نفقاتكم لله. </t>
  </si>
  <si>
    <t>[267] يامن آمنتم بي واتبعتم رسلي أنفقوا من الحلال الطيب الذي كسبتموه ومما أخرجنا لكم من الأرض، ولا تقصدوا الرديء منه لتعطوه الفقراء، ولو أُعطِيتموه لم تأخذوه إلا إذا تغاضيتم عما فيه من رداءة ونقص. فكيف ترضون لله ما لا ترضونه لأنفسكم؟ واعلموا أن الله الذي رزقكم غني عن صدقاتكم، مستحق للثناء، محمود في كل حال.</t>
  </si>
  <si>
    <t>[268] هذا البخل واختيار الرديء للصدقة من الشيطان الذي يخوفكم الفقر، ويغريكم بالبخل، ويأمركم بالمعاصي ومخالفة الله تعالى، والله سبحانه وتعالى يعدكم على إنفاقكم غفراناً لذنوبكم ورزقاً واسعاً. والله واسع الفضل، عليم بالنيَّات والأعمال.</t>
  </si>
  <si>
    <t>[269] يؤتي الله الإصابة في القول والفعل مَن يشاء من عباده، ومَن أنعم الله عليه بذلك فقد أعطاه خيراً كثيراً. وما يتذكر هذا وينتفع به إلا أصحاب العقول المستنيرة بنور الله وهدايته.</t>
  </si>
  <si>
    <t>[270] وما أعطيتم من مال أو غيره قليل أو كثير تتصدقون به ابتغاء مرضات الله، أو أوجبتم على أنفسكم شيئاً من مال أو غيره، فإن الله يعلمه، وهو المُطَّلِع على نياتكم، وسوف يثيبكم على ذلك. ومَن منع حق الله فهو ظالم، والظالمون ليس لهم أنصار يمنعونهم من عذاب الله.</t>
  </si>
  <si>
    <t>[271] إن تظهروا ما تتصدقون به لله فنِعْمَ ما تصدقتم به، وإن تسرُّوا بها، وتعطوها الفقراء فهذا أفضل لكم؛ لأنه أبعد عن الرياء، وفي الصدقة -مع الإخلاص- محو لذنوبكم. والله الذي يعلم دقائق الأمور، لا يخفى عليه شيء من أحوالكم، وسيجازي كُلّاً بعمله.</t>
  </si>
  <si>
    <t>[272] لست -أيها الرسول- مسؤولاً عن توفيق الكافرين للهداية، ولكن الله يشرح صدور مَن يشاء لدينه، ويوفقهم له. وما تبذلوا من مال يَعُدْ عليكم نَفْعُه من الله، والمؤمنون لا ينفقون إلا طلباً لمرضاة الله. وما تنفقوا من مال -مخلصين لله- تُوفَّوا ثوابه، ولا تُنْقَصُوا شيئاً من ذلك. وفي الآية إثبات صفة الوجه لله تعالى على ما يليق به سبحانه.</t>
  </si>
  <si>
    <t>[273] اجعلوا صدقاتكم لفقراء المسلمين الذين لا يستطيعون السفر؛ طلباً للرزق لاشتغالهم بالجهاد في سبيل الله، يظنهم مَن لا يعرفهم غير محتاجين إلى الصدقة؛ لتعففهم عن السؤال، تعرفهم بعلاماتهم وآثار الحاجة فيهم، لا يسألون الناس بالكُليَّة، وإن سألوا اضطراراً لم يُلِحُّوا في السؤال. وما تنفقوا مِن مالٍ في سبيل الله فلا يخفى على الله شيء منه، وسيجزي عليه أوفر الجزاء وأتمَّه يوم القيامة.</t>
  </si>
  <si>
    <t>[274] الذين يُخْرجون أموالهم مرضاة لله ليلاً ونهاراً مسرِّين ومعلنين، فلهم أجرهم عند ربهم، ولا خوف عليهم فيما يستقبلونه من أمر الآخرة، ولا هم يحزنون على ما فاتهم من حظوظ الدنيا. ذلك التشريع الإلهي الحكيم هو منهاج الإسلام في الإنفاق لما فيه مِن سدِّ حاجة الفقراء في كرامة وعزة، وتطهيرِ مال الأغنياء، وتحقيقِ التعاون على البر والتقوى؛ ابتغاء وجه الله دون قهر أو إكراه.</t>
  </si>
  <si>
    <t>[276] يُذهب الله الربا كلَّه، أو يَحْرِم صاحبه بركة ماله فلا ينتفع به، ويُنمِّي الصدقات ويكثرها، ويضاعف الأجر للمتصدقين، ويبارك لهم في أموالهم. والله لا يحب كُلَّ مُصِرٍّ على كفره، مُستحِلٍّ أكل الربا، متمادٍ في الإثم والحرام ومعاصي الله.</t>
  </si>
  <si>
    <t xml:space="preserve">[277] إن الذين صدَّقوا الله ورسوله، وعملوا الأعمال الطيبة، وأدَّوا الصلاة كما أمر الله ورسوله، وأخرجوا زكاة أموالهم، لهم ثواب عظيم خاص بهم عند ربهم ورازقهم، ولا يلحقهم خوف في آخرتهم، ولا حزن على ما فاتهم من حظوظ دنياهم. </t>
  </si>
  <si>
    <t>[278] يامن آمنتم بالله واتبعتم رسوله خافوا الله، واتركوا طلب ما بقي لكم من زيادة على رؤوس أموالكم التي كانت لكم قبل تحريم الربا، إن كنتم محققين إيمانكم قولاً وعملاً.</t>
  </si>
  <si>
    <t>[279] فإن لم ترتدعوا عمَّا نهاكم الله عنه فاستيقنوا بحرب من الله ورسوله، وإن رجعتم إلى ربكم وتركتم أَكْلَ الربا فلكم أَخْذُ ما لكم من ديون، دون زيادة، لا تَظْلمون أحداً بأخذ ما زاد على رؤوس أموالكم، ولا يظلمكم أحد بنقص ما أقرضتم.</t>
  </si>
  <si>
    <t>[280] وإن كان المدين غير قادر على السداد فأمهلوه إلى أن ييسِّر الله له رزقاً فيدفع إليكم مالكم، وإن تتركوا رأس المال كلَّه أو بعضه وتضعوه عن المدين فهو أفضل لكم، إن كنتم تعلمون فَضْلَ ذلك، وأنَّه خير لكم في الدنيا والآخرة.</t>
  </si>
  <si>
    <t>[281] واحذروا -أيها الناس- يوماً ترجعون فيه إلى الله، وهو يوم القيامة، حيث تعرضون على الله ليحاسبكم، فيجازي كل واحد منكم بما عمل من خير أو شر دون أن يناله ظلم. وفي الآية إشارة إلى أن اجتناب ما حرم الله من المكاسب الربوية، تكميل للإيمان وحقوقه من إقام الصلاة وإيتاء الزكاة وعمل الصالحات.</t>
  </si>
  <si>
    <t>[282] يامن آمنتم بالله واتبعتم رسوله محمداً -صلى الله عليه وسلم- إذا تعاملتم بدَيْن إلى وقت معلوم فاكتبوه؛ حفظاً للمال ودفعاً للنزاع. ولْيقُم بالكتابة رجل أمين ضابط، ولا يمتنع مَن علَّمه الله الكتابة عن ذلك، ولْيقم المدين بإملاء ما عليه من الدَّين، وليراقب ربه، ولا يَنقص مِن دَينه شيئاً. فإن كان المدين لا يحسن التصرف في ماله، أو كان صغيراً أو مجنوناً، أو لا يستطيع النطق لخرسٍ به أو عدم قدرة كاملة على الكلام، فليتولَّ الإملاء عن المدين القائمُ بأمره، واطلبوا شهادة رجلين مسلمَيْن بالِغَيْن عاقلَيْن من أهل العدالة، فإن لم يوجد رجلان، فاطلبوا شهادة رجل وامرأتين تَرضَون شهادتهم؛ حتى إذا نَسِيَتْ إحداهما ذكَّرتها الأخرى، وعلى الشهداء أن يجيبوا مَن دعاهم إلى الشهادة، وعليهم أداؤها إذا ما دُعُوا إليها، ولا تَمَلُّوا من كتابة الدَّين قليلاً أو كثيراً إلى وقته المعلوم. ذلكم أعدل في شرع الله وهديه، وأعظم عوناً على إقامة الشهادة وأدائها، وأقرب إلى نفي الشك في جنس الدَّين وقَدْره وأجله، لكن إن كانت المسألة مسألة بيع وشراء، بأخذ سلعة ودفع ثمنها في الحال، فلا حاجة إلى الكتابة، ويستحب الإشهاد على ذلك منعاً للنزاع والشقاق، ومن الواجب على الشاهد والكاتب أداء الشهادة على وجهها والكتابة كما أمر الله، ولا يجوز لصاحب الحق ومَن عليه الحق الإضرار بالكُتَّاب والشهود، وكذلك لا يجوز للكُتَّاب والشهود أن يضارُّوا بمن احتاج إلى كتابتهم أو شهادتهم، وإن تفعلوا ما نُهِيتم عنه فإنه خروج عن طاعة الله، وعاقبة ذلك حالَّة بكم. وخافوا الله في جميع ما أمركم به، ونهاكم عنه، ويعلمكم الله جميع ما يصلح دنياكم وأخراكم. والله بكل شيء عليم، فلا يخفى عليه شيء من أموركم، وسيجازيكم على ذلك.</t>
  </si>
  <si>
    <t>[283] وإن كنتم مسافرين ولم تجدوا مَن يكتب لكم فادفعوا إلى صاحب الحق شيئاً يكون عنده ضماناً لحقِّه إلى أن يردَّ المدينُ ما عليه مِن دين، فإن وثق بعضكم ببعض فلا حرج في ترك الكتابة والإشهاد والرهن، ويبقى الدَّين أمانة في ذمَّة المدين، عليه أداؤه، وعليه أن يراقب الله فلا يخون صاحبه. فإن أنكر المدين ما عليه من دين، وكان هناك مَن حضر وشهد، فعليه أن يظهر شهادته، ومَن أخفى هذه الشهادة فهو صاحب قلب غادر فاجر. والله المُطَّلِع على السرائر، المحيط علمه بكل أموركم، وسيحاسبكم على ذلك.</t>
  </si>
  <si>
    <t>[284] لله ملك السموات والأرض وما فيهما ملكاً وتدبيراً وإحاطة، لا يخفى عليه شيء. وما تظهروه مما في أنفسكم أو تخفوه فإن الله يعلمه، وسيحاسبكم به، فيعفو عمن يشاء، ويؤاخذ من يشاء. والله قادر على كل شيء.وقد أكرم الله المسلمين بعد ذلك فعفا عن حديث النفس وخطرات القلب، ما لم يَتْبعها كلام أو عمل، كما ثبت ذلك عن رسول الله -صلى الله عليه وسلم-.</t>
  </si>
  <si>
    <t>[285] صدَّق وأيقن رسول الله محمد -صلى الله عليه وسلم- بما أُوحِي إليه من ربه، وحُقَّ له أن يُوقن، والمؤمنون كذلك صدَّقوا وعملوا بالقرآن العظيم، كلٌّ منهم صدَّق بالله ربّاً وإلهاً متصفاً بصفات الجلال والكمال، وأن لله ملائكة كراماً، وأنه أنزل كتباً، وأرسل إلى خلقه رسلاً، لا نؤمن -نحن المؤمنين- ببعضهم وننكر بعضهم، بل نؤمن بهم جميعاً. وقال الرسول والمؤمنون: سمعنا يا ربنا ما أوحيت به، وأطعنا في كل ذلك، نرجو أن تغفر -بفضلك- ذنوبنا، فأنت الذي ربَّيتنا بما أنعمت به علينا، وإليك -وحدك- مرجعنا ومصيرنا.</t>
  </si>
  <si>
    <t xml:space="preserve">[286] دين الله يسر لا مشقة فيه، فلا يطلب الله مِن عباده ما لا يطيقونه، فمن فعل خيراً نال خيراً، ومن فعل شرّاً نال شرّاً. ربنا لا تعاقبنا إن نسينا شيئاً مما افترضته علينا، أو أخطأنا في فِعْل شيء نهيتنا عن فعله، ربَّنا ولا تكلِّفنا من الأعمال الشاقة ما كلَّفته مَن قبلنا من العصاة عقوبة لهم، ربنا ولا تُحمِّلْنا ما لا نستطيعه من التكاليف والمصائب، وامح ذنوبنا، واستر عيوبنا، وأحسن إلينا، أنت مالك أمرنا ومدبره، فانصرنا على مَن جحدوا دينك وأنكروا وحدانيتك، وكذَّبوا نبيَّك محمداً -صلى الله عليه وسلم-، واجعل العاقبة لنا عليهم في الدنيا والآخرة. </t>
  </si>
  <si>
    <t>[2] هو الله، لا معبود بحق إلا هو، المتصف بالحياة الكاملة كما يليق بجلاله، القائم على كل شيء.</t>
  </si>
  <si>
    <t xml:space="preserve">[3] نَزَّل عليك -أيها الرسول- القرآنَ بالحق الذي لا ريب فيه، يشهد على صدق ما قبله من كتب ورسل، وأنزل التوراة على موسى عليه السلام، والإنجيل على عيسى عليه السلام  </t>
  </si>
  <si>
    <t xml:space="preserve">[4] من قبل نزول القرآن؛ لإرشاد المتقين إلى الإيمان، وصلاح دينهم ودنياهم، وأنزل ما يفرق بين الحق والباطل. والذين كفروا بآيات الله المنزلة، لهم عذاب عظيم. والله عزيز لا يُغالَبُ، ذو انتقام ممن جحد حججه وأدلته، وتفرُّده بالألوهية. </t>
  </si>
  <si>
    <t>[5] إن الله محيط علمه بالخلائق، لا يخفى عليه شيء في الأرض ولا في السماء، قلَّ أو كثر.</t>
  </si>
  <si>
    <t>[6] هو وحده الذي يخلقكم في أرحام أمهاتكم كما يشاء، مِن ذكر وأنثى، وحسن وقبيح، وشقي وسعيد، لا معبود بحق سواه، العزيز الذي لا يُغالَب، الحكيم في أمره وتدبيره.</t>
  </si>
  <si>
    <t>[7] هو وحده الذي أنزل عليك القرآن: منه آيات واضحات الدلالة، هن أصل الكتاب الذي يُرجع إليه عند الاشتباه، ويُرَدُّ ما خالفه إليه، ومنه آيات أُخر متشابهات تحتمل بعض المعاني، لا يتعيَّن المراد منها إلا بضمها إلى المحكم، فأصحاب القلوب المريضة الزائغة، لسوء قصدهم يتبعون هذه الآيات المتشابهات وحدها؛ ليثيروا الشبهات عند الناس، كي يضلوهم، ولتأويلهم لها على مذاهبهم الباطلة. ولا يعلم حقيقة  هذه الآيات المتشابهات وما تؤول إليه إلا الله. والمتمكنون في العلم يقولون: آمنا بهذا القرآن، كلُّه قد جاءنا من عند ربنا على لسان رسوله محمد -صلى الله عليه وسلم-، ويردُّون متشابهه إلى محكمه، وإنما يفهم ويعقل ويتدبَّر المعاني على وجهها الصحيح أولو العقول السليمة.</t>
  </si>
  <si>
    <t>[8] ويقولون: يا ربنا لا تصْرِف قلوبنا عن الإيمان بك بعد أن مننت علينا بالهداية لدينك، وامنحنا من فضلك رحمة واسعة، إنك أنت الوهاب: كثير الفضل والعطاء، تعطي مَن تشاء بغير حساب.</t>
  </si>
  <si>
    <t>[9] يا ربنا إننا نُقِرُّ ونشهد بأنك ستجمع الناس في يوم لاشَكَّ فيه، وهو يوم القيامة، إنَّك لا تُخلف ما وَعَدْتَ به عبادك.</t>
  </si>
  <si>
    <t>[10] إن الذين جحدوا الدِّينَ الحقَّ وأنكروه، لن تنفعهم أموالهم ولا أولادهم من عذاب الله شيئاً إن وقع بهم في الدنيا، ولن تدفعه عنهم في الآخرة، وهؤلاء هم حطب النار يوم القيامة.</t>
  </si>
  <si>
    <t>[11] شأن الكافرين في تكذيبهم وما ينزل بهم، شأن آل فرعون والذين من قبلهم من الكافرين، أنكروا آيات الله الواضحة، فعاجلهم بالعقوبة بسبب تكذيبهم وعنادهم. والله شديد العقاب لمن كفر به وكذَّب رسله.</t>
  </si>
  <si>
    <t>[12] قل -أيها الرسول- للذين كفروا من اليهود وغيرهم والذين استهانوا بنصرك في «بَدْر»: إنكم ستُهْزَمون في الدنيا وستموتون على الكفر، وتُجْمعون إلى نار جهنم؛ لتكون فراشاً دائماً لكم، وبئس الفراش.</t>
  </si>
  <si>
    <t xml:space="preserve">[13] قد كان لكم -أيها اليهود المتكبرون المعاندون- دلالة عظيمة في جماعتين تقابلتا في معركة «بَدْر»: جماعة تقاتل من أجل دين الله، وهم محمد -صلى الله عليه وسلم- وأصحابه، وجماعة أخرى كافرة بالله، تقاتل من أجل الباطل، ترى المؤمنين في العدد مثليهم رأي العين، وقد جعل الله ذلك سبباً لنصر المسلمين عليهم. والله يؤيِّد بنصره من يشاء من عباده. إن في هذا الذي حدث لَعظة عظيمة لأصحاب البصائر الذين يهتدون إلى حكم الله وأفعاله. </t>
  </si>
  <si>
    <t xml:space="preserve">[14] حُسِّن للناس حبُّ الشهوات من النساء والبنين، والأموال الكثيرة من الذهب والفضة، والخيل الحسان، والأنعام من الإبل والبقر والغنم، والأرض المتَّخَذة للغراس والزراعة. ذلك زهرة الحياة الدنيا وزينتها الفانية. والله عنده حسن المرجع والثواب، وهو الجنَّة. </t>
  </si>
  <si>
    <t>[15] قل -أيها الرسول-: أأخبركم بخير مما زُيِّن للنَّاس في هذه الحياة الدنيا، لمن راقب الله وخاف عقابه جنات تجري من تحت قصورها وأشجارها الأنهار، خالدين فيها، ولهم فيها أزواج مطهَّرات من الحيض والنِّفاس، وسوء الخلق، ولهم أعظم من ذلك: رضوان من الله. والله مُطَّلِع على سرائر خلقه، عالم بأحوالهم، وسيجازيهم على ذلك.</t>
  </si>
  <si>
    <t>[16] هؤلاء العباد المتقون يقولون: إننا آمنا بك، واتبعنا رسولك محمداً -صلى الله عليه وسلم-، فامْحُ عنا ما اقترفناه من ذنوب، ونجنا من عذاب النار.</t>
  </si>
  <si>
    <t>[17] هم الذين اتصفوا بالصبر على الطاعات، وعن المعاصي، وعلى ما يصيبهم من أقدار الله المؤلمة، وبالصدق في الأقوال والأفعال، وبالطاعة التامة، وبالإنفاق سرّاً وعلانية، وبالاستغفار في آخر الليل؛ لأنه مَظِنَّة القَبول وإجابة الدعاء.</t>
  </si>
  <si>
    <t>[18] شهد الله أنه المتفرد بالإلهية، وقَرَنَ شهادته بشهادة الملائكة وأهل العلم، على أجلِّ مشهود عليه، وهو توحيده تعالى وقيامه بالعدل، لا إله إلا هو العزيز الذي لا يمتنع عليه شيء أراده، الحكيم في أقواله وأفعاله.</t>
  </si>
  <si>
    <t>[19] إن الدين الذي ارتضاه الله لخلقه وأرسل به رسله، ولا يَقْبل غيره هو الإسلام، وهو الانقياد لله وحده بالطاعة والاستسلام له بالعبودية، واتباع الرسل فيما بعثهم الله به في كل حين حتى خُتموا بمحمد -صلى الله عليه وسلم-، الذي لا يقبل الله مِن أحد بعد بعثته ديناً سوى الإسلام الذي أُرسل به. وما وقع الخلاف بين أهل الكتاب من اليهود والنصارى، فتفرقوا شيعاً وأحزاباً إلَّا من بعد ما قامت الحجة عليهم بإرسال الرسل وإنزال الكتب؛ بغياً وحسداً طلباً للدنيا. ومن يجحد آيات الله المنزلة وآياته الدالة على ربوبيته وأُلوهيته، فإن الله سريع الحساب، وسيجزيهم بما كانوا يعملون.</t>
  </si>
  <si>
    <t>[20] فإن جادلك -أيها الرسول- أهل الكتاب في التوحيد بعد أن أقمت الحجة عليهم فقل لهم: إنني أخلصت لله وحده فلا أشرك به أحداً، وكذلك من اتبعني من المؤمنين، أخلصوا لله وانقادوا له. وقل لهم ولمشركي العرب وغيرهم: إن أسلمتم فأنتم على الطريق المستقيم والهدى والحق، وإن توليتم فحسابكم على الله، وليس عليَّ إلَّا البلاغ، وقد أبلغتكم وأقمت عليكم الحجة. والله بصير بالعباد، لا يخفى عليه من أمرهم شيء.</t>
  </si>
  <si>
    <t>[21] إن الذين يجحدون بالدلائل الواضحة وما جاء به المرسلون، ويقتلون أنبياء الله ظلماً بغير حق، ويقتلون الذين يأمرون بالعدل واتباع طريق الأنبياء، فبشِّرهم بعذاب موجع.</t>
  </si>
  <si>
    <t>[22] أولئك الذين بطلت أعمالهم في الدنيا والآخرة، فلا يُقبل لهم عمل، وما لهم مِن ناصرٍ ينصرهم من عذاب الله.</t>
  </si>
  <si>
    <t>[23] أرأيت -أيها الرسول- أعجب من حال هؤلاء اليهود الذين آتاهم الله حظّاً من الكتاب فعلموا أن ما جئت به هو الحق، يُدْعون إلى ما جاء في كتاب الله -وهو القرآن- ليفصل بينهم فيما اختلفوا فيه، فإن لم يوافق أهواءهم يَأْبَ كثير منهم حكم الله؛ لأنَّ من عادتهم الإعراضَ عن الحق؟</t>
  </si>
  <si>
    <t>[24] ذلك الانصراف عن الحق سببه اعتقاد فاسد لدى أهل الكتاب؛ بأنهم لن يعذَّبوا إلَّا أياماً قليلة، وهذا الاعتقاد أدى إلى جرأتهم على الله واستهانتهم بدينه، واستمرارهم على دينهم الباطل الذي خَدَعوا به أنفسهم.</t>
  </si>
  <si>
    <t>[25] فكيف يكون حالهم إذا جمعهم الله ليحاسَبوا في يوم لا شك في وقوعه -وهو يوم القيامة-، وأخذ كل واحد جزاءَ ما اكتسب، وهم لا يظلمون شيئاً؟</t>
  </si>
  <si>
    <t>[26] قل -أيها النبي متوجهاً إلى ربك بالدعاء-: يا مَن لك الملك كلُّه، أنت الذي تمنح الملك والمال والتمكين في الأرض مَن تشاء مِن خلقك، وتَسْلُب الملك ممن تشاء، وتهب العزة في الدنيا والآخرة من تشاء، وتجعل الذلَّة على مَن تشاء، بيدك الخير، إنك -وحدك- على كل شيء قدير. وفي الآية إثبات لصفة اليد لله تعالى على ما يليق به سبحانه.</t>
  </si>
  <si>
    <t>[27] ومن دلائل قدرتك أنك تُدخل الليل في النهار، وتدخل النهار في الليل، فيطول هذا ويقصر ذاك، وتُخرج الحي من الميت الذي لا حياة فيه، كإخراج الزرع من الحب، والمؤمن من الكافر، وتُخرج الميت من الحي كإخراج البيض من الدجاج، وترزق مَن تشاء مِن خلقك بغير حساب.</t>
  </si>
  <si>
    <t>[28] ينهى الله المؤمنين أن يتخذوا الكافرين أولياء بالمحبة والنصرة من دون المؤمنين، ومَن يتولهم فقد برِئ من الله، والله بريء منه، إلَّا أن تكونوا ضعافاً خائفين فقد رخَّص الله لكم في مهادنتهم اتقاء لشرهم، حتى تقوى شوكتكم. ويحذركم الله نفسه، فاتقوه وخافوه. وإلى الله وحده رجوع الخلائق للحساب والجزاء.</t>
  </si>
  <si>
    <t>[29] قل -أيها النبي- للمؤمنين: إن تكتموا ما استقر في قلوبكم مِن موالاة الكافرين ونصرتهم أو تظهروا ذلك لا يَخْفَ على الله منه شيء، فإنَّ علمه محيط بكل ما في السموات وما في الأرض، وله القدرة التامة على كل شيء.</t>
  </si>
  <si>
    <t xml:space="preserve">[30] وفي يوم القيامة يوم الجزاء تجد كل نفس ما عملت من خير ينتظرها موفراً لتُجزَىٰ به، وما عملت من عمل سيِّئ تجده في انتظارها أيضاً، فتتمنى لو أن بينها وبين هذا العمل زمناً بعيداً. فاستعدوا لهذا اليوم، وخافوا بطش الإله الجبار. ومع شدَّة عقابه فإنه سبحانه المتصف بكمال الرحمة بالعباد. </t>
  </si>
  <si>
    <t>[31] قل -أيها الرسول-: إن كنتم تحبون الله حقّاً فاتبعوني وآمنوا بي ظاهراً وباطناً، يحببكم الله، ويمْحُ ذنوبكم، فإنه غفور لذنوب عباده المؤمنين، رحيم بهم. وهذه الآية الكريمة حاكمة على كل من ادعى محبة الله -تعالى- وليس متبعاً لنبيه محمد -صلى الله عليه وسلم- حق الاتباع، مطيعاً له في أمره ونهيه، فإنه كاذب في دعواه حتى يتابع الرسول -صلى الله عليه وسلم- حق الاتباع.</t>
  </si>
  <si>
    <t>[32] قل -أيها الرسول-: أطيعوا الله باتباع كتابه، وأطيعوا الرسول باتباع سنته في حياته وبعد مماته، فإن هم أعرضوا عنك، وأصرُّوا على ما هم عليه مِن كفر وضلال، فليسوا أهلاً لمحبة الله؛ فإن الله لا يحب الكافرين.</t>
  </si>
  <si>
    <t>[33] إن الله اختار آدم ونوحاً وآل إبراهيم وآل عمران، وجعلهم أفضل أهل زمانهم.</t>
  </si>
  <si>
    <t>[34] هؤلاء الأنبياء والرسل سلسلة طُهْر متواصلة في الإخلاص لله وتوحيده والعمل بوحيه. والله سميع لأقوال عباده، عليم بأفعالهم، وسيجازيهم على ذلك.</t>
  </si>
  <si>
    <t>[35] اذكر -أيها الرسول- ما كان مِن أمر مريم وأمها وابنها عيسى عليه السلام؛ لتردَّ بذلك على من ادَّعَوا أُلوهية عيسى أو بنوَّته لله سبحانه، إذ قالت امرأة عمران حين حملت: يا ربِّ إني جعلت لك ما في بطني خالصاً لك، لخدمة «بيت المقدس»، فتقبَّل مني، إنك أنت وحدك السميع لدعائي، العليم بنيتي.</t>
  </si>
  <si>
    <t>[36] فلما تمَّ حملها ووضعت مولودها قالت: ربِّ إني وضعتها أنثى لا تصلح للخدمة في «بيت المقدس» -والله أعلم بما وضعَتْ، وسوف يجعل الله لها شأناً- وقالت: وليس الذكر الذي أردت للخدمة كالأنثى في ذلك؛ لأن الذكر أقوى على الخدمة وأقْوَم بها، وإني سمَّيتها مريم، وإني حصَّنتها بك هي وذريَّتها من الشيطان المطرود من رحمتك.</t>
  </si>
  <si>
    <t>[37] فاستجاب الله دعاءها وقبل منها نَذْرها أحسن قَبول، وتولَّى ابنتها مريم بالرعاية فأنبتها نباتاً حسناً، ويسَّر الله لها زكريا عليه السلام كافلاً، فأسكنها في مكان عبادته، وكان كلَّما دخل عليها هذا المكان وجد عندها رزقاً هنيئاً معدّاً قال: يا مريم مِن أين لكِ هذا الرزق الطيب؟ قالت: هو رزق من عند الله. إن الله -بفضله- يرزق مَن يشاء مِن خلقه بغير حساب.</t>
  </si>
  <si>
    <t>[38] عندما رأى زكريا ما أكرم الله به مريم مِن رزقه وفضله توجه إلى ربه قائلاً: يا ربِّ أعطني من عندك ولداً صالحاً مباركاً، إنك سميع الدعاء لمن دعاك.</t>
  </si>
  <si>
    <t>[39] فنادته الملائكة وهو واقف بين يدي الله في مكان صلاته يدعوه: أن الله يخبرك بخبر يسرُّك، وهو أنك ستُرزَق بولد اسمه يحيى، يُصَدِّق بكلمة من الله -وهو عيسى بن مريم عليه السلام-، ويكون يحيى سيداً في قومه، له المكانة والمنزلة العالية، وحصوراً لا يأتي الذنوب والشهوات الضارة، ويكون نبيّاً من الصالحين الذين بلغوا في الصَّلاح ذروته .</t>
  </si>
  <si>
    <t>[40] قال زكريا فرحاً متعجباً: ربِّ أنَّى يكون لي غلام مع أن الشيخوخة قد بلغت مني مبلغها، وامرأتي عقيم لا تلد؟ قال: كذلكَ يفعل الله ما يشاء من الأفعال العجيبة المخالفة للعادة.</t>
  </si>
  <si>
    <t>[41] قال زكريَّا: رب اجعل لي علامةً أستدلُّ بها على وجود الولد منِّي؛ ليحصل لي السرور والاستبشار، قال: علامتك التي طلبتها: ألَّا تستطيع التحدث إلى الناس ثلاثة أيام إلَّا بإشارة إليهم، مع أنك سويٌّ صحيح، وفي هذه المدة أكثِرْ من ذكر ربك، وصلِّ له أواخر النهار وأوائله.</t>
  </si>
  <si>
    <t>[42] واذكر -أيها الرسول- حين قالت الملائكة: يا مريم إن الله اختاركِ لطاعته وطَهَّركِ من الأخلاق الرذيلة، واختاركِ على نساء العالمين في زمانك.</t>
  </si>
  <si>
    <t>[43] يا مريم داومي على الطاعة لربك، وقومي في خشوع وتواضع، واسجدي واركعي مع الراكعين؛ شكراً لله على ما أولاكِ من نعمه.</t>
  </si>
  <si>
    <t>[44] ذلك الذي قصصناه عليك -أيها الرسول- من أخبار الغيب التي أوحاها الله إليك، إذ لم تكن معهم حين اختلفوا في كفالة مريم أيُّهم أحق بها وأولى، ووقع بينهم الخصام، فأجْرَوْا القرعة بإلقاء أقلامهم، فأصابت زكريا عليه السلام، ففاز بكفالتها.</t>
  </si>
  <si>
    <t>[45] وما كنت -يا نبي الله- هناك حين قالت الملائكة: يا مريم إن الله يُبشِّركِ بولد يكون وجوده بكلمة من الله، أي يقول له: «كن»، فيكون، اسمه المسيح عيسى بن مريم، له الجاه العظيم في الدنيا والآخرة، ومن المقربين عند الله يوم القيامة.</t>
  </si>
  <si>
    <t>[46] ويكلم الناس وهو رضيع قبل أوان الكلام، ويدعوهم إلى الله وهو كبير قد اجتمعت قوَّته وكمُل شبابه بما أوحاه الله إليه. وهذا تكليم النبوَّة والدعوة والإرشاد، وهو معدود من أهل الصلاح والفضل في قوله وعمله.</t>
  </si>
  <si>
    <t>[47] قالت مريم متعجبة من هذا الأمر: أنَّى يكون لي ولد وأنا لست بذات زوج ولا بَغِيٍّ؟ قال لها المَلَك: هذا الذي يحدث لكِ ليس بمستبعد على الإله القادر، الذي يوجِد ما يشاء من العدم، فإذا أراد إيجاد شيء فإنما يقول له: «كُن» فيكون.</t>
  </si>
  <si>
    <t>[48] ويعلمه الكتابة، والسداد في القول والفعل، والتوراة التي أوحاها الله إلى موسى عليه السلام، والإنجيل الذي أنزل الله عليه.</t>
  </si>
  <si>
    <t>[49] ويجعله رسولاً إلى بني إسرائيل، ويقول لهم: إني قد جئتكم بعلامة من ربكم تدلُّ على أني مرسل من الله، وهي أني أصنع لكم من الطين مثل شكل الطير، فأنفخ فيه فيكون طيراً حقيقيّاً بإذن الله، وأَشفي مَن وُلِد أعمى، ومَن به برص، وأُحيي مَن كان ميتاً بإذن الله، وأخبركم بما تأكلون وتدَّخرون في بيوتكم من طعامكم. إن في هذه الأمور العظيمة التي ليست في قدرة البشر لدليلاً على أني نبي الله ورسوله، إن كنتم مصدِّقين حجج الله وآياته، مقرِّين بتوحيده.</t>
  </si>
  <si>
    <t>[50] وجئتكم مصدقاً بما في التوراة، ولأحلَّ لكم بوحي من الله بعض ما حرَّمه الله عليكم تخفيفاً من الله ورحمة، وجئتكم بحجة من ربكم على صدق ما أقول لكم، فاتقوا الله ولا تخالفوا أمره، وأطيعوني فيما أبلغكم به عن الله.</t>
  </si>
  <si>
    <t>[51] إن الله الذي أدعوكم إليه هو وحده ربي وربكم فاعبدوه، فأنا وأنتم سواء في العبودية والخضوع له، وهذا هو الطريق الذي لا اعوجاج فيه.</t>
  </si>
  <si>
    <t>[52] فلما استشعر عيسى منهم التصميم على الكفر نادى في أصحابه الخُلَّص: مَن يكون معي في نصرة دين الله؟ قال أصفياء عيسى: نحن أنصار دين الله والداعون إليه، صدَّقنا بالله واتبعناك، واشهد أنت يا عيسى بأنا مستسلمون لله بالتوحيد والطاعة.</t>
  </si>
  <si>
    <t>[53] ربنا صدَّقنا بما أنزلت من الإنجيل، واتبعنا رسولك عيسى عليه السلام، فاجعلنا ممن شهدوا لك بالوحدانية ولأنبيائك بالرسالة، وهم أمة محمد -صلى الله عليه وسلم- الذين يشهدون للرسل بأنهم بلَّغوا أممهم.</t>
  </si>
  <si>
    <t>[54] ومكر الذين كفروا من بني إسرائيل بعيسى عليه السلام، بأن وكَّلوا به مَن يقتله غِيْلة، فألقى الله شَبَه عيسى على رجل دلَّهم عليه فأمسكوا به، وقتلوه وصلبوه ظنّاً منهم أنه عيسى عليه السلام، والله خير الماكرين. وفي هذا إثبات صفة المكر لله -تعالى- على ما يليق بجلاله وكماله؛ لأنه مكر بحق، وفي مقابلة مكر الماكرين.</t>
  </si>
  <si>
    <t>[55] ومكر الله بهم حين قال الله لعيسى: إني قابضك من الأرض مِن غير أن ينالك سوء، ورافعك إليَّ ببدنك وروحك، ومخلصك من الذين كفروا بك، وجاعل الذين اتبعوك -أي: على دينك وما جئت به عن الله من الدين والبشارة بمحمد -صلى الله عليه وسلم- وآمَنوا بمحمد -صلى الله عليه وسلم-، بعد بعثته، والتزموا شريعته- ظاهرين على الذين جحدوا نبوتك إلى يوم القيامة، ثم إليَّ مصيركم جميعاً يوم الحساب، فأفصِل بينكم فيما كنتم فيه تختلفون من أمر عيسى عليه السلام.</t>
  </si>
  <si>
    <t>[56] فأمَّا الذين كفروا بالمسيح من اليهود أو غَلَوا فيه من النصارى، فأعذبهم عذاباً شديداً في الدنيا: بالقتل وسَلْبِ الأموال وإزالة الملك، وفي الآخرة بالنار، ومالهم مِن ناصر ينصرهم ويدفع عنهم عذاب الله.</t>
  </si>
  <si>
    <t>[57] وأما الذين آمنوا بالله ورسله وعملوا الأعمال الصالحة، فيعطيهم الله ثواب أعمالهم كاملاً غير منقوص. والله لا يُحب الظالمين بالشرك والكفر.</t>
  </si>
  <si>
    <t>[58] ذلك الذي نقصُّه عليك في شأن عيسى، من الدلائل الواضحة على صحة رسالتك، وصحة القرآن الحكيم الذي يفصل بين الحق والباطل، فلا شك فيه ولا امتراء.</t>
  </si>
  <si>
    <t>[59] إنَّ خَلْقَ الله لعيسى من غير أب مثَلُه كمثل خلق الله لآدم من غير أب ولا أم؛ إذ خلقه من تراب الأرض، ثم قال له: «كن بشراً» فكان. فدعوى إلهية عيسى لكونه خلق من غير أب دعوى باطلة؛ فآدم عليه السلام خلق من غير أب ولا أم، واتفق الجميع على أنه عَبْد من عباد الله.</t>
  </si>
  <si>
    <t>[60] الحق الذي لا شك فيه في أمر عيسى هو الذي جاءك -أيها الرسول- من ربك، فَدُمْ على يقينك، وعلى ما أنت عليه من ترك الافتراء، ولا تكن من الشاكِّين. وفي هذا تثبيت وطمأنة لرسول الله -صلى الله عليه وسلم-.</t>
  </si>
  <si>
    <t>[61] فمَن جادلك -أيها الرسول- في المسيح عيسى بن مريم، من بعد ما جاءك من العلم في أمر عيسى عليه السلام، فقل لهم: تعالوا نُحْضِر أبناءنا وأبناءكم، ونساءنا ونساءكم، وأنفسنا وأنفسكم، ثم نتجه إلى الله بالدعاء أن يُنزل عقوبته ولعنته على الكاذبين في قولهم، المصرِّين على عنادهم.</t>
  </si>
  <si>
    <t>[62] إن هذا الذي أنبأتك به -أيها الرسول- من أمر عيسى لهو النبأ الحق الذي لا شك فيه، وما من معبود يستحق العبادة إلا الله وحده، وإن الله لهو العزيز في ملكه، الحكيم في تدبيره وفعله.</t>
  </si>
  <si>
    <t>[63] فإن أعرضوا عن تصديقك واتباعك فهم المفسدون، والله عليم بهم، وسيجازيهم على ذلك.</t>
  </si>
  <si>
    <t>[64] قل -أيها الرسول- لأهل الكتاب من اليهود والنصارى: تعالَوْا إلى كلمة عدل وحق نلتزم بها جميعاً: وهي أن نَخُص الله وحده بالعبادة، ولا نتخذ أي شريك معه، من وثن أو صنم أو صليب أو طاغوت أو غير ذلك، ولا يدين بعضنا لبعض بالطاعة من دون الله. فإن أعرضوا عن هذه الدعوة الطيبة فقولوا لهم -أيها المؤمنون-: اشهدوا علينا بأنا مسلمون منقادون لربنا بالعبودية والإخلاص. والدعوة إلى كلمة سواء، كما تُوجَّه إلى اليهود والنصارى، تُوجَّه إلى من جرى مجراهم.</t>
  </si>
  <si>
    <t>[65] يا أصحاب الكتب المنزلة، من اليهود والنصارى، كيف يجادل كل منكم في أن إبراهيم عليه السلام كان على ملَّته، وما أُنزلت التوراة والإنجيل إلا من بعده؟ أفلا تفقهون خطأ قولكم: إن إبراهيم كان يهوديّاً أو نصرانيّاً، وقد علمتم أن اليهودية والنصرانية حدثت بعد وفاته بحين؟</t>
  </si>
  <si>
    <t>[66] ها أنتم يا هؤلاء جادلتم رسول الله محمداً -صلى الله عليه وسلم- فيما لكم به علم مِن أمر دينكم، مما تعتقدون صحته في كتبكم، فلِمَ تجادلون فيما ليس لكم به علم من أمر إبراهيم؟ والله يعلم الأمور على خفائها، وأنتم لا تعلمون.</t>
  </si>
  <si>
    <t>[67] ما كان إبراهيم يهوديّاً ولا نصرانيّاً، فلم تكن اليهودية ولا النصرانية إلا من بعده، ولكن كان متبعاً لأمر الله وطاعته، مستسلماً لربه، وما كان من المشركين.</t>
  </si>
  <si>
    <t>[68] إنَّ أحق الناس بإبراهيم وأخصهم به، الذين آمنوا به وصدقوا برسالته واتبعوه على دينه، وهذا النبي محمد -صلى الله عليه وسلم- والذين آمنوا به. والله وليُّ المؤمنين به المتبعين شرعه.</t>
  </si>
  <si>
    <t>[69] تمنَّتْ جماعة من اليهود والنصارى لو يضلونكم -أيها المسلمون- عن الإسلام، وما يضلون إلا أنفسهم وأتباعهم، وما يدرون ذلك ولا يعلمونه.</t>
  </si>
  <si>
    <t>[70] يا أهل التوراة والإنجيل لِمَ تجحدون آيات الله التي أنزلها على رسله في كتبكم، وفيها أن محمداً -صلى الله عليه وسلم- هو الرسول المنتظر، وأن ما جاءكم به هو الحق، وأنتم تشهدون بذلك؟ ولكنكم تنكرونه.</t>
  </si>
  <si>
    <t>[71] يا أهل التوراة والإنجيل لِمَ تخلطون الحق في كتبكم بما حرفتموه وكتبتموه من الباطل بأيديكم، وتُخْفون ما فيهما من صفة محمد -صلى الله عليه وسلم-، وأن دينه هو الحق، وأنتم تعلمون ذلك؟</t>
  </si>
  <si>
    <t>[72] وقالت جماعة من أهل الكتاب من اليهود: صدِّقوا بالذي أُنزل على الذين آمنوا أول النهار واكفروا آخره؛ لعلهم يتشككون في دينهم، ويرجعون عنه.</t>
  </si>
  <si>
    <t>[73] ولا تصدِّقوا تصديقاً صحيحاً إلا لِمَن تبع دينكم فكان يهوديّاً، قل لهم -أيها الرسول-: إن الهدى والتوفيق هدى الله وتوفيقه للإيمان الصحيح. وقالوا: لا تظهروا ما عندكم من العلم للمسلمين فيتعلموه منكم فيساووكم في العلم به، وتكون لهم الأفضلية عليكم، أو أن يتخذوه حجة عند ربكم يغلبونكم بها. قل لهم -أيها الرسول-: إن الفضل والعطاء والأمور كلها بيد الله وتحت تصرفه، يؤتيها مَن يشاء ممن آمن به وبرسوله. والله واسع عليم، يَسَعُ بعلمه وعطائه جميع مخلوقاته، ممن يستحق فضله ونعمه.</t>
  </si>
  <si>
    <t>[74] إن الله يختص مِن خلقه مَن يشاء بالنبوة والهداية إلى أكمل الشرائع. والله ذو الإحسان والعطاء الكثير الواسع.</t>
  </si>
  <si>
    <t>[75] ومن أهل الكتاب من اليهود مَن إنْ تأمنه على كثير من المال يؤدِّه إليك من غير خيانة، ومنهم مَن إنْ تأمنه على دينار واحد لا يؤدِّه إليك، إلا إذا بذلت غاية الجهد في مطالبته. وسبب ذلك عقيدة فاسدة تجعلهم يستحلُّون أموال العرب بالباطل، ويقولون: ليس علينا في أكل أموالهم إثم ولا حرج؛ لأن الله أحلَّها لنا. وهذا كذب على الله، يقولونه بألسنتهم، وهم يعلمون أنهم كاذبون.</t>
  </si>
  <si>
    <t>[76] ليس الأمر كما زعم هؤلاء الكاذبون، فإن المتقي حقّاً هو من أوفى بما عاهد الله عليه من أداء الأمانة والإيمان به وبرسله والتزم هديه وشرعه، وخاف الله عز وجل فامتثل أمره وانتهى عما نهى عنه. والله يحب المتقين الذين يتقون الشرك والمعاصي.</t>
  </si>
  <si>
    <t>[77] إن الذين يستبدلون بعهد الله ووصيته التي أوصى بها في الكتب التي أنزلها على أنبيائهم، عوضاً وبدلاً خسيساً من عرض الدنيا وحطامها، أولئك لا نصيب لهم من الثواب في الآخرة، ولا يكلمهم الله بما يَسُرُّهم، ولا ينظر إليهم يوم القيامة بعين الرحمة، ولا يطهرهم من دنس الذنوب والكفر، ولهم عذاب موجع.</t>
  </si>
  <si>
    <t>[78] وإن مِن اليهود لَجماعةً يحرفون الكلام عن مواضعه، ويبدلون كلام الله؛ ليوهموا غيرهم أن هذا من الكلام المنزل، وهو التوراة، وما هو منها في شيء، ويقولون: هذا من عند الله أوحاه الله إلى نبيه موسى، وما هو من عند الله، وهم لأجل دنياهم يقولون على الله الكذب، وهم يعلمون أنهم كاذبون.</t>
  </si>
  <si>
    <t>[79] ما ينبغي لأحد من البشر أن يُنزِّل الله عليه كتابه ويجعله حكماً بين خلقه ويختاره نبيّاً، ثم يقولَ للناس: اعبدوني من دون الله، ولكن يقول: كونوا حكماء فقهاء علماء بما كنتم تُعَلِّمونه غيركم مِن وحي الله تعالى، وبما تدرسونه منه حفظاً وعلماً وفقهاً.</t>
  </si>
  <si>
    <t>[80] وما كان لأحد منهم أن يأمركم باتخاذ الملائكة والنبيين أرباباً تعبدونهم من دون الله. أيُعْقَلُ -أيها الناس- أن يأمركم بالكفر بالله بعد انقيادكم لأمره؟</t>
  </si>
  <si>
    <t>[81] واذكر -أيها الرسول- إذ أخذ الله سبحانه العهد المؤكد على جميع الأنبياء: لَئِنْ آتيتكم من كتاب وحكمة، ثم جاءكم رسول من عندي، مصدق لما معكم لتؤمنن به ولتنصرنَّه. فهل أقررتم واعترفتم بذلك وأخذتم على ذلك عهدي الموثَّق؟ قالوا: أقررنا بذلك، قال: فليشهدْ بعضكم على بعض، واشهدوا على أممكم بذلك، وأنا معكم من الشاهدين عليكم وعليهم. وفي هذا أن الله أخذ الميثاق على كل نبي أن يؤمن بمحمد -صلى الله عليه وسلم-، وأخذ الميثاق على أمم الأنبياء بذلك.</t>
  </si>
  <si>
    <t>[82] فمن أعرض عن دعوة الإسلام بعد هذا البيان وهذا العهد الذي أخذه الله على أنبيائه، فأولئك هم الخارجون عن دين الله وطاعة ربهم.</t>
  </si>
  <si>
    <t>[83] أيريد هؤلاء الفاسقون من أهل الكتاب غير دين الله -وهو الإسلام الذي بعث الله به محمداً -صلى الله عليه وسلم--، مع أن كل مَن في السموات والأرض استسلم وانقاد وخضع لله طواعية -كالمؤمنين- ورغماً عنهم عند الشدائد، حين لا ينفعهم ذلك وهم الكفار، كما خضع له سائر الكائنات، وإليه يُرجَعون يوم المعاد، فيجازي كُلّاً بعمله. وهذا تحذير من الله تعالى لخلقه أن يرجع إليه أحد منهم على غير ملة الإسلام.</t>
  </si>
  <si>
    <t>[84] قل لهم -أيها الرسول-: صدَّقنا بالله وأطعنا، فلا رب لنا غيره، ولا معبود لنا سواه، وآمنَّا بالوحي الذي أنزله الله علينا، والذي أنزله على إبراهيم خليل الله، وابنيه إسماعيل وإسحاق، وابن ابنه يعقوب بن إسحاق، والذي أنزله على الأسباط -وهم الأنبياء من ولد يعقوب، الذين كانوا في قبائل بني إسرائيل الاثنتي عشرة - وما أوتي موسى وعيسى من التوراة والإنجيل، وما أنزله الله على أنبيائه، نؤمن بذلك كله، ولا نفرق بين أحد منهم، ونحن لله وحده منقادون بالطاعة، مُقِرُّون له بالربوبية والألوهية والعبادة.</t>
  </si>
  <si>
    <t>[85] ومن يطلب ديناً غير دين الإسلام الذي هو الاستسلام لله بالتوحيد والانقياد له بالطاعة، والعبودية، ولرسوله النبي الخاتم محمد -صلى الله عليه وسلم- بالإيمان به وبمتابعته ومحبته ظاهراً وباطناً، فلن يُقبل منه ذلك، وهو في الآخرة من الخاسرين الذين بخسوا أنفسهم حظوظها.</t>
  </si>
  <si>
    <t>[86] كيف يوفق الله للإيمان به وبرسوله قوماً جحدوا نبوة محمد -صلى الله عليه وسلم- بعد إيمانهم به، وشهدوا أن محمداً -صلى الله عليه وسلم- حق وما جاء به هو الحق، وجاءهم الحجج من عند الله والدلائل بصحة ذلك؟ والله لا يوفق للحق والصواب الذين عدلوا عن الحق إلى الباطل، فاختاروا الكفر على الإيمان.</t>
  </si>
  <si>
    <t>[87] أولئك الظالمون جزاؤهم أنَّ عليهم لعنة الله والملائكة والناسِ أجمعين، فهم مطرودون من رحمة الله.</t>
  </si>
  <si>
    <t>[88] ماكثين في النار، لا يُرفع عنهم العذاب قليلاً ليستريحوا، ولا يُؤخر عنهم لمعذرة يعتذرون بها.</t>
  </si>
  <si>
    <t>[89] إلا الذين رجعوا إلى ربهم بالتوبة النصوح من بعد كفرهم وظلمهم، وأصلحوا ما أفسدوه بتوبتهم فإن الله يقبلها، فهو غفور لذنوب عباده، رحيم بهم.</t>
  </si>
  <si>
    <t>[90] إن الذين كفروا بعد إيمانهم واستمروا على الكفر إلى الممات لن تُقبل لهم توبة عند حضور الموت، وأولئك هم الذين ضلُّوا السبيل، فأخطَؤُوا منهجه.</t>
  </si>
  <si>
    <t>[91] إن الذين جحدوا نبوة محمد -صلى الله عليه وسلم-، وماتوا على الكفر بالله ورسوله، فلن يُقبل من أحدهم يوم القيامة ملء الأرض ذهباً؛ ليفتدي به نفسه من عذاب الله، ولو افتدى به نفسه فِعْلاً. أولئك لهم عذاب موجع، وما لهم مِن أحد ينقذهم من عذاب الله.</t>
  </si>
  <si>
    <t>[92] لن تدركوا الجنة حتى تتصدقوا مما تحبون، وأي شيء تتصدقوا به مهما كان قليلاً أو كثيراً فإن الله به عليم، وسيجازي كلَّ منفق بحسب عمله.</t>
  </si>
  <si>
    <t>[93] كل الأطعمة الطيِّبة كانت حلالاً لأبناء يعقوب عليه السلام إلَّا ما حرَّم يعقوب على نفسه لمرض نزل به، وذلك مِن قبل أن تُنَزَّل التوراة. فلما نُزِّلت التوراة حَرَّم الله على بني إسرائيل بعض الأطعمة التي كانت حلالاً لهم؛ وذلك لظلمهم وبغيهم. قل لهم -أيها الرسول-: هاتوا التوراة، واقرؤوا ما فيها إن كنتم محقين في دعواكم أن الله أنزل فيها تحريم ما حرَّمه يعقوب على نفسه، حتى تعلموا صدق ما جاء في القرآن مِن أنَّ الله لم يحرم على بني إسرائيل شيئاً من قَبْل نزول التوراة، إلا ما حرَّمه يعقوب على نفسه.</t>
  </si>
  <si>
    <t>[94] فمَن كذب على الله من بعد قراءة التوراة ووضوح الحقيقة، فأولئك هم الظالمون القائلون على الله بالباطل.</t>
  </si>
  <si>
    <t>[95] قل لهم -أيها الرسول- صَدَق الله فيما أخبر به وفيما شرعه. فإن كنتم صادقين في محبتكم وانتسابكم لخليل الله إبراهيم عليه السلام، فاتبعوا ملَّته التي شرعها الله على لسان محمد -صلى الله عليه وسلم-، فإنها الحق الذي لا شك فيه. وما كان إبراهيم عليه السلام من المشركين بالله في توحيده وعبادته أحداً.</t>
  </si>
  <si>
    <t>[96] إن أول بيت بُني لعبادة الله في الأرض لهو بيت الله الحرام الذي في «مكة»، وهذا البيت مبارك تضاعف فيه الحسنات، وتتنزل فيه الرحمات، وفي استقباله في الصلاة، وقصدِه لأداء الحج والعمرة، صلاح وهداية للناس أجمعين.</t>
  </si>
  <si>
    <t>[97] في هذا البيت دلالات ظاهرات أنه من بناء إبراهيم، وأن الله عظَّمه وشرَّفه، منها: مقام إبراهيم عليه السلام، وهو الحَجَر الذي كان يقف عليه حين كان يرفع القواعد من البيت هو وابنه إسماعيل، ومن دخل هذا البيت أَمِنَ على نفسه فلا يناله أحد بسوء. وقد أوجب الله على المستطيع من الناس في أي مكان قَصْدَ هذا البيت لأداء مناسك الحج. ومن جحد فريضة الحج فقد كفر، والله غني عنه وعن حجِّه وعمله، وعن سائر خَلْقه.</t>
  </si>
  <si>
    <t>[98] قل -أيها الرسول- لأهل الكتاب من اليهود والنصارى: لِمَ تجحدون حجج الله التي دلَّتْ على أن دين الله هو الإسلام، وتنكرون ما في كتبكم من دلائل وبراهين على ذلك، وأنتم تعلمون ؟ والله شهيد على صنيعكم. وفي ذلك تهديد ووعيد لهم.</t>
  </si>
  <si>
    <t xml:space="preserve">[99] قل -أيها الرسول- لليهود والنصارى: لِمَ تمنعون من الإسلام من يريد الدخول فيه تطلبون له زيغاً وميلاً عن القصد والاستقامة، وأنتم تعلمون أن ما جئتُ به هو الحق؟ وما الله بغافل عما تعملون، وسوف يجازيكم على ذلك. </t>
  </si>
  <si>
    <t>[100] يا أيها الذين صدَّقوا الله ورسوله وعملوا بشرعه، إن تطيعوا جماعة من اليهود والنصارى ممن آتاهم الله التوراة والإنجيل، يضلوكم، ويلقوا إليكم الشُّبَه في دينكم؛ لترجعوا جاحدين للحق بعد أن كنتم مؤمنين به، فلا تأمنوهم على دينكم، ولا تقبلوا لهم رأياً أو مشورة.</t>
  </si>
  <si>
    <t>[101] وكيف تكفرون بالله -أيها المؤمنون- وآيات القرآن تتلى عليكم، وفيكم رسول الله محمد -صلى الله عليه وسلم- يبلغها لكم؟ ومَن يتوكل على الله ويستمسك بالقرآن والسنة فقد وُفِّق لطريق واضح، ومنهاج مستقيم.</t>
  </si>
  <si>
    <t>[102] يا أيها الذين صدَّقوا الله ورسوله وعملوا بشرعه، خافوا الله حق خوفه: وذلك بأن يطاع فلا يُعصى، ويُشكَر فلا يكفر، ويُذكَر فلا ينسى، وداوموا على تمسككم بإسلامكم إلى آخر حياتكم؛ لتلقوا الله وأنتم عليه.</t>
  </si>
  <si>
    <t>[103] وتمسَّكوا جميعاً بكتاب ربكم وهدي نبيكم، ولا تفعلوا ما يؤدي إلى فرقتكم. واذكروا نعمة جليلة أنعم الله بها عليكم: إذ كنتم -أيها المؤمنون- قبل الإسلام أعداء، فجمع الله قلوبكم على محبته ومحبة رسوله، وألقى في قلوبكم محبة بعضكم لبعض، فأصبحتم بفضله إخواناً متحابّين، وكنتم على حافَة نار جهنم، فهداكم الله بالإسلام ونجَّاكم من النار. وكما بَيَّن الله لكم معالم الإيمان الصحيح فكذلك يبيِّن لكم كل ما فيه صلاحكم؛ لتهتدوا إلى سبيل الرشاد، وتسلكوها، فلا تضلوا عنها.</t>
  </si>
  <si>
    <t>[104] ولتكن منكم -أيها المؤمنون- جماعة تدعو إلى الخير وتأمر بالمعروف، وهو ما عُرف حسنه شرعاً وعقلاً، وتنهى عن المنكر، وهو ما عُرف قبحه شرعاً وعقلاً، وأولئك هم الفائزون بجنات النعيم.</t>
  </si>
  <si>
    <t>[105] ولا تكونوا -أيها المؤمنون- كأهل الكتاب الذين وقعت بينهم العداوة والبغضاء فتفرَّقوا شيعاً وأحزاباً، واختلفوا في أصول دينهم من بعد أن اتضح لهم الحق، وأولئك مستحقون لعذابٍ عظيم موجع.</t>
  </si>
  <si>
    <t>[106] يوم القيامة تَبيَضُّ وجوه أهل السعادة الذين آمنوا بالله ورسوله، وامتثلوا أمره، وتَسْوَدُّ وجوه أهل الشقاوة ممن كذبوا رسوله، وعصوا أمره. فأما الذين اسودَّت وجوههم، فيقال لهم توبيخاً: أكفرتم بعد إيمانكم، فاخترتم الكفر على الإيمان؟ فذوقوا العذاب بسبب كفركم.</t>
  </si>
  <si>
    <t>[107] وأما الذين ابيضَّتْ وجوههم بنضرة النعيم، وما بُشِّروا به من الخير، فهم في جنة الله ونعيمها، وهم باقون فيها، لا يخرجون منها أبداً.</t>
  </si>
  <si>
    <t>[108] هذه آيات الله وبراهينه الساطعة، نتلوها ونقصُّها عليك -أيها الرسول- بالصدق واليقين. وما الله بظالم أحداً من خلقه، ولا بمنقص شيئاً من أعمالهم؛ لأنه الحاكم العدل الذي لا يجور.</t>
  </si>
  <si>
    <t>[109] ولله ما في السموات وما في الأرض، مُلْكٌ له وحده خلقاً وتدبيراً، ومصير جميع الخلائق إليه وحده، فيجازي كُلّاً على قَدْر استحقاقه.</t>
  </si>
  <si>
    <t>[110] أنتم -يا أمة محمد صلى الله عليه وسلم- خير الأُمم وأنفع الناس للناس، تأمرون بالمعروف، وهو ما عُرف حسنه شرعاً وعقلاً، وتنهون عن المنكر، وهو ما عُرف قبحه شرعاً وعقلاً، وتصدقون بالله تصديقاً جازماً يؤيده العمل. ولو آمن أهل الكتاب من اليهود والنصارى بمحمد -صلى الله عليه وسلم- وما جاءهم به من عند الله كما آمنتم، لكان خيراً لهم في الدنيا والآخرة، منهم المؤمنون المصدقون برسالة محمد -صلى الله عليه وسلم- العاملون بها، وهم قليل، وأكثرهم الخارجون عن دين الله وطاعته.</t>
  </si>
  <si>
    <t>[111] لن يضركم هؤلاء الفاسقون من أهل الكتاب إلا ما يؤذي أسماعكم من ألفاظ الشرك والكفر وغير ذلك، وإن يقاتلوكم يُهْزَموا، ويهربوا مولِّين الأدبار، ثم لا يُنْصَرون عليكم بأي حال.</t>
  </si>
  <si>
    <t>[112] جعل الله الهوان والذُّلَّ أمراً لازماً لا يفارق اليهود، فهم أذلاء محتقرون أينما وُجِدوا، إلَّا بعهد من الله وعهد من الناس يأمنون به على أنفسهم وأموالهم، وذلك هو عقد الذمة لهم وإلزامهم أحكام الإسلام، ورجعوا بغضب من الله مستحقين له، وضُربت عليهم الذلَّة والمسكنة، فلا ترى اليهوديَّ إلا وعليه الخوف والرعب من أهل الإيمان؛ ذلك الذي جعله الله عليهم بسبب كفرهم بالله، وتجاوزهم حدوده، وقَتْلهم الأنبياء ظلماً واعتداء، وما جرَّأهم على هذا إلا ارتكابهم للمعاصي، وتجاوزهم حدود الله.</t>
  </si>
  <si>
    <t>[113] ليس أهل الكتاب متساوين: فمنهم جماعة مستقيمة على أمر الله مؤمنة برسوله محمد -صلى الله عليه وسلم-، يقومون الليل مرتلين آيات القرآن الكريم، مقبلين على مناجاة الله في صلواتهم.</t>
  </si>
  <si>
    <t>[114] يؤمنون بالله واليوم الآخر، ويأمرون بالخير كله، وينهون عن الشر كلِّه، ويبادرون إلى فعل الخيرات، وأولئك مِن عباد الله الصالحين.</t>
  </si>
  <si>
    <t>[115] وأيُّ عمل قَلَّ أو كَثُر من أعمال الخير تعمله هذه الطائفة المؤمنة فلن يضيع عند الله، بل يُشكر لهم، ويجازون عليه. والله عليم بالمتقين الذين فعلوا الخيرات وابتعدوا عن المحرمات؛ ابتغاء رضوان الله، وطلباً لثوابه.</t>
  </si>
  <si>
    <t>[116] إن الذين كفروا بآيات الله، وكذبوا رسله، لن تدفع عنهم أموالهم ولا أولادهم شيئاً من عذاب الله في الدنيا ولا في الآخرة، وأولئك أصحاب النار الملازمون لها، لا يخرجون منها.</t>
  </si>
  <si>
    <t>[117] مَثَلُ ما ينفق الكافرون في وجوه الخير في هذه الحياة الدنيا وما يؤملونه من ثواب، كمثل ريح فيها بَرْد شديد هَبَّتْ على زرع قوم كانوا يرجون خيره، وبسبب ذنوبهم لم تُبْقِ الريح منه شيئاً. وهؤلاء الكافرون لا يجدون في الآخرة ثواباً، وما ظلمهم الله بذلك، ولكنهم ظلموا أنفسهم بكفرهم وعصيانهم.</t>
  </si>
  <si>
    <t>[118] يا أيها الذين صدَّقوا الله ورسوله وعملوا بشرعه لا تتخذوا الكافرين أولياء من دون المؤمنين، تُطْلعونهم على أسراركم، فهؤلاء لا يَفْتُرون عن إفساد حالكم، وهم يفرحون بما يصيبكم من ضرر ومكروه، وقد ظهرت شدة البغض في كلامهم، وما تخفي صدورهم من العداوة لكم أكبر وأعظم. قد بيَّنَّا لكم البراهين والحجج؛ لتتعظوا وتحذروا، إن كنتم تعقلون عن الله مواعظه وأمره ونهيه.</t>
  </si>
  <si>
    <t xml:space="preserve">[119] ها هو ذا الدليل على خطئكم في محبتهم، فأنتم تحبونهم وتحسنون إليهم، وهم لا يحبونكم ويحملون لكم العداوة والبغضاء، وأنتم تؤمنون بالكتب المنزلة كلها ومنها كتابهم، وهم لا يؤمنون بكتابكم، فكيف تحبونهم؟ وإذا لقوكم قالوا -نفاقاً-: آمنَّا وصدَّقْنا، وإذا خلا بعضهم إلى بعض بدا عليهم الغمُّ والحزن، فعَضُّوا أطراف أصابعهم من شدة الغضب؛ لما يرون من ألفة المسلمين واجتماع كلمتهم، وإعزاز الإسلام، وإذلالهم به. قل لهم -أيها الرسول-: موتوا بشدة غضبكم. إن الله مُطَّلِع على ما تخفي الصدور، وسيجازي كُلّاً على ما قَدَّم مِن خير أو شر. </t>
  </si>
  <si>
    <t>[120] ومن عداوة هؤلاء أنكم -أيها المؤمنون- إن نزل بكم أمرٌ حسن مِن نصر وغنيمة ظهرت عليهم الكآبة والحزن، وإن وقع بكم مكروه من هزيمة أو نقص في الأموال والأنفس والثمرات فرحوا بذلك، وإن تصبروا على ما أصابكم، وتتقوا الله فيما أمركم به ونهاكم عنه، لا يضركم أذى مكرهم. والله بجميع ما يعمل هؤلاء الكفار من الفساد محيط، وسيجازيهم على ذلك.</t>
  </si>
  <si>
    <t>[121] واذكر -أيها الرسول- حين خَرَجْتَ من بيتك لابساً عُدَّة الحرب، تنظم صفوف أصحابك، وتُنْزِل كل واحد في منزله للقاء المشركين في غزوة «أُحُد». والله سميع لأقوالكم، عليم بأفعالكم.</t>
  </si>
  <si>
    <t>[122] اذكر -أيها النبي- ما كان من أمر بني سَلِمة وبني حارثة حين حدثتهم أنفسهم بالرجوع مع زعيمهم المنافق عبدالله بن أُبَيٍّ؛ خوفاً من لقاء العدو، ولكن الله عصمهم وحفظهم، فساروا معك متوكلين على الله. وعلى الله وحده فليتوكل المؤمنون.</t>
  </si>
  <si>
    <t>[123] ولقد نصركم الله -أيها المؤمنون-  ﺑ«بدْر» على أعدائكم المشركين مع قلة عَدَدكم وعُدَدكم، فخافوا الله بفعل أوامره واجتناب نواهيه؛ لعلكم تشكرون له نعمه.</t>
  </si>
  <si>
    <t>[124] اذكر -أيها النبي- ما كان من أمر أصحابك في «بدر» حين شقَّ عليهم أن يأتي مَدَد للمشركين، فأوحينا إليك أن تقول لهم: ألن تكفيكم معونة ربكم بأن يمدكم بثلاثة آلاف من الملائكة مُنْزَلين من السماء إلى أرض المعركة، يثبتونكم، ويقاتلون معكم؟</t>
  </si>
  <si>
    <t>[125] بلى يكفيكم هذا المَدَد. وبشارة أخرى لكم: إن تصبروا على لقاء العدو وتتقوا الله بفِعْل ما أمركم به واجتناب ما نهاكم عنه، ويأت كفار «مكة» على الفور مسرعين لقتالكم، يظنون أنهم يستأصلونكم، فإن الله يمدكم بخمسة آلاف من الملائكة مسوِّمين أي: قد أعلموا أنفسهم وخيولهم بعلامات واضحات.</t>
  </si>
  <si>
    <t>[126] وما جعل الله هذا الإمداد بالملائكة إلا بشرى لكم يبشركم بها ولتطمئن قلوبكم، وتطيب بوعد الله لكم. وما النصر إلا من عند الله العزيز الذي لا يغالَب، الحكيم في تدبيره وفعله.</t>
  </si>
  <si>
    <t>[127] وكان نصر الله لكم  ﺑ«بدْر» ليهلك فريقاً من الكفار بالقتل، ومن نجا منهم من القتل رجع حزيناً قد ضاقت عليه نفسه، يَظْهر عليه الخزي والعار.</t>
  </si>
  <si>
    <t>[128] ليس لك -أيها الرسول- من أمر العباد شيء، بل الأمر كله لله تعالى وحده لا شريك له، ولعل بعض هؤلاء الذين قاتلوك تنشرح صدورهم للإسلام فيسلموا، فيتوب الله عليهم. ومن بقي على كفره يعذبه الله في الدنيا والآخرة؛ بسبب ظلمه وبغيه.</t>
  </si>
  <si>
    <t>[129] ولله وحده ما في السموات وما في الأرض، يغفر لمن يشاء من عباده برحمته، ويعذب من يشاء بعدله. والله غفور لذنوب عباده، رحيم بهم.</t>
  </si>
  <si>
    <t>[130] يا أيها الذين صدَّقوا الله ورسوله وعملوا بشرعه احذروا الربا بجميع أنواعه، ولا تأخذوا في القرض زيادة على رؤوس أموالكم وإن قلَّت، فكيف إذا كانت هذه الزيادة تتضاعف كلَّما حان موعد سداد الدين؟ واتقوا الله بالتزام شرعه؛ لتفوزوا في الدنيا والآخرة.</t>
  </si>
  <si>
    <t>[131] واجعلوا لأنفسكم وقاية بينكم وبين النار التي هُيِّئت للكافرين.</t>
  </si>
  <si>
    <t>[132] وأطيعوا الله -أيها المؤمنون- فيما أمركم به من الطاعات وفيما نهاكم عنه من أكل الربا وغيره من الأشياء، وأطيعوا الرسول؛ لترحموا، فلا تعذبوا.</t>
  </si>
  <si>
    <t>[133] وبادروا بطاعتكم لله ورسوله لاغتنام مغفرة عظيمة من ربكم وجنة واسعة، عرضها السموات والأرض، أعدَّها الله للمتقين.</t>
  </si>
  <si>
    <t>[134] الذين ينفقون أموالهم في اليسر والعسر، والذين يمسكون ما في أنفسهم من الغيظ بالصبر، وإذا قَدَروا عَفَوا عمَّن ظلمهم. وهذا هو الإحسان الذي يحب الله أصحابه.</t>
  </si>
  <si>
    <t>[135] والذين إذا ارتكبوا ذنباً كبيراً أو ظلموا أنفسهم بارتكاب ما دونه، ذكروا وعد الله ووعيده فلجؤوا إلى ربهم تائبين، يطلبون منه أن يغفر لهم ذنوبهم، وهم موقنون أنه لا يغفر الذنوب إلا الله، فهم لذلك لا يقيمون على معصية، وهم يعلمون أنهم إن تابوا تاب الله عليهم.</t>
  </si>
  <si>
    <t>[136] أولئك الموصوفون بتلك الصفات العظيمة جزاؤهم أن يستر الله ذنوبهم، ولهم جنات تجري من تحت أشجارها وقصورها المياه العذبة، خالدين فيها لا يخرجون منها أبداً. ونِعْمَ أجر العاملين المغفرة والجنة.</t>
  </si>
  <si>
    <t>[137] يخاطب الله المؤمنين لمَّا أُصيبوا يوم «أُحد» تعزية لهم بأنه قد مضت من قبلكم أمم، ابتُلي المؤمنون منهم بقتال الكافرين فكانت العاقبة لهم، فسيروا في الأرض معتبرين بما آل إليه أمر أولئك المكذبين بالله ورسله.</t>
  </si>
  <si>
    <t>[138] هذا القرآن بيان وإرشاد إلى طريق الحق، وتذكير تخشع له قلوب المتقين، وهم الذين يخشون الله، وخُصُّوا بذلك؛ لأنهم هم المنتفعون به دون غيرهم.</t>
  </si>
  <si>
    <t>[139] ولا تَضْعُفوا -أيها المؤمنون- عن قتال عدوكم، ولا تحزنوا لما أصابكم في «أُحد»، وأنتم الغالبون والعاقبة لكم، إن كنتم مصدقين بالله ورسوله، متَّبعين شرعه.</t>
  </si>
  <si>
    <t>[140] إن أصابتكم -أيها المؤمنون -جراح أو قتل في غزوة «أُحد» فحزنتم لذلك، فقد أصاب المشركين جراح وقتل مثل ذلك في غزوة «بدر». وتلك الأيام يُصَرِّفها الله بين الناس، نصر مرة وهزيمة أخرى؛ لما في ذلك من الحكمة، حتى يظهر ما علمه الله في الأزل؛ ليميز الله المؤمن الصادق مِن غيره، ويُكْرِمَ أقواماً منكم بالشهادة. والله لا يحب الذين ظلموا أنفسهم، وقعدوا عن القتال في سبيله.</t>
  </si>
  <si>
    <t>[141] وهذه الهزيمة التي وقعت في «أُحد» كانت اختباراً وتصفية للمؤمنين، وتخليصاً لهم من المنافقين وهلاكاً للكافرين.</t>
  </si>
  <si>
    <t>[142] يا أصحاب محمد -صلى الله عليه وسلم- أظننتم أن تدخلوا الجنة، ولم تُبْتَلوا بالقتال والشدائد؟ لا يحصل لكم دخولها حتى تُبْتلوا، ويعلم الله علماً ظاهراً للخلق المجاهدين منكم في سبيله، والصابرين على مقاومة الأعداء.</t>
  </si>
  <si>
    <t xml:space="preserve">[143] ولقد كنتم -أيها المؤمنون- قبل غزوة «أُحد» تتمنون لقاء العدو؛ لتنالوا شرف الجهاد والاستشهاد في سبيل الله الذي حَظِي به إخوانكم في غزوة «بدر»، فها هو ذا قد حصل لكم الذي تمنيتموه وطلبتموه، فدونكم فقاتلوا وصابروا. </t>
  </si>
  <si>
    <t>[144] وما محمد -صلى الله عليه وسلم- إلا رسول من جنس الرسل الذين قبله يبلغ رسالة ربه. أفإن مات بانقضاء أجله، أو قُتِل كما أشاعه الأعداء رجعتم عن دينكم، وتركتم ما جاءكم به نبيكم؟ ومن يرجِعْ منكم عن دينه فلن يضر الله شيئاً، إنما يضر نفسه ضرراً عظيماً. أما مَن ثبت على الإيمان وشكر ربه على نعمة الإسلام، فإن الله يجزيه أحسن الجزاء.</t>
  </si>
  <si>
    <t>[145] لن يموت أحد إلَّا بإذن الله وقدره وحتى يستوفي المدة التي قدَّرها الله له، كتب الله ذلك كتاباً مؤقتاً، لا يتقدم على أجله ولا يتأخر. ومن يطلب بعمله عَرَض الدنيا، نعطه ما قسمناه له من رزق، ولا حظَّ له في الآخرة، ومن يطلب بعمله الجزاء من الله في الآخرة نمنحه ما طلبه، ونؤته جزاءه وافراً مع ما لَه في الدنيا من رزق مقسوم، فهذا قد شَكَرَنا بطاعته وجهاده، وسنجزي الشاكرين خيراً.</t>
  </si>
  <si>
    <t>[146] كثير من الأنبياء السابقين قاتل معهم جموع كثيرة من أصحابهم، فما ضعفوا لِمَا نزل بهم من جروح أو قتل؛ لأن ذلك في سبيل ربهم، وما عَجَزوا، ولا خضعوا لعدوهم، إنما صبروا على ما أصابهم. والله يحب الصابرين.</t>
  </si>
  <si>
    <t>[147] وما كان قول هؤلاء الصابرين إلا أن قالوا: ربنا اغفر لنا ذنوبنا، وما وقع منا مِن تجاوزٍ في أمر ديننا، وثَبِّت أقدامنا حتى لا نفرَّ من قتال عدونا، وانصرنا على مَن جحد وحدانيتك ونبوة أنبيائك.</t>
  </si>
  <si>
    <t>[148] فأعطى الله أولئك الصابرين جزاءهم في الدنيا بالنصر على أعدائهم، وبالتمكين لهم في الأرض، وبالجزاء الحسن العظيم في الآخرة، وهو جنات النعيم. والله يحب كلَّ مَن أحسن عبادته لربه ومعاملته لخلقه.</t>
  </si>
  <si>
    <t>[149] يا أيها الذين صدَّقوا الله ورسوله وعملوا بشرعه إن تطيعوا الذين جحدوا أُلوهيتي، ولم يؤمنوا برسلي من اليهود والنصارى والمنافقين والمشركين فيما يأمرونكم به وينهَوْنكم عنه، يضلوكم عن طريق الحق، وترتدُّوا عن دينكم، فتعودوا بالخسران المبين والهلاك المحقق.</t>
  </si>
  <si>
    <t>[150] إنهم لن ينصروكم، بل الله ناصركم، وهو خير ناصر، فلا يحتاج معه إلى نصرة أحد.</t>
  </si>
  <si>
    <t>[151] سنقذف في قلوب الذين كفروا أشدَّ الفزع والخوف؛ بسبب إشراكهم بالله آلهة مزعومة، ليس لهم دليل أو برهان على استحقاقها للعبادة مع الله، فحالتهم في الدنيا: رعب وهلع من المؤمنين، أما مكانهم في الآخرة الذي يأوون إليه فهو النار؛ وذلك بسبب ظلمهم وعدوانهم، وساء هذا المقام مقاماً لهم.</t>
  </si>
  <si>
    <t>[152] ولقد حقق الله لكم ما وعدكم به من نصر، حين كنتم تقتلون الكفار في غزوة «أُحد» بإذنه تعالى، حتى إذا جَبُنتم وضعفتم عن القتال واختلفتم: هل تبقون في مواقعكم أو تتركونها لجمع الغنائم مع مَن يجمعها؟ وعصيتم أمر رسولكم حين أمركم ألا تفارقوا أماكنكم بأي حال، حلَّت بكم الهزيمة من بعد ما أراكم ما تحبون من النصر، وتبيَّن أن منكم مَن يريد الغنائم، وأن منكم مَن يطلب الآخرة وثوابها، ثم صرف الله وجوهكم عن عدوكم؛ ليختبركم، وقد علم الله ندمكم وتوبتكم فعفا عنكم، والله ذو فضل عظيم على المؤمنين.</t>
  </si>
  <si>
    <t>[153] اذكروا -يا أصحاب محمد صلى الله عليه وسلم- ما كان مِن أمركم حين أخذتم تصعدون الجبل هاربين من أعدائكم، ولا تلتفتون إلى أحد لِمَا اعتراكم من الدهشة والخوف والرعب، ورسول الله -صلى الله عليه وسلم- ثابت في الميدان يناديكم من خلفكم قائلاً: إليَّ عبادَ الله، وأنتم لا تسمعون ولا تنظرون، فكان جزاؤكم أن أنزل الله بكم ألماً وضيقاً وغمّاً؛ لكي لا تحزنوا على ما فاتكم من نصر وغنيمة، ولا ما حلَّ بكم من خوف وهزيمة. والله خبير بجميع أعمالكم، لا يخفى عليه منها شيء.</t>
  </si>
  <si>
    <t>[154] ثم كان من رحمة الله بالمؤمنين المخلصين أن ألقى في قلوبهم -من بعد ما نزل بها مِن همٍّ وغمٍّ- اطمئناناً وثقة في وعد الله، وكان من أثره نعاس غَشِيَ طائفة منهم، وهم أهل الإخلاص واليقين، وطائفة أُخرى أهمَّهم خلاص أنفسهم خاصة، وضَعُفت عزيمتهم وشُغِلوا بأنفسهم، وأساؤوا الظن بربهم وبدينه وبنبيه، وظنوا أن الله لا يُتِمُّ أمر رسوله، وأن الإسلام لن تقوم له قائمة، ولذلك تراهم نادمين على خروجهم، يقول بعضهم لبعض: هل كان لنا من اختيار في الخروج للقتال؟ قل لهم -أيها الرسول-: إن الأمر كلَّه لله، فهو الذي قدَّر خروجكم وما حدث لكم، وهم يُخْفون في أنفسهم ما لا يظهرونه لك من الحسرة على خروجهم للقتال، يقولون: لو كان لنا أدنى اختيار ما قُتِلْنا هاهنا. قل لهم: إن الآجال بيد الله، ولو كنتم في بيوتكم، وقدَّر الله أنكم تموتون، لخرج الذين كتب الله عليهم الموت إلى حيث يُقْتلون، وما جعل الله ذلك إلا ليختبر ما في صدوركم من الشك والنفاق، وليميز الخبيث من الطيب، ويظهر أمر المؤمن من المنافق للناس في الأقوال والأفعال. والله عليم بما في صدور خلقه، لا يخفى عليه شيء من أمورهم.</t>
  </si>
  <si>
    <t>[155] إن الذين فرُّوا منكم -يا أصحاب محمد صلى الله عليه وسلم- عن القتال يوم التقى المؤمنون والمشركون في غزوة «أُحد»، إنما أوقعهم الشيطان في هذا الذنب ببعض ما عملوا من الذنوب، ولقد تجاوز الله عنهم فلم يعاقبهم. إن الله غفور للمذنبين التائبين، حليم لا يعاجل من عصاه بالعقوبة.</t>
  </si>
  <si>
    <t>[156] يا أيها الذين صَدَّقوا الله ورسوله وعملوا بشرعه لا تُشابهوا الكافرين الذين لا يؤمنون بربهم، فهم يقولون لإخوانهم من أهل الكفر إذا خرجوا يبحثون في أرض الله عن معاشهم أو كانوا مع الغزاة المقاتلين فماتوا أو قُتِلوا: لو لم يخرج هؤلاء ولم يقاتلوا وأقاموا معنا ما ماتوا وما قُتِلوا. وهذا القول يزيدهم ألماً وحزناً وحسرة تستقر في قلوبهم، أما المؤمنون فإنهم يعلمون أن ذلك بقدر الله فيهدي الله قلوبهم، ويخفف عنهم المصيبة، والله يحيي مَن قدَّر له الحياة -وإن كان مسافراً أو غازياً- ويميت مَنِ انتهى أجله وإن كان مقيماً. والله بكل ما تعملونه بصير، فيجازيكم به.</t>
  </si>
  <si>
    <t>[157] ولئن قُتِلتم -أيها المؤمنون- وأنتم تجاهدون في سبيل الله أو متم في أثناء القتال، ليغفرن الله لكم ذنوبكم، وليرحمنكم رحمة من عنده، فتفوزون بجنات النعيم، وذلك خير من الدنيا وما يجمعه أهلها.</t>
  </si>
  <si>
    <t>[158] ولئن انقضت آجالكم في هذه الحياة الدنيا، فمتم على فُرُشكم، أو قتلتم في ساحة القتال، لإلى الله وحده تُحشرون، فيجازيكم بأعمالكم.</t>
  </si>
  <si>
    <t>[159] فبرحمة من الله لك ولأصحابك - أيها النبي - منَّ الله عليك فكنت رفيقاً بهم، ولو كنت سيِّئ الخُلق قاسي القلب، لانصَرَفَ أصحابك من حولك، فلا تؤاخذهم بما كان منهم في غزوة «أُحد»، واسأل الله -أيها النبي- أن يغفر لهم، وشاورهم في الأمور التي تحتاج إلى مشورة، فإذا عزمت على أمر من الأمور -بعد الاستشارة- فأَمْضِه معتمداً على الله وحده، إن الله يحب المتوكلين عليه.</t>
  </si>
  <si>
    <t>[160] إن يمددكم الله بنصره ومعونته فلا أحد يستطيع أن يغلبكم، وإن يخذلكم فمن هذا الذي يستطيع أن ينصركم من بعد خِذْلانه لكم؟ وعلى الله وحده فليتوكل المؤمنون.</t>
  </si>
  <si>
    <t>[161] وما كان لنبيٍّ أن يَخُونَ أصحابه بأن يأخذ شيئاً من الغنيمة غير ما اختصه الله به، ومن يفعل ذلك منكم يأت بما أخذه حاملاً له يوم القيامة؛ ليُفضَح به في الموقف المشهود، ثم تُعطى كل نفس جزاءَ ما كسبت وافياً غير منقوص دون ظلم.</t>
  </si>
  <si>
    <t>[162] لا يستوي من كان قصده رضوان الله ومن هو مُكِبٌّ على المعاصي، مسخط لربه، فاستحق بذلك سكنَ جهنم، وبئس المصير.</t>
  </si>
  <si>
    <t>[163] أصحاب الجنة المتبعون لما يرضي الله متفاوتون في الدرجات، وأصحاب النار المتبعون لما يسخط الله متفاوتون في الدركات، لا يستوون. والله بصير بأعمالهم لا يخفى عليه منها شيء.</t>
  </si>
  <si>
    <t>[164] لقد أنعم الله على المؤمنين من العرب؛ إذ بعث فيهم رسولاً من أنفسهم، يتلو عليهم آيات القرآن، ويطهرهم من الشرك والأخلاق الفاسدة، ويعلمهم القرآن والسنة، وإن كانوا من قبل هذا الرسول لفي غيٍّ وجهل ظاهر.</t>
  </si>
  <si>
    <t>[165] أو لما أصابتكم -أيها المؤمنون- مصيبة، وهي ما أُصيب منكم يوم «أُحد» قد أصبتم مثليها من المشركين في يوم «بدْر»، قلتم متعجبين: كيف يكون هذا ونحن مسلمون ورسول الله -صلى الله عليه وسلم- فينا وهؤلاء مشركون؟ قل لهم -أيها النبي-: هذا الذي أصابكم هو من عند أنفسكم؛ بسبب مخالفتكم أَمْرَ رسولكم وإقبالكم على جمع الغنائم. إن الله يفعل ما يشاء ويحكم ما يريد، لا معقِّب لحكمه.</t>
  </si>
  <si>
    <t>[166] وما وقع بكم مِن جراح أو قتل في غزوة «أُحد» يوم التقى جَمْعُ المؤمنين وجمع المشركين فكان النصر للمؤمنين أولاً ثم للمشركين ثانياً، فذلك كله بقضاء الله وقدره، وليَظْهر ما علمه الله في الأزل؛ ليميز المؤمنين الصادقين منكم.</t>
  </si>
  <si>
    <t>[167] ولِيعلم المنافقين الذين كشف الله ما في قلوبهم حين قال المؤمنون لهم: تعالوا قاتلوا معنا في سبيل الله، أو كونوا عوناً لنا بتكثيركم سوادنا، فقالوا: لو نعلم أنكم تقاتلون أحداً لكنا معكم عليهم، هم للكفر في هذا اليوم أقرب منهم للإيمان؛ لأنهم يقولون بأفواههم ما ليس في قلوبهم. والله أعلم بما يُخفون في صدورهم.</t>
  </si>
  <si>
    <t>[168] هؤلاء المنافقون هم الذين قعدوا وقالوا لإخوانهم الذين أصيبوا مع المسلمين في حربهم المشركين يوم «أُحد»: لو أطاعَنا هؤلاء ما قتلوا. قل لهم -أيها الرسول-: فادفعوا عن أنفسكم الموت إن كنتم صادقين في دعواكم أنهم لو أطاعوكم ما قتلوا، وأنكم قد نجوتم منه بقعودكم عن القتال.</t>
  </si>
  <si>
    <t>[169] ولا تظنَّنَّ -أيها النبي- أن الذين قتلوا في سبيل الله أموات لا يُحِسُّون شيئاً، بل هم أحياء حياة برزخية في جوار ربهم الذي جاهدوا من أجله، وماتوا في سبيله، يجري عليهم رزقهم في الجنة، ويُنَعَّمون.</t>
  </si>
  <si>
    <t>[170] لقد عَمَّتهم السعادة حين مَنَّ الله عليهم، فأعطاهم مِن عظيم جوده وواسع كرمه من النعيم والرضا ما تَقَرُّ به أعينهم، وهم يفرحون بإخوانهم المجاهدين الذين فارقوهم وهم أحياء؛ ليفوزوا كما فازوا، لِعِلْمِهم أنهم سينالون من الخير الذي نالوه إذا استشهدوا في سبيل الله مخلصين له، وأن لا خوف عليهم فيما يستقبلون من أمور الآخرة، ولا هم يحزنون على ما فاتهم من حظوظ الدنيا.</t>
  </si>
  <si>
    <t>[171] وإنهم في فرحة غامرة بما أُعطوا من نعم الله وجزيل عطائه، وأن الله لا يضيع أجر المؤمنين به، بل ينمِّيه ويزيده من فضله.</t>
  </si>
  <si>
    <t>[172] الذين لبَّوا نداء الله ورسوله وخرجوا في أعقاب المشركين إلى «حمراء الأسد» بعد هزيمتهم في غزوة «أُحد» مع ما كان بهم من آلام وجراح، وبذلوا غاية جهدهم، والتزموا بهدي نبيهم، للمحسنين منهم والمتقين ثواب عظيم.</t>
  </si>
  <si>
    <t>[173] وهم الذين قال لهم بعض المشركين: إن أبا سفيان ومن معه قد أجمعوا أمرهم على الرجوع إليكم لاستئصالكم، فاحذروهم واتقوا لقاءهم، فإنه لا طاقة لكم بهم، فزادهم ذلك التخويف يقيناً وتصديقاً بوعد الله لهم، ولم يَثْنِهم ذلك عن عزمهم، فساروا إلى حيث شاء الله، وقالوا: حسبنا الله أي: كافينا، ونِعْم الوكيل المفوَّض إليه تدبير عباده.</t>
  </si>
  <si>
    <t>[174] فرجعوا من «حمراء الأسد» إلى «المدينة» بنعمة من الله بالثواب الجزيل، وبفضل منه بالمنزلة العالية، وقد ازدادوا إيماناً ويقيناً، وأذلوا أعداء الله، وفازوا بالسلامة من القتل والقتال، واتبعوا رضوان الله بطاعتهم له ولرسوله. والله ذو إحسان وعطاء كثير واسع عليهم وعلى غيرهم.</t>
  </si>
  <si>
    <t>[175] إنَّما المثبِّط لكم في ذلك هو الشيطان جاءكم يخوِّفكم أنصاره، فلا تخافوا المشركين؛ لأنّهم ضعاف لا ناصر لهم، وخافوني بالإقبال على طاعتي إن كنتم مصدِّقين بي، ومتبعين رسولي.</t>
  </si>
  <si>
    <t>[176] لا يُدْخِل الحزنَ إلى قلبك -أيها الرسول- هؤلاء الكفارُ بمسارعتهم في الجحود والضلال، إنهم بذلك لن يضروا الله شيئاً، إنما يضرون أنفسهم بحرمانها حلاوة الإيمان وعظيم الثواب، يريد الله ألَّا يجعل لهم ثواباً في الآخرة؛ لأنهم انصرفوا عن دعوة الحق، ولهم عذاب شديد.</t>
  </si>
  <si>
    <t>[177] إن الذين استبدلوا الكفر بالإيمان لن يضروا الله شيئاً، بل ضرر فِعْلِهم يعود على أنفسهم، ولهم في الآخرة عذاب موجع.</t>
  </si>
  <si>
    <t>[178] ولا يظننَّ الجاحدون أننا إذا أَطَلْنا أعمارهم، ومتعناهم بمُتع الدنيا، ولم نؤاخذهم بكفرهم وذنوبهم، أنهم قد نالوا بذلك خيراً لأنفسهم، إنما نؤخر عذابهم وآجالهم؛ ليزدادوا ظلماً وطغياناً، ولهم عذاب يُهينهم ويذلُّهم.</t>
  </si>
  <si>
    <t>[179] ما كان الله لِيَدَعَكم أيها المصدِّقون بالله ورسوله العاملون بشرعه على ما أنتم عليه من التباس المؤمن منكم بالمنافق حتى يَمِيْزَ الخبيث من الطيب، فيُعرف المنافق من المؤمن الصادق. وما كان مِن حكمة الله أن يطلعكم -أيها المؤمنون- على الغيب الذي يعلمه من عباده، فتعرفوا المؤمن منهم من المنافق، ولكنه يميزهم بالمحن والابتلاء، غير أن الله تعالى يصطفي من رسله مَن يشاء؛ ليطلعه على بعض علم الغيب بوحي منه، فآمنوا بالله ورسوله، وإن تؤمنوا إيماناً صادقاً وتتقوا ربكم بطاعته، فلكم أجر عظيم عند الله.</t>
  </si>
  <si>
    <t>[180] ولا يظنن الذين يبخلون بما أنعم الله به عليهم تفضلاً منه أن هذا البخل خير لهم، بل هو شرٌّ لهم؛ لأن هذا المال الذي جمعوه سيكون طوقاً من نار يوضع في أعناقهم يوم القيامة. والله سبحانه وتعالى هو مالك الملك، وهو الباقي بعد فناء جميع خلقه، وهو خبير بأعمالكم جميعها، وسيجازي كُلّاً على قَدْر استحقاقه.</t>
  </si>
  <si>
    <t>[181] لقد سمع الله قول اليهود الذين قالوا: إن الله فقير إلينا يطلب منا أن نقرضه أموالاً، ونحن أغنياء. سنكتب هذا القول الذي قالوه، وسنكتب أنهم راضون بما كان مِن قَتْل آبائهم لأنبياء الله ظلماً وعدواناً، وسوف نؤاخذهم بذلك في الآخرة، ونقول لهم وهم في النار يعذبون: ذوقوا عذاب النار المحرقة.</t>
  </si>
  <si>
    <t>[182] ذلك العذاب الشديد بسبب ما قدَّمتموه في حياتكم الدنيا من المعاصي القولية والفعلية والاعتقادية، وأن الله ليس بظلام للعبيد.</t>
  </si>
  <si>
    <t>[183] هؤلاء اليهود حين دُعُوا إلى الإسلام قالوا: إن الله أوصانا في التوراة ألا نصدِّق مَن جاءنا يقول: إنه رسول من الله، حتى يأتينا بصدقة يتقرب بها إلى الله، فتنزل نار من السماء فتحرقها. قل لهم -أيها الرسول-: أنتم كاذبون في قولكم؛ لأنه قد جاء آباءكم رسلٌ من قبلي بالمعجزات والدلائل على صدقهم، وبالذي قلتم من الإتيان بالقربان الذي تأكله النار، فَلِمَ قَتَل آباؤكم هؤلاء الأنبياء إن كنتم صادقين في دعواكم؟</t>
  </si>
  <si>
    <t>[184] فإن كذَّبك -أيها الرسول- هؤلاء اليهود وغيرهم من أهل الكفر، فقد كذَّب المبطلون كثيراً من المرسلين مِن قبلك، جاؤوا أقوامهم بالمعجزات الباهرات والحجج الواضحات، والكتب السماوية التي هي نور يكشف الظلمات، والكتابِ البيِّن الواضح.</t>
  </si>
  <si>
    <t>[185] كل نفس لابدَّ أن تذوق الموت، وبهذا يرجع جميع الخلق إلى ربهم؛ ليحاسبهم. وإنما تُوفَّون أجوركم على أعمالكم وافية غير منقوصة يوم القيامة، فمن أكرمه ربه ونجَّاه من النار وأدخله الجنة فقد نال غاية ما يطلب. وما الحياة الدنيا إلا متعة زائلة، فلا تغترُّوا بها.</t>
  </si>
  <si>
    <t>[186] لتُخْتَبرُنَّ -أيُّها المؤمنون- في أموالكم بإخراج النفقات الواجبة والمستحبَّة، وبالجوائح التي تصيبها، وفي أنفسكم بما يجب عليكم من الطاعات، وما يحلُّ بكم مِن جراح أو قتل وفَقْد للأحباب؛ وذلك حتى يتميَّز المؤمن الصادق من غيره. ولتَسمعُنَّ من اليهود والنصارى والمشركين ما يؤذي أسماعكم من ألفاظ الشرك والطعن في دينكم. وإن تصبروا -أيها المؤمنون- على ذلك كله، وتتقوا الله بلزوم طاعته واجتناب معصيته، فإن ذلك من الأمور التي يُعزم عليها، وينافس فيها.</t>
  </si>
  <si>
    <t xml:space="preserve">[187] واذكر -أيها الرسول- إذ أخذ الله العهد الموثق على الذين آتاهم الله الكتاب من اليهود والنصارى، فلليهود التوراة وللنصارى الإنجيل؛ ليعملوا بهما، ويبينوا للناس ما فيهما، ولا يكتموا ذلك ولا يخفوه، فتركوا العهد ولم يلتزموا به، وأخذوا ثمناً بخساً مقابل كتمانهم الحق وتحريفهم الكتاب، فبئس الشراء يشترون، في تضييعهم الميثاق، وتبديلهم الكتاب. </t>
  </si>
  <si>
    <t>[188] ولا تظنن الذين يفرحون بما أَتَوا من أفعال قبيحة كاليهود والمنافقين وغيرهم، ويحبون أن يُثْنِيَ عليهم الناس بما لم يفعلوا، فلا تظننهم ناجين من عذاب الله في الدنيا، ولهم في الآخرة عذاب موجع. وفي الآية وعيد شديد لكل آت لفعل السوء معجب به، ولكل مفتخر بما لم يعمل؛ ليُثْنِيَ عليه الناس ويحمدوه.</t>
  </si>
  <si>
    <t>[189] ولله وحده ملك السموات والأرض وما فيهما، والله على كل شيء قدير.</t>
  </si>
  <si>
    <t>[190] إن في خلق السموات والأرض على غير مثال سابق، وفي تعاقُب الليل والنهار، واختلافهما طولاً وقِصَراً، لَدلائلَ وبراهين عظيمة على وحدانية الله لأصحاب العقول السليمة.</t>
  </si>
  <si>
    <t>[191] الذين يذكرون الله في جميع أحوالهم: قياماً وقعوداً وعلى جنوبهم، وهم يتدبرون في خلق السموات والأرض، قائلين: يا ربَّنا ما أوجدت هذا الخلق عبثاً، فأنت منزَّه عن ذلك، فاصْرِفْ عنا عذاب النار.</t>
  </si>
  <si>
    <t>[192] يا ربَّنا نجِّنا من النار، فإنك -يا ألله- من تُدخِلْه النار بذنوبه فقد فضحته وأهنته، وما للمذنبين الظالمين لأنفسهم مِن أحد يدفع عنهم عقاب الله يوم القيامة.</t>
  </si>
  <si>
    <t xml:space="preserve">[193] يا ربَّنا إننا سمعنا منادياً -هو نبيك محمد - صلى الله عليه وسلم- ينادي الناس للتصديق بك، والإقرار بوحدانيتك، والعمل بشرعك، فأجبنا دعوته وصدَّقْنا رسالته، فاغفر لنا ذنوبنا، واستر عيوبنا، وألحقنا بالصالحين. </t>
  </si>
  <si>
    <t>[194] يا ربَّنا أعطنا ما وعدتنا على ألسنة رسلك من نصر وتمكين وتوفيق وهداية، ولا تفضحنا بذنوبنا يوم القيامة، فإنك كريم لا تُخْلف وعداً وَعَدْتَ به عبادك.</t>
  </si>
  <si>
    <t>[195] فأجاب الله دعاءهم بأنه لا يضيع جهد مَن عمل منهم عملاً صالحاً، ذكراً كان أو أنثى، وهم في أُخُوَّة الدين وفي الطاعة وقَبول الأعمال سواء، فالذين هاجروا رغبةً في رضا الله تعالى، وأُخرجوا من ديارهم، وأوذوا في طاعة ربهم وعبادتهم إيّاه، وقاتلوا وقُتِلوا في سبيل الله لإعلاء كلمته، ليسترنَّ الله عليهم ما ارتكبوه من المعاصي، كما سترها عليهم في الدنيا، فلا يحاسبهم عليها، وليدخلنَّهم جنات تجري من تحت قصورها وأشجارها الأنهار جزاء من عند الله، والله عنده حسن الثواب.</t>
  </si>
  <si>
    <t>[196] لا تغتر -أيها الرسول- بما عليه أهل الكفر بالله مِن بسطة في العيش، وسَعَة في الرزق، وانتقالهم من مكان إلى مكان للتجارات وطلب الأرباح والأموال، فعمَّا قليل يزول هذا كلُّه عنهم، ويصبحون مرتهنين بأعمالهم السيئة.</t>
  </si>
  <si>
    <t>[197] متاع قليل زائل، ثم يكون مصيرهم يوم القيامة إلى النار، وبئس الفراش.</t>
  </si>
  <si>
    <t>[198] لكن الذين خافوا ربهم، وامتثلوا أوامره، واجتنبوا نواهيه، قد أعدَّ الله لهم جنات تجري من تحت قصورها وأشجارها الأنهار، هي منزلهم الدائم لا يخرجون منه. وما عند الله أعظم وأفضل لأهل الطاعة مما يتقلب فيه الذين كفروا من نعيم الدنيا.</t>
  </si>
  <si>
    <t>[199] وإن بعضاً من أهل الكتاب لَيصدِّق بالله ربّاً واحداً وإلهاً معبوداً، وبما أُنزِل إليكم من هذا القرآن، وبما أُنزِل إليهم من التوراة والإنجيل متذللين لله، خاضعين له، لا يشترون بآيات الله ثمناً قليلاً من حطام الدنيا، ولا يكتمون ما أنزل الله، ولا يحرفونه كغيرهم من أهل الكتاب. أولئك لهم ثواب عظيم عند ربِّهم يوم يلقونه، فيوفيهم إياه غير منقوص. إنَّ الله سريع الحساب، لا يعجزه إحصاء أعمالهم، ومحاسبتهم عليها.</t>
  </si>
  <si>
    <t xml:space="preserve">[200] يا أيها الذين صَدَّقوا الله ورسوله وعملوا بشرعه اصبروا على طاعة ربكم، وعلى ما ينزل بكم من ضر وبلاء، وغالبوا أعداءكم في الصبر حتى لا يكونوا أشد صبراً منكم، وأقيموا على جهاد عدوي وعدوكم، وخافوا الله في جميع أحوالكم؛ رجاء أن تفوزوا برضاه في الدنيا والآخرة. </t>
  </si>
  <si>
    <t>[1] يا أيها الناس خافوا الله والتزموا أوامره، واجتنبوا نواهيه؛ فهو الذي خلقكم من نفس واحدة هي آدم عليه السلام، وخلق منها زوجها وهي حواء، ونشر منهما في أنحاء الأرض رجالاً كثيراً ونساء كثيرات، وراقبوا الله الذي يَسْأل به بعضكم بعضاً، واحذروا أن تقطعوا أرحامكم. إن الله مراقب لجميع أحوالكم.</t>
  </si>
  <si>
    <t>[2] وأعطوا مَن مات آباؤهم وهم دون البلوغ -وكنتم عليهم أوصياء- أموالهم إذا وصلوا سن البلوغ، ورأيتم منهم قدرة على حفظ أموالهم، ولا تأخذوا الجيِّد من أموالهم، وتجعلوا مكانه الرديء من أموالكم، ولا تخلطوا أموالهم بأموالكم؛ لتحتالوا بذلك على أكل أموالهم. إنَّ مَن تجرَّأ على ذلك فقد ارتكب إثماً عظيماً.</t>
  </si>
  <si>
    <t>[3] وإن خفتم ألا تعدلوا في يتامى النساء اللاتي تحت أيديكم بأن لا تعطوهن مهورهن كغيرهن، فاتركوهن وانكحوا ما طاب لكم من النساء من غيرهن: اثنتين أو ثلاثاً أو أربعاً، فإن خشيتم ألَّا تعدلوا بينهن فاكتفوا بواحدة، أو بما عندكم من الإماء. ذلك الذي شرعته لكم في اليتيمات والزواج من واحدة إلى أربع، أو الاقتصار على واحدة أو ملك اليمين، أقرب إلى عدم الجَوْر والتعدي.</t>
  </si>
  <si>
    <t>[4] وأعطوا -أيها الأزواج- النساء مهورهن، عطية واجبة وفريضة لازمة عن طيب نفس منكم. فإن طابت أنفسهن لكم عن شيء من المهر فوهَبْنه لكم فخذوه، وتصرَّفوا فيه، فهو حلال طيب.</t>
  </si>
  <si>
    <t>[5] ولا تؤتوا -أيها الأولياء- من يُبَذِّر من الرجال والنساء والصبيان أموالهم التي تحت أيديكم فيضعوها في غير وجهها، فهذه الأموال هي التي عليها قيام حياة الناس، وأنفقوا عليهم منها واكسوهم، وقولوا لهم قولاً معروفاً من الكلام الطيب والخلق الحسن.</t>
  </si>
  <si>
    <t>[6] واختبروا مَن تحت أيديكم من اليتامى لمعرفة قدرتهم على حسن التصرف في أموالهم، حتى إذا وصلوا إلى سن البلوغ، وعَلمتم منهم صلاحاً في دينهم، وقدرة على حفظ أموالهم، فسلِّموها لهم، ولا تعتدوا عليها بإنفاقها في غير موضعها إسرافاً ومبادرة لأكلها قبل أن يكبَروا فيأخذوها منكم. ومَن كان صاحب مال منكم فليستعفف بغناه، ولا يأخذ من مال اليتيم شيئاً، ومن كان فقيراً فليأخذ بقدر حاجته عند الضرورة. فإذا علمتم أنهم قادرون على حفظ أموالهم بعد بلوغهم الحُلُم وسلمتموها إليهم، فأَشْهِدوا عليهم؛ ضماناً لوصول حقهم كاملاً إليهم؛ ولئلا ينكروا ذلك. ويكفيكم أن الله شاهد عليكم، ومحاسب لكم على ما فعلتم.</t>
  </si>
  <si>
    <t>[7] للذكور -صغاراً أو كباراً- نصيب شرعه الله فيما تركه الوالدان والأقربون من المال، قليلاً كان أو كثيراً، في أنصبة محددة واضحة فرضها الله عز وجل لهؤلاء، وللنساء كذلك.</t>
  </si>
  <si>
    <t>[8] وإذا حضر قسمةَ الميراث أقاربُ الميت ممن لا حقَّ لهم في التركة، أو حضرها مَن مات آباؤهم وهم صغار دون سن البلوغ، أو مَن لا يملكون ما يكفيهم ويسدُّ حاجتهم، فأعطوهم شيئاً من المال على وجه الاستحباب قبل تقسيم التركة على أصحابها، وقولوا لهم قولاً حسناً غير فاحش ولا قبيح.</t>
  </si>
  <si>
    <t>[9] ولْيَخَفِ الذين لو ماتوا وتركوا من خلفهم أبناء صغاراً ضعافاً خافوا عليهم الظلم والضياع، فليراقبوا الله فيمن تحت أيديهم من اليتامى وغيرهم، وذلك بحفظ أموالهم، وحسن تربيتهم، ودَفْع الأذى عنهم، وليقولوا لهم قولاً موافقاً للعدل والمعروف.</t>
  </si>
  <si>
    <t>[10] إن الذين يَعْتَدون على أموال اليتامى، فيأخذونها بغير حق، إنما يأكلون ناراً تتأجج في بطونهم يوم القيامة، وسيدخلون ناراً يقاسون حرَّها.</t>
  </si>
  <si>
    <t>[11] يوصيكم الله ويأمركم في شأن أولادكم: إذا مات أحد منكم وترك أولاداً: ذكوراً وإناثاً، فميراثه كله لهم: للذكر مثل نصيب الأنثيين، إذا لم يكن هناك وارث غيرهم. فإن ترك بنات فقط فللبنتين فأكثر ثلثا ما ترك، وإن كانت ابنة واحدة، فلها النصف. ولوالِدَي الميت لكل واحد منهما السدس إن كان له ولد: ذكراً كان أو أنثى، واحداً أو أكثر. فإن لم يكن له ولد وورثه والداه فلأمه الثلث ولأبيه الباقي. فإن كان للميت إخوة اثنان فأكثر، ذكوراً كانوا أو إناثاً، فلأمه السدس، وللأب الباقي ولا شيء للإخوة. وهذا التقسيم للتركة إنما يكون بعد إخراج وصية الميت في حدود الثلث، أو إخراج ما عليه من دَيْن. آباؤكم وأبْناؤكم الذين فُرِض لهم الإرث لا تعرفون أيهم أقرب لكم نفعاً في دنياكم وأخراكم، فلا تفضلوا واحداً منهم على الآخر. هذا الذي أوصيتكم به مفروض عليكم من الله. إن الله كان عليماً بخلقه، حكيماً فيما شرعه لهم.</t>
  </si>
  <si>
    <t>[12] ولكم -أيها الرجال- نصف ما ترك أزواجكم بعد وفاتهن إن لم يكن لهن ولد، ذكراً كان أو أنثى، فإن كان لهن ولد فلكم الربع مما تركن، ترثونه من بعدِ إنفاذ وصيتهن الجائزة، أو ما يكون عليهن مِن دَيْن لمستحقيه. ولأزواجكم -أيها الرجال- الربع مما تركتم، إن لم يكن لكم ابن أو ابنة منهن أو من غيرهن، فإن كان لكم ابن أو ابنة فلهن الثمن مما تركتم، يقسم الربع أو الثمن بينهن، فإن كانت زوجة واحدة كان هذا ميراثاً لها، من بعد إنفاذ ما كنتم أوصيتم به من الوصايا الجائزة، أو قضاء ما يكون عليكم من دَيْن. وإن مات رجل أو امرأة وليس له أو لها ولد ولا والد، وله أو لها أخ أو أخت من أم فلكل واحد منهما السدس. فإن كان الإخوة أو الأخوات لأم أكثر من ذلك فهم شركاء في الثلث يقسم بينهم بالسوية لا فرق بين الذكر والأنثى، وهذا الذي فرضه الله للإخوة والأخوات لأم يأخذونه ميراثاً لهم، من بعد إنفاذ وصيته إن كان قد أوصى بشيء، أو قضاء ديون الميت، لا ضرر فيه على الورثة. بهذا أوصاكم ربكم وصية نافعة لكم. والله عليم بما يصلح خلقه، حليم لا يعاجلهم بالعقوبة.</t>
  </si>
  <si>
    <t>[13] تلك الأحكام الإلهية التي شرعها الله في اليتامى والنساء والمواريث، شرائعه الدالة على أنها مِن عند الله العليم الحكيم. ومَن يطع الله ورسوله فيما شرع لعباده من هذه الأحكام وغيرها، يدخله جنات كثيرة الأشجار والقصور، تجري من تحتها الأنهار بمياهها العذبة، وهم باقون في هذا النعيم، لا يخرجون منه، وذلك الثواب هو الفلاح العظيم.</t>
  </si>
  <si>
    <t>[14] ومَن يَعْصِ الله ورسوله، بإنكاره لأحكام الله، وتجاوزه ما شرعه الله لعباده بتغييرها، أو تعطيل العمل بها، يدخله ناراً ماكثاً فيها، وله عذاب يُخزيه ويُهينه.</t>
  </si>
  <si>
    <t>[15] واللاتي يزنين من نسائكم، فاستشهدوا -أيها الولاة والقضاة- عليهن أربعة رجال عدول من المسلمين، فإن شهدوا عليهن بذلك فاحبسوهن في البيوت حتى تنتهي حياتهن بالموت، أو يجعل الله لهن طريقاً للخلاص من ذلك.</t>
  </si>
  <si>
    <t>[16] واللذان يقعان في فاحشة الزنى، فآذُوهما بالضرب والهجر والتوبيخ، فإن تابا عَمَّا وقع منهما وأصلحا بما يقدِّمان من الأعمال الصالحة فاصفحوا عن أذاهما. ويستفاد من هذه الآية والتي قبلها أن الرجال إذا فعلوا الفاحشة يُؤذَوْن، والنساء يُحْبَسْنَ ويُؤذَيْنَ، فالحبس غايته الموت، والأذية نهايتها إلى التوبة والصلاح. وكان هذا في صدر الإسلام، ثم نُسخ بما شرع الله ورسوله، وهو الرجم للمحصن والمحصنة، وهما الحران البالغان العاقلان، اللذان جامعا في نكاح صحيح، والجلدُ مائة جلدة، وتغريب عام لغيرهما. إن الله كان تواباً على عباده التائبين، رحيماً بهم.</t>
  </si>
  <si>
    <t>[17] إنَّما يقبل الله التوبة من الذين يرتكبون المعاصي والذنوب بجهل منهم لعاقبتها، وإيجابها لسخط الله، وبغفلة منهم أو ضعف يقين -فكل عاص لله، مخطئاً أو متعمِّداً، فهو جاهل بهذا الاعتبار، وإن كان عالماً بالتحريم- ثم يرجعون إلى ربهم بالإنابة والطاعة قبل معاينة الموت، فأولئك يقبل الله توبتهم. وكان الله عليماً بخلقه، حكيماً في تدبيره وتقديره.</t>
  </si>
  <si>
    <t>[18] وليس قَبول التوبة للذين يُصِرُّون على ارتكاب المعاصي، ولا يرجعون إلى ربهم إلى أن تأتيهم سكرات الموت، فيقول أحدهم: إني تبت الآن، كما لا تُقبل توبة الذين يموتون وهم جاحدون، منكرون لوحدانية الله ورسالة رسوله محمد -صلى الله عليه وسلم-. أولئك المصرُّون على المعاصي إلى أن ماتوا، والجاحدون الذين يموتون وهم كفار، أعتدنا لهم عذاباً موجعاً.</t>
  </si>
  <si>
    <t>[19] يا أيها الذين آمنوا لا يجوز لكم أن تجعلوا نساء آبائكم من جملة تَرِكتهم، تتصرفون فيهن بالزواج منهن، أو المنع لهن، أو تزويجهن للآخرين، وهن كارهات لذلك كله، ولا يجوز لكم أن تضارُّوا أزواجكم وأنتم كارهون لهن؛ ليتنازلن عن بعض ما آتيتموهن مِن مهر ونحوه، إلا أن يرتكبن أمراً فاحشاً كالزنى، فلكم حينئذ إمساكهن حتى تأخذوا ما أعطيتموهن. ولتكن مصاحبتكم لنسائكم مبنية على التكريم والمحبة، وأداء ما لهن من حقوق. فإن كرهتموهن لسبب من الأسباب الدنيوية فاصبروا؛ فعسى أن تكرهوا أمراً من الأمور ويكون فيه خير كثير.</t>
  </si>
  <si>
    <t>[20] وإن أردتم استبدال زوجة مكان أخرى، وكنتم قد أعطيتم مَن تريدون طلاقها مالاً كثيراً مهراً لها، فلا يحلُّ لكم أن تأخذوا منه شيئاً، أتأخذونه كذباً وافتراءً واضحاً؟</t>
  </si>
  <si>
    <t>[21] وكيف يحلُّ لكم أن تأخذوا ما أعطيتموهن من مهر، وقد استمتع كل منكما بالآخر بالجماع، وأَخَذْنَ منكم ميثاقاً غليظاً من إمساكهن بمعروف أو تسريحهن بإحسان؟</t>
  </si>
  <si>
    <t>[22] ولا تتزوجوا مَن تزوجه آباؤكم من النساء إلَّا ما قد مضى منكم في الجاهلية فلا مؤاخذة فيه. إن زواج الأبناء من زوجات آبائهم أمر قبيح يفحش ويعظم قبحه، وبغيض يمقت الله فاعله، وبئس طريقاً ومنهجاً ما كنتم تفعلونه في جاهليتكم.</t>
  </si>
  <si>
    <t>[23] حَرَّمَ الله عليكم نكاح أمهاتكم، ويدخل في ذلك الجدَّات مِن جهة الأب أو الأم، وبناتِكم: ويشمل بنات الأولاد وإن نزلن، وأخواتِكم الشقيقات أو لأب أو لأم، وعماتِكم: أخوات آبائكم وأجدادكم، وخالاتِكم: أخوات أمهاتكم وجداتِكم، وبناتِ الأخ، وبناتِ الأخت: ويدخل في ذلك أولادهن، وأمهاتِكم اللاتي أرضعنكم، وأخواتِكم من الرضاعة -وقد حرَّم رسول الله -صلى الله عليه وسلم- من الرَّضاع ما يحرم من النسب- وأمهاتِ نسائكم، سواء دخلتم بنسائكم، أم لم تدخلوا بهن، وبناتِ نسائكم من غيركم اللاتي يتربَّيْنَ غالباً في بيوتكم وتحت رعايتكم، وهن مُحَرَّمات وإن لم يكنَّ في حجوركم، ولكن بشرط الدخول بأمهاتهن، فإن لم تكونوا دخلتم بأمهاتهن وطلقتموهن أو متْنَ قبل الدخول فلا جناح عليكم أن تنكحوهن، كما حَرَّم الله عليكم أن تنكحوا زوجات أبنائكم الذين من أصلابكم، ومن أُلحق بهم مِن أبنائكم مِن الرَّضاع، وهذا التحريم يكون بالعقد عليها، دخل الابن بها أم لم يدخل، وحَرَّم عليكم كذلك الجمعَ في وقت واحد بين الأختين بنسب أو رَضاع إلَّا ما قد مضى منكم في الجاهلية. ولا يجوز كذلك الجمعُ بين المرأة وعمتها أو خالتها كما جاء في السنة. إن الله كان غفوراً للمذنبين إذا تابوا، رحيماً بهم، فلا يكلفهم ما لا يطيقون.</t>
  </si>
  <si>
    <t>[24] ويحرم عليكم نكاح المتزوجات من النساء، إلا مَن سَبَيْتم منهن في الجهاد، فإنه يحل لكم نكاحهن، بعد استبراء أرحامهن بحيضة، كتب الله عليكم تحريم نكاح هؤلاء، وأجاز لكم نكاح مَن سواهن، ممَّا أحلَّه الله لكم أن تطلبوا بأموالكم العفة عن اقتراف الحرام. فما استمتعتم به منهن بالنكاح الصحيح، فأعطوهن مهورهن، التي فرض الله لهن عليكم، ولا إثم عليكم فيما تمَّ التراضي به بينكم، من الزيادة أو النقصان في المهر، بعد ثبوت الفريضة. إن الله تعالى كان عليماً بأمور عباده، حكيماً في أحكامه وتدبيره.</t>
  </si>
  <si>
    <t>[25] ومن لا قدرة له على مهور الحرائر المؤمنات، فله أن ينكح غيرهن، من فتياتكم المؤمنات المملوكات. والله تعالى هو العليم بحقيقة إيمانكم، بعضكم من بعض، فكلُّكم من نفس واحدة، وإخوةٌ في الدين، فتزوجوهن بموافقة أهلهن، وأعطوهن مهورهن على ما تراضيتم به عن طيب نفس منكم، متعففات عن الحرام، غير مجاهرات بالزنى، ولا مسرات به باتخاذ أخلاء، فإذا تزوجن وأتين بفاحشة الزنى فعليهن من الحدِّ -وهو الجَلْدُ لا الرَّجْمُ- نصفُ ما على الحرائر. ذلك الذي أبيح مِن نكاح الإماء بالصفة المتقدِّمة إنما أبيح لمن خاف على نفسه الوقوع في الزنى، وشق عليه الصبر عن الجماع، والصبر عن نكاح الإماء مع العفة أولى وأفضل. والله تعالى غفور لكم، رحيم بكم إذ أذن لكم في نكاحهن عند العجز عن نكاح الحرائر.</t>
  </si>
  <si>
    <t>[26] يريد الله تعالى بهذه التشريعات، أن يوضح لكم معالم دينه القويم، وشرعه الحكيم، ويدلَّكم على طرق الأنبياء والصالحين من قبلكم في الحلال والحرام، ويتوب عليكم بالرجوع بكم إلى الطاعات، وهو سبحانه عليم بما يصلح شأن عباده، حكيم فيما شرعه لكم.</t>
  </si>
  <si>
    <t>[27] والله يريد أن يتوب عليكم، ويتجاوز عن خطاياكم، ويريد الذين ينقادون لشهواتهم وملذاتهم أن تنحرفوا عن الدين انحرافاً كبيراً.</t>
  </si>
  <si>
    <t>[28] يريد الله تعالى بما شرعه لكم التيسير، وعدم التشديد عليكم؛ لأنكم خلقتم ضعفاء.</t>
  </si>
  <si>
    <t>[29] يا أيها الذين صَدَّقوا الله ورسوله وعملوا بشرعه، لا يحلُّ لكم أن يأكل بعضكم مال بعض بغير حق، إلا أن يكون وَفْقَ الشرع والكسب الحلال عن تراض منكم، ولا يقتل بعضكم بعضاً فتهلكوا أنفسكم بارتكاب محارم الله ومعاصيه. إن الله كان بكم رحيماً في كل ما أمركم به، ونهاكم عنه.</t>
  </si>
  <si>
    <t>[30] ومن يرتكب ما نهى الله عنه من أَخْذ المال الحرام كالسرقة والغَصْب والغِشِّ معتدياً متجاوزاً حد الشرع، فسوف يدخله الله ناراً يقاسي حرَّها، وكان ذلك على الله يسيراً.</t>
  </si>
  <si>
    <t>[31] إن تبتعدوا -أيها المؤمنون- عن كبائر الذنوب كالإشراك بالله وعقوق الوالدين وقَتْلِ النفس بغير الحق وغير ذلك، نكفِّر عنكم ما دونها من الصغائر، وندخلكم مدخلاً كريماً، وهو الجنّة.</t>
  </si>
  <si>
    <t>[32] ولا تتمنوا ما فضَّل الله به بعضكم على بعض، في المواهب والأرزاق وغير ذلك، فقد جعل الله للرجال نصيباً مقدَّراً من الجزاء بحسب عملهم، وجعل للنساء نصيباً مما عملن، واسألوا الله الكريم الوهاب يُعْطِكم مِن فضله بدلاً من التمني. إن الله كان بكل شيء عليماً، وهو أعلم بما يصلح عباده فيما قسمه لهم من خير.</t>
  </si>
  <si>
    <t>[33] ولكل واحد منكم جعلنا ورثة يرثون مما ترك الوالدان والأقربون، والذين تحالفتم معهم بالأيمان المؤكدة على النصرة وإعطائهم شيئاً من الميراث فأعطوهم ما قُدِّر لهم. والميراث بالتحالف كان في أول الإسلام، ثم رُفع حكمه بنزول آيات المواريث. إن الله كان مُطَّلِعاً على كل شيء من أعمالكم، وسيجازيكم على ذلك.</t>
  </si>
  <si>
    <t>[34] الرجال قوَّامون على توجيه النساء ورعايتهن، بما خصهم الله به من خصائص القِوامَة والتفضيل، وبما أعطَوْهن من المهور والنفقات. فالصالحات المستقيمات على شرع الله منهن، مطيعات لله تعالى ولأزواجهن، حافظات لكل ما غاب عن علم أزواجهن بما اؤتمنَّ عليه بحفظ الله وتوفيقه، واللاتي تخشون منهن ترفُّعهن عن طاعتكم، فانصحوهن بالكلمة الطيبة، فإن لم تثمر معهن الكلمة الطيبة، فاهجروهن في الفراش، ولا تقربوهن، فإن لم يؤثر فعل الهِجْران فيهن، فاضربوهن ضرباً لا ضرر فيه، فإن أطعنكم فاحذروا ظلمهن، فإن الله العليَّ الكبير وليُّهن، وهو منتقم ممَّن ظلمهنَّ وبغى عليهن.</t>
  </si>
  <si>
    <t>[35] وإن علمتم -يا أولياء الزوجين- شقاقاً بينهما يؤدي إلى الفراق، فأرسلوا إليهما حكماً عدلاً من أهل الزوج، وحكماً عدلاً من أهل الزوجة؛ لينظرا ويحكما بما فيه المصلحة لهما، وبسبب رغبة الحكمين في الإصلاح، واستعمالهما الأسلوب الطيب يوفق الله بين الزوجين. إن الله تعالى عليم، لا يخفى عليه شيء من أمر عباده، خبير بما تنطوي عليه نفوسهم.</t>
  </si>
  <si>
    <t>[36] واعبدوا الله وانقادوا له وحده، ولا تجعلوا له شريكاً في الربوبية والعبادة، وأحسنوا إلى الوالدين، وأدُّوا حقوقهما، وحقوق الأقربين، والأولاد الذين مات آباؤهم وهم دون سن البلوغ، والمحتاجين الذين لا يملكون ما يكفيهم ويسدُّ حاجتهم، والجار القريب منكم والبعيد، والرفيق في السفر وفي الحضر، والمسافر المحتاج، والمماليك من فتيانكم وفتياتكم. إن الله تعالى لا يحب المتكبرين من عباده، المفتخرين على الناس.</t>
  </si>
  <si>
    <t>[37] الذين يمتنعون عن الإنفاق والعطاء مما رزقهم الله، ويأمرون غيرهم بالبخل، ويجحدون نِعَمَ الله عليهم، ويخفون فضله وعطاءه. وأعددنا للجاحدين عذاباً مخزياً.</t>
  </si>
  <si>
    <t>[38] وأعتدنا هذا العذاب كذلك للذين ينفقون أموالهم رياءً وسمعةً، ولا يصدقون بالله اعتقاداً وعملاً ولا بيوم القيامة. وهذه الأعمال السيئة مما يدعو إليها الشيطان. ومن يكن الشيطان له ملازماً فبئس الملازم والقرين.</t>
  </si>
  <si>
    <t>[39] وأيُّ ضرر يلحقهم لو صدَّقوا بالله واليوم الآخر اعتقاداً وعملاً، وأنفقوا مما أعطاهم الله باحتساب وإخلاص، والله تعالى عليم بهم وبما يعملون، وسيحاسبهم على ذلك.</t>
  </si>
  <si>
    <t xml:space="preserve">[40] إن الله تعالى لا ينقص أحداً مِن جزاء عمله مقدار ذرة، وإن تكن زنة الذرة حسنة فإنه سبحانه يزيدها ويكثرها لصاحبها، ويتفضل عليه بالمزيد، فيعطيه من عنده ثواباً كبيراً هو الجنة. </t>
  </si>
  <si>
    <t>[41] فكيف يكون حال الناس يوم القيامة، إذا جاء الله من كل أمة برسولها ليشهد عليها بما عملت، وجاء بك -أيها الرسول- لتكون شهيداً على أمتك أنك بلَّغتهم رسالة ربِّك؟</t>
  </si>
  <si>
    <t>[42] يوم يكون ذلك، يتمنى الذين كفروا بالله تعالى وخالفوا الرسول ولم يطيعوه، لو يجعلهم الله والأرضَ سواء، فيصيرون تراباً، حتى لا يبعثوا وهم لا يستطيعون أن يُخفوا عن الله شيئاً مما في أنفسهم؛ إذ ختم الله على أفواههم، وشَهِدَتْ عليهم جوارحهم بما كانوا يعملون.</t>
  </si>
  <si>
    <t>[43] يا أيها الذين صدَّقوا الله ورسوله وعملوا بشرعه، لا تقربوا الصلاة ولا تقوموا إليها حال السكر حتى تميزوا وتعلموا ما تقولون (وقد كان هذا قبل التحريم القاطع للخمر في كل حال)، ولا تقربوا الصلاة إن أصابكم الحدث الأكبر، ولا تقربوا كذلك مواضعها وهي المساجد، إلا من كان منكم مجتازاً من باب إلى باب، حتى تتطهروا بالاغتسال. وإن كنتم في حال مرض لا تقدرون معه على استعمال الماء، أو حال سفر، أو جاء أحد منكم من الغائط، أو جامعتم النساء، فلم تجدوا ماء للطهارة فاقصدوا تراباً طاهراً، فامسحوا بوجوهكم وأيديكم منه. إن الله تعالى كان كثيرَ العفو يتجاوز عن سيئاتكم، ويسترها عليكم.</t>
  </si>
  <si>
    <t>[44] ألم تعلم -أيها الرسول- أمر اليهود الذين أُعطوا حظّاً من العلم مما جاءهم من التوراة، يستبدلون الضلالة بالهدى، ويتركون ما لديهم من الحجج والبراهين، الدالة على صدق رسالة الرسول محمد -صلى الله عليه وسلم-، ويتمنون لكم -أيها المؤمنون المهتدون- أن تنحرفوا عن الطريق المستقيم؛ لتكونوا ضالين مثلهم.</t>
  </si>
  <si>
    <t>[45] والله سبحانه وتعالى أعلم منكم -أيها المؤمنون- بعداوة هؤلاء اليهود لكم، وكفى بالله وليّاً يتولاكم، وكفى به نصيراً ينصركم على أعدائكم.</t>
  </si>
  <si>
    <t>[46] من اليهود فريق دأبوا على تبديل كلام الله وتغييره عمَّا هو عليه افتراءً على الله، ويقولون للرسول -صلى الله عليه وسلم-: سمعنا قولك وعصينا أمرك واسمع منَّا لا سمعت، ويقولون: راعنا سمعك أي: افهم عنا وأفهمنا، يلوون ألسنتهم بذلك، وهم يريدون الدعاء عليه بالرعونة حسب لغتهم، والطعنَ في دين الإسلام. ولو أنهم قالوا: سمعنا وأطعنا، بدل و«عصينا»، واسمع دون «غير مسمع»، وانظرنا بدل «راعنا» لكان ذلك خيراً لهم عند الله وأعدل قولاً، ولكن الله طردهم من رحمته؛ بسبب كفرهم وجحودهم نبوة محمد -صلى الله عليه وسلم-، فلا يصدِّقون بالحق إلَّا تصديقاً قليلاً لا ينفعهم.</t>
  </si>
  <si>
    <t>[47] يا أهل الكتاب، صدِّقوا واعملوا بما نَزَّلنا من القرآن، مصدقاً لما معكم من الكتب من قبل أن نأخذكم بسوء صنيعكم، فنمحو الوجوه ونحوِّلَها قِبَلَ الظهور، أو نلعن هؤلاء المفسدين بمسخهم قردة وخنازير، كما لعنَّا اليهود مِن أصحاب السبت، الذين نُهوا عن الصيد فيه فلم ينتهوا، فغضب الله عليهم، وطردهم من رحمته، وكان أمر الله نافذاً في كل حال.</t>
  </si>
  <si>
    <t>[48] إن الله تعالى لا يغفر ولا يتجاوز عمَّن أشرك به أحداً من مخلوقاته، أو كفر بأي نوع من أنواع الكفر الأكبر، ويتجاوز ويعفو عَمَّا دون الشرك من الذنوب، لمن يشاء من عباده، ومن يشرك بالله غيره فقد اختلق ذنباً عظيماً.</t>
  </si>
  <si>
    <t>[49] ألم تعلم -أيها الرسول- أمر أولئك الذين يُثْنون على أنفسهم وأعمالهم، ويصفونها بالطهر والبعد عن السوء؟ بل الله تعالى وحده هو الذي يُثْني على مَن يشاء مِن عباده، لعلمه بحقيقة أعمالهم، ولا يُنقَصون من أعمالهم شيئاً مقدار الخيط الذي يكون في شق نَواة التمرة.</t>
  </si>
  <si>
    <t>[50] انظر إليهم -أيها الرسول- متعجباً من أمرهم، كيف يختلقون على الله الكذب، وهو المنزَّه عن كل ما لا يليق به؟ وكفى بهذا الاختلاق ذنباً كبيراً كاشفاً عن فساد معتقدهم.</t>
  </si>
  <si>
    <t>[51] ألم تعلم -أيها الرسول- أمر أولئك اليهود الذين أُعطوا حظّاً من العلم، يصدِّقون بكل ما يُعبد من دون الله من الأصنام وشياطين الإنس والجن، تصديقاً يحملهم على التحاكم إلى غير شرع الله، ويقولون للذين كفروا بالله تعالى وبرسوله محمد -صلى الله عليه وسلم-: هؤلاء الكافرون أَقْوَمُ وأَعْدَلُ طريقاً من أولئك الذين آمنوا؟</t>
  </si>
  <si>
    <t>[52] أولئك الذين كَثُرَ فسادهم وعمَّ ضلالهم، طردهم الله تعالى من رحمته، ومَن يطرده الله من رحمته فلن تجد له من ينصره، ويدفع عنه سوء العذاب.</t>
  </si>
  <si>
    <t>[53] بل أَلَهُمْ حظ من الملك، ولو أوتوه لما أَعْطَوْا أحداً منه شيئاً، ولو كان مقدار النُّقرة التي تكون في ظهر النَّواة؟</t>
  </si>
  <si>
    <t>[54] بل أيحسدون محمداً -صلى الله عليه وسلم- على ما أعطاه الله من نعمة النبوة والرسالة، ويحسدون أصحابه على نعمة التوفيق إلى الإيمان، والتصديق بالرسالة، واتباع الرسول، والتمكين في الأرض، ويتمنون زوال هذا الفضل عنهم؟ فقد أعطينا ذرية إبراهيم عليه السلام -من قَبْلُ- الكتب، التي أنزلها الله عليهم وما أوحي إليهم مما لم يكن كتاباً مقروءاً، وأعطيناهم مع ذلك ملكاً واسعاً.</t>
  </si>
  <si>
    <t>[55] فمِن هؤلاء الذين أوتوا حظّاً من العلم، مَن صدَّق برسالة محمد -صلى الله عليه وسلم-، وعمل بشرعه، ومنهم مَن أعرض ولم يستجب لدعوته، ومنع الناس من اتباعه. وحسبكم -أيها المكذبون- نار جهنم تسعَّر بكم.</t>
  </si>
  <si>
    <t>[56] إن الذين جحدوا ما أنزل الله من آياته ووحي كتابه ودلائله وحججه، سوف ندخلهم ناراً يقاسون حرَّها، كلما احترقت جلودهم بَدَّلْناهم جلوداً أخرى؛ ليستمر عذابهم وألمهم. إن الله تعالى كان عزيزاً لا يمتنع عليه شيء، حكيماً في تدبيره وقضائه.</t>
  </si>
  <si>
    <t>[57] والذين اطمأنت قلوبهم بالإيمان بالله تعالى والتصديق برسالة رسوله محمد -صلى الله عليه وسلم-، واستقاموا على الطاعة، سندخلهم جنات تجري من تحت قصورها وأشجارها الأنهار، ينعمون فيها أبداً ولا يخرجون منها، ولهم فيها أزواج طهرها الله مِن كل أذى، وندخلهم ظلّاً كثيفاً ممتدّاً في الجنة.</t>
  </si>
  <si>
    <t>[58] إن الله تعالى يأمركم بأداء مختلف الأمانات، التي اؤتمنتم عليها إلى أصحابها، فلا تفرطوا فيها، ويأمركم بالقضاء بين الناس بالعدل والقسط، إذا قضيتم بينهم، ونِعْمَ ما يعظكم الله به ويهديكم إليه. إن الله تعالى كان سميعاً لأقوالكم، مُطَّلعاً على سائر أعمالكم، بصيراً بها.</t>
  </si>
  <si>
    <t>[59] يا أيها الذين صَدَّقوا الله ورسوله وعملوا بشرعه، استجيبوا لأوامر الله تعالى ولا تعصوه، واستجيبوا للرسول -صلى الله عليه وسلم- فيما جاء به من الحق، وأطيعوا ولاة أمركم في غير معصية الله، فإن اختلفتم في شيء بينكم، فأرجعوا الحكم فيه إلى كتاب الله تعالى وسنة رسوله محمد -صلى الله عليه وسلم-، إن كنتم تؤمنون حق الإيمان بالله تعالى وبيوم الحساب. ذلك الردُّ إلى الكتاب والسنة خير لكم من التنازع والقول بالرأي، وأحسن عاقبة ومآلاً.</t>
  </si>
  <si>
    <t>[60] ألم تعلم -أيها الرسول- أمر أولئك المنافقين الذين يدَّعون الإيمان بما أُنزل إليك -وهو القرآن- وبما أُنزل إلى الرسل من قبلك، وهم يريدون أن يتحاكموا في فَصْل الخصومات بينهم إلى غير ما شرع الله من الباطل، وقد أُمروا أن يكفروا بالباطل؟ ويريد الشيطان أن يبعدهم عن طريق الحق بُعْداً شديداً. وفي هذه الآية دليل على أن الإيمان الصادق، يقتضي الانقياد لشرع الله، والحكم به في كل أمر من الأمور، فمن زعم أنه مؤمن واختار حكم الطاغوت على حكم الله، فهو كاذب في زعمه.</t>
  </si>
  <si>
    <t>[61] وإذا نُصح هؤلاء، وقيل لهم: تعالوا إلى ما أنزل الله، وإلى الرسول محمد -صلى الله عليه وسلم-، وهديه، أبصَرْتَ الذين يظهرون الإيمان ويبطنون الكفر، يعرضون عنك إعراضاً.</t>
  </si>
  <si>
    <t>[62] فكيف يكون حال أولئك المنافقين إذا حلَّتْ بهم مصيبة؛ بسبب ما اقترفوه بأيديهم، ثم جاؤوك -أيها الرسول- يعتذرون، ويؤكدون لك أنهم ما قصدوا بأعمالهم تلك إلا الإحسان والتوفيق بين الخصوم؟</t>
  </si>
  <si>
    <t>[63] أولئك هم الذين يعلم الله حقيقة ما في قلوبهم من النفاق، فتولَّ عنهم، وحذِّرهم من سوء ما هم عليه، وقل لهم قولاً مؤثراً فيهم زاجراً لهم.</t>
  </si>
  <si>
    <t>[64] وما بعَثْنا مِن رسول مِن رسلنا، إلا ليستجاب له، بأمر الله تعالى وقضائه. ولو أن هؤلاء الذين ظلموا أنفسهم باقتراف السيئات، جاؤوك -أيها الرسول- في حياتك تائبين سائلين الله أن يغفر لهم ذنوبهم، واستغفرت لهم، لوجدوا الله توَّاباً رحيماً.</t>
  </si>
  <si>
    <t>[65] أقسم الله تعالى بنفسه الكريمة أن هؤلاء لا يؤمنون حقيقة حتى يجعلوك حكماً فيما وقع بينهم من نزاع في حياتك، ويتحاكموا إلى سنتك بعد مماتك، ثم لا يجدوا في أنفسهم ضيقاً مما انتهى إليه حكمك، وينقادوا مع ذلك انقياداً تامّاً، فالحكم بما جاء به رسول الله -صلى الله عليه وسلم- من الكتاب والسنة في كل شأن من شؤون الحياة من صميم الإيمان مع الرضا والتسليم.</t>
  </si>
  <si>
    <t>[66] ولو أوجبنا على هؤلاء المنافقين المتحاكمين إلى الطاغوت أن يقتل بعضهم بعضاً، أو أن يخرجوا من ديارهم، ما استجاب لذلك إلا عدد قليل منهم، ولو أنهم استجابوا لما يُنصحون به لكان ذلك نافعاً لهم، وأقوى لإيمانهم،</t>
  </si>
  <si>
    <t>[67] ولأعطيناهم مِن عندنا ثواباً عظيماً في الدنيا والآخرة.</t>
  </si>
  <si>
    <t>[68]  ولأرشدناهم ووفقناهم إلى طريق الله القويم</t>
  </si>
  <si>
    <t>[69] ومن يستجب لأوامر الله تعالى وهدي رسوله محمد -صلى الله عليه وسلم- فأولئك الذين عَظُم شأنهم وقدرهم، فكانوا في صحبة مَن أنعم الله تعالى عليهم بالجنة، من الأنبياء والصديقين الذين كمُل تصديقهم بما جاءت به الرسل، اعتقاداً وقولاً وعملاً، والشهداء في سبيل الله وصالح المؤمنين، وحَسُنَ هؤلاء رفقاء في الجنة.</t>
  </si>
  <si>
    <t>[70] ذلك العطاء الجزيل من الله وحده. وكفى بالله عليماً يعلم أحوال عباده، ومَن يَستحقُّ منهم الثواب الجزيل بما قام به من الأعمال الصالحة.</t>
  </si>
  <si>
    <t>[71] يا أيها الذين آمنوا خذوا حذركم بالاستعداد لعدوكم، فاخرجوا لملاقاته جماعة بعد جماعة أو مجتمعين.</t>
  </si>
  <si>
    <t>[72] وإنَّ منكم لنفراً يتأخر عن الخروج لملاقاة الأعداء متثاقلاً، ويثبط غيره عن عَمْد وإصرار، فإن قُدِّر عليكم وأُصِبتم بقتل وهزيمة، قال مستبشراً: قد حفظني الله، حين لم أكن حاضراً مع أولئك الذين وقع لهم ما أكرهه لنفسي، وسرَّه تخلفه عنكم.</t>
  </si>
  <si>
    <t>[73] ولئن نالكم فضل من الله وغنيمة، ليقولنَّ -حاسداً متحسراً، كأن لم تكن بينكم وبينه مودة في الظاهر-: يا ليتني كنت معهم فأظفر بما ظَفِروا به من النجاة والنصرة والغنيمة.</t>
  </si>
  <si>
    <t>[74] فليجاهد في سبيل نصرة دين الله، وإعلاء كلمته، الذين يبيعون الحياة الدنيا بالدار الآخرة وثوابها. ومن يجاهد في سبيل الله مخلصاً، فيُقْتَلْ أو يَغْلِبْ، فسوف نؤتيه أجراً عظيماً.</t>
  </si>
  <si>
    <t>[75] وما الذي يمنعكم -أيها المؤمنون- عن الجهاد في سبيل نصرة دين الله، ونصرة عباده المستضعفين من الرجال والنساء والصغار الذين اعتُدِي عليهم، ولا حيلة لهم ولا وسيلة لديهم إلا الاستغاثة بربهم، يدعونه قائلين: ربنا أخرجنا من هذه القرية -يعني «مكة»- التي ظَلَم أهلها أنفسهم بالكفر والمؤمنين بالأذى، واجعل لنا من عندك وليّاً يتولى أمورنا، ونصيراً ينصرنا على الظالمين؟</t>
  </si>
  <si>
    <t>[76] الذين صَدَقوا في إيمانهم اعتقاداً وعملاً يجاهدون في سبيل نصرة الحق وأهله، والذين كفروا يقاتلون في سبيل البغي والفساد في الأرض، فقاتلوا أيها المؤمنون أهل الكفر والشرك الذين يتولَّون الشيطان، ويطيعون أمره، إن تدبير الشيطان لأوليائه كان ضعيفاً.</t>
  </si>
  <si>
    <t>[77] ألم تعلم -أيها الرسول- أمر أولئك الذين قيل لهم قبل الإذن بالجهاد: امنعوا أيديكم عن قتال أعدائكم من المشركين، وعليكم أداء ما فرضه الله عليكم من الصلاة والزكاة، فلما فرض عليهم القتال إذا جماعة منهم قد تغيَّر حالهم، فأصبحوا يخافون الناس ويرهبونهم، كخوفهم من الله أو أشد، ويعلنون عما اعتراهم من شدة الخوف، فيقولون: ربنا لِمَ أَوْجَبْتَ علينا القتال؟ هلَّا أمهلتنا إلى وقت قريب، رغبة منهم في متاع الحياة الدنيا، قل لهم -أيها الرسول-: متاع الدنيا قليل، والآخرة وما فيها أعظم وأبقى لمن اتقى، فعمل بما أُمر به، واجتنب ما نُهي عنه. ولا يظلم ربك أحداً شيئاً، ولو كان مقدار الخيط الذي يكون في شق نَواة التمرة.</t>
  </si>
  <si>
    <t xml:space="preserve">[78] أينما تكونوا يلحقكم الموت في أي مكان كنتم فيه عند حلول آجالكم، ولو كنتم في حصون منيعة بعيدة عن ساحة المعارك والقتال. وإن يحصل لهم ما يسرُّهم من متاع هذه الحياة، ينسبوا حصوله إلى الله تعالى، وإن يَقَع عليهم ما يكرهونه ينسبوه إلى الرسول محمد -صلى الله عليه وسلم- جهالة وتشاؤماً، وما علموا أن ذلك كله من عند الله وحده، بقضائه وقدره، فما بالهم لا يقاربون فَهْمَ أيِّ حديث تحدثهم به؟ </t>
  </si>
  <si>
    <t>[79] ما أصابك -أيها الإنسان- مِن خير ونعمة فهو من الله تعالى وحده، فضلاً وإحساناً، وما أصابك من جهد وشدة فبسبب عملك السيِّئ، وما اقترفته يداك من الخطايا والسيئات. وبعثناك -أيها الرسول- لعموم الناس رسولاً تبلغهم رسالة ربك، وكفى بالله شهيداً على صدق رسالتك.</t>
  </si>
  <si>
    <t>[80] من يستجب للرسول -صلى الله عليه وسلم-، ويعمل بهديه، فقد استجاب لله تعالى وامتثل أمره، ومن أعرض عن طاعة الله ورسوله فما بعثناك -أيها الرسول- على هؤلاء المعرضين رقيباً تحفظ أعمالهم وتحاسبهم عليها، فحسابهم علينا.</t>
  </si>
  <si>
    <t>[81] ويُظْهر هؤلاء المعرضون -وهم في مجلس رسول الله صلى الله عليه وسلم- طاعتهم للرسول وما جاء به، فإذا ابتعدوا عنه وانصرفوا عن مجلسه، دبَّر جماعة منهم ليلاً غير ما أعلنوه من الطاعة، وما علموا أن الله يحصي عليهم ما يدبِّرون، وسيجازيهم عليه أتم الجزاء، فتولَّ عنهم -أيها الرسول- ولا تبال بهم، فإنهم لن يضروك، وتوكل على الله، وحسبك به وليّاً وناصراً.</t>
  </si>
  <si>
    <t>[82] أفلا ينظر هؤلاء في القرآن، وما جاء به من الحق، نظر تأمل وتدبر، حيث جاء على نسق محكم يقطع بأنه من عند الله وحده؟ ولو كان مِن عند غيره لوجدوا فيه اختلافاً كثيراً.</t>
  </si>
  <si>
    <t>[83] وإذا جاء هؤلاء الذين لم يستقر الإيمان في قلوبهم أمْرٌ يجب كتمانه، متعلقاً بالأمن الذي يعود خيره على الإسلام والمسلمين، أو بالخوف الذي يلقي في قلوبهم عدم الاطمئنان، أفشَوْه وأذاعوا به في الناس، ولو ردَّ هؤلاء ما جاءهم إلى رسول الله -صلى الله عليه وسلم- وإلى أهل العلم والفقه لَعَلِمَ حقيقة معناه أهل الاستنباط منهم. ولولا أنْ تفضَّلَ الله عليكم ورحمكم لاتبعتم الشيطان ووساوسه إلا قليلاً منكم.</t>
  </si>
  <si>
    <t>[84] فجاهد -أيها النبي- في سبيل الله وإعلاء كلمته، لا تُلْزَم فِعْلَ غيرك ولا تؤاخذ به، وحُضَّ المؤمنين على القتال والجهاد، ورغِّبهم فيه، لعل الله يمنع بك وبهم بأس الكافرين وشدتهم. والله تعالى أشد قوة وأعظم عقوبة للكافرين.</t>
  </si>
  <si>
    <t>[85] من يَسْعَ لحصول غيره على الخير يكن له بشفاعته نصيب من الثواب، ومن يَسْعَ لإيصال الشر إلى غيره يكن له نصيب من الوزر والإثم. وكان الله على كل شيء شاهداً وحفيظاً.</t>
  </si>
  <si>
    <t>[86] وإذا سلَّم عليكم المسلم فردُّوا عليه بأفضل مما سلَّم لفظاً وبشاشة، أو ردُّوا عليه بمثل ما سلَّم ، ولكلٍّ ثوابه وجزاؤه. إن الله تعالى كان على كل شيء مجازياً.</t>
  </si>
  <si>
    <t>[87] الله وحده المتفرد بالألوهية لجميع الخلق، ليجمعنكم يوم القيامة، الذي لا شك فيه؛ للحساب والجزاء. ولا أحد أصدق من الله حديثاً فيما أخبر به.</t>
  </si>
  <si>
    <t>[88] فما لكم -أيها المؤمنون- في شأن المنافقين إذ اختلفتم فرقتين: فرقة تقول بقتالهم وأخرى لا تقول بذلك؟ والله تعالى قد أوقعهم في الكفر والضلال بسبب سوء أعمالهم. أتودون هداية مَن صرف الله تعالى قلبه عن دينه؟ ومن خذله الله عن دينه، واتباعِ ما أمره به، فلا طريق له إلى الهدى.</t>
  </si>
  <si>
    <t>[89] تمنَّى المنافقون لكم -أيها المؤمنون- لو تنكرون حقيقة ما آمنت به قلوبكم، مثلما أنكروه بقلوبهم، فتكونون معهم في الإنكار سواء، فلا تتخذوا منهم أصفياء لكم، حتى يهاجروا في سبيل الله، برهاناً على صدق إيمانهم، فإن أعرضوا عما دُعُوا إليه، فخذوهم أينما كانوا واقتلوهم، ولا تتخذوا منهم وليّاً من دون الله ولا نصيراً تستنصرون به.</t>
  </si>
  <si>
    <t>[90] لكن الذين يتصلون بقوم بينكم وبينهم عهد وميثاق فلا تقاتلوهم، وكذلك الذين أتَوا إليكم وقد ضاقت صدورهم وكرهوا أن يقاتلوكم، كما كرهوا أن يقاتلوا قومهم، فلم يكونوا معكم ولا مع قومهم، فلا تقاتلوهم، ولو شاء الله تعالى لسلَّطهم عليكم، فلقاتلوكم مع أعدائكم من المشركين، ولكن الله تعالى صرفهم عنكم بفضله وقدرته، فإن تركوكم فلم يقاتلوكم، وانقادوا إليكم مستسلمين، فليس لكم عليهم من طريق لقتالهم.</t>
  </si>
  <si>
    <t>[91] ستجدون قوماً آخرين من المنافقين يودون الاطمئنان على أنفسهم من جانبكم، فيظهرون لكم الإيمان، ويودون الاطمئنان على أنفسهم من جانب قومهم الكافرين، فيظهرون لهم الكفر، كلما أعيدوا إلى موطن الكفر والكافرين، وقعوا في أسوأ حال. فهؤلاء إن لم ينصرفوا عنكم، ويقدموا إليكم الاستسلام التام، ويمنعوا أنفسهم عن قتالكم فخذوهم بقوة واقتلوهم أينما كانوا، وأولئك الذين بلغوا في هذا المسلك السيِّئ حدّاً يميزهم عمَّن عداهم، فهم الذين جعلنا لكم الحجة البينة على قتلهم وأَسْرهم.</t>
  </si>
  <si>
    <t>[92] ولا يحق لمؤمن الاعتداء على أخيه المؤمن وقتله بغير حق، إلا أن يقع منه ذلك على وجه الخطأ الذي لا عمد فيه، ومن وقع منه ذلك الخطأ فعليه عتق رقبة مؤمنة، وتسليم دية مقدرة إلى أوليائه، إلا أن يتصدقوا بها عليه ويعفوا عنه. فإن كان المقتول من قوم كفار أعداء للمؤمنين، وهو مؤمن بالله تعالى، وبما أنزل من الحق على رسوله محمد -صلى الله عليه وسلم-، فعلى قاتله عتق رقبة مؤمنة، وإن كان من قوم بينكم وبينهم عهد وميثاق، فعلى قاتله دية تسلم إلى أوليائه وعتق رقبة مؤمنة، فمن لم يجد القدرة على عتق رقبة مؤمنة، فعليه صيام شهرين متتابعين؛ ليتوب الله تعالى عليه. وكان الله تعالى عليماً بحقيقة شأن عباده، حكيماً فيما شرعه لهم.</t>
  </si>
  <si>
    <t>[93] ومن يَعْتَدِ على مؤمن فيقتله عن عمدٍ بغير حق فعاقبته جهنم خالداً فيها، مع سخط الله تعالى عليه وطَرْدِه من رحمته إن جازاه على ذنبه، وأعدَّ الله له أشد العذاب؛ بسبب ما ارتكبه من هذه الجناية العظيمة، ولكن الله سبحانه يعفو ويتفضَّل على أهل الإيمان، فلا يجازيهم بالخلود في جهنم.</t>
  </si>
  <si>
    <t>[94] يا أيها الذين صَدَّقوا الله ورسوله وعملوا بشرعه إذا خرجتم في الأرض مجاهدين في سبيل الله فكونوا على بينة مما تأتون وتتركون، ولا تنفوا الإيمان عمن بدا منه شيء من علامات الإسلام ولم يقاتلكم؛ لاحتمال أن يكون مؤمناً يخفي إيمانه، طالبين بذلك متاع الحياة الدنيا، والله تعالى عنده من الفضل والعطاء ما يغنيكم به، كذلك كنتم في بدء الإسلام تخفون إيمانكم عن قومكم من المشركين فمَنَّ الله عليكم، وأعزَّكم بالإيمان والقوة، فكونوا على بيِّنة ومعرفة في أموركم. إن الله تعالى عليم بكل أعمالكم، مُطَّلع على دقائق أموركم، وسيجازيكم عليها.</t>
  </si>
  <si>
    <t>[95] لا يتساوى المتخلفون عن الجهاد في سبيل الله -غير أصحاب الأعذار منهم- والمجاهدون في سبيل الله بأموالهم وأنفسهم، فضَّل الله تعالى المجاهدين على القاعدين، ورفع منزلتهم درجة عالية في الجنة، وقد وعد الله كُلّاً من المجاهدين بأموالهم وأنفسهم والقاعدين من أهل الأعذار الجنةَ، لِما بذلوا وضحَّوا في سبيل الحق، وفضَّل الله تعالى المجاهدين على القاعدين ثواباً جزيلاً.</t>
  </si>
  <si>
    <t>[96] هذا الثواب الجزيل منازل عالية في الجنات من الله تعالى لخاصة عباده المجاهدين في سبيله، ومغفرة لذنوبهم ورحمة واسعة ينعمون فيها. وكان الله غفوراً لمن تاب إليه وأناب، رحيماً بأهل طاعته، المجاهدين في سبيله.</t>
  </si>
  <si>
    <t>[97] إن الذين توفَّاهم الملائكة وقد ظلموا أنفسهم بقعودهم في دار الكفر وترك الهجرة، تقول لهم الملائكة توبيخاً لهم: في أي شيء كنتم من أمر دينكم؟ فيقولون: كنا ضعفاء في أرضنا، عاجزين عن دفع الظلم والقهر عنا، فيقولون لهم توبيخاً: ألم تكن أرض الله واسعة فتخرجوا من أرضكم إلى أرض أخرى بحيث تأمنون على دينكم؟ فأولئك مثواهم النار، وَقَبُحَ هذا المرجع والمآب.</t>
  </si>
  <si>
    <t>[98] ويعذر من ذاك المصير العجزة من الرجال والنساء والصغار، الذين لا يقدرون على دفع القهر والظلم عنهم، ولا يعرفون طريقاً يخلِّصهم مما هم فيه من المعاناة.</t>
  </si>
  <si>
    <t>[99] فهؤلاء الضعفاء هم الذين يُرجى لهم من الله تعالى العفو؛ لعلمه تعالى بحقيقة أمرهم. وكان الله كثيرَ العفو يتجاوز عن سيئاتهم، ويسترها عليهم.</t>
  </si>
  <si>
    <t>[100] ومَن يخرج من أرض الشرك إلى أرض الإسلام فراراً بدينه، راجياً فضل ربه، قاصداً نصرة دينه، يجد في الأرض مكاناً ومتحولاً ينعم فيه بما يكون سبباً في قوته وذلة أعدائه، مع السَّعَة في رزقه وعيشه، ومن يخرج من بيته قاصداً نصرة دين الله ورسوله -صلى الله عليه وسلم-، وإعلاء كلمة الله، ثم يدركه الموت قبل بلوغه مقصده، فقد ثبت له جزاء عمله على الله، فضلاً منه وإحساناً. وكان الله غفوراً رحيماً بعباده.</t>
  </si>
  <si>
    <t>[101] وإذا سافرتم -أيها المؤمنون- في أرض الله، فلا حرج ولا إثم عليكم في قَصْر الصلاة إن خفتم من عدوان الكفار عليكم في حال صلاتكم، وكانت غالب أسفار المسلمين في بدء الإسلام مخوفة، والقَصْرُ رخصة في السفر حال الأمن أو الخوف. إن الكافرين مجاهرون لكم بعداوتهم، فاحذروهم.</t>
  </si>
  <si>
    <t>[102] وإذا كنت -أيها النبي- في ساحة القتال، فأردت أن تصلي بهم، فلتقم جماعة منهم معك للصلاة، وليأخذوا سلاحهم، فإذا سجد هؤلاء فلتكن الجماعة الأخرى مِن خلفكم في مواجهة عدوكم، وتُتِم الجماعة الأولى ركعتهم الثانية ويُسَلِّمون، ثم تأتي الجماعة الأخرى التي لم تبدأ الصلاة فليأتموا بك في ركعتهم الأولى، ثم يكملوا بأنفسهم ركعتهم الثانية، وليحذروا مِن عدوهم وليأخذوا أسلحتهم. وَدَّ الجاحدون لدين الله أن تغفُلوا عن سلاحكم وزادكم؛ ليحملوا عليكم حملة واحدة فيقضوا عليكم، ولا إثم عليكم حينئذ إن كان بكم أذى من مطر، أو كنتم في حال مرض أن تتركوا أسلحتكم، مع أَخْذِ الحذر. إن الله تعالى أعدَّ للجاحدين لدينه عذاباً يُهينهم، ويُخزيهم.</t>
  </si>
  <si>
    <t>[103] فإذا أدَّيتم الصلاة، فأديموا ذكر الله في جميع أحوالكم، فإذا زال الخوف فأدُّوا الصلاة كاملة، ولا تفرِّطوا فيها فإنها واجبة في أوقات معلومة في الشرع.</t>
  </si>
  <si>
    <t>[104] ولا تضعفوا في طلب عدوكم وقتاله، إن تكونوا تتألمون من القتال وآثاره، فأعداؤكم كذلك يتألمون منه أشد الألم، ومع ذلك لا يكفون عن قتالكم، فأنتم أولى بذلك منهم؛ لما ترجونه من الثواب والنصر والتأييد، وهم لا يرجون ذلك. وكان الله عليماً بكل أحوالكم، حكيماً في أمره وتدبيره.</t>
  </si>
  <si>
    <t>[105] إنا أنزلنا إليك -أيها الرسول- القرآن مشتملاً على الحق؛ لتفصل بين الناس جميعاً بما أوحى الله إليك، وبَصَّرك به، فلا تكن للذين يخونون أنفسهم -بكتمان الحق- مدافعاً عنهم؛ بما أبدوه لك من القول المخالف للحقيقة.</t>
  </si>
  <si>
    <t>[106] واطلب من الله تعالى المغفرة في جميع أحوالك، إن الله تعالى كان غفوراً لمن يرجو فضله ونوال مغفرته، رحيماً به.</t>
  </si>
  <si>
    <t>[107] ولا تدافع عن الذين يخونون أنفسهم بمعصية الله. إن الله -سبحانه- لا يحب مَن عَظُمَتْ خيانته، وكثر ذنبه.</t>
  </si>
  <si>
    <t>[108] يستترون من الناس خوفاً من اطلاعهم على أعمالهم السيئة، ولا يستترون من الله تعالى ولا يستحيون منه، وهو عزَّ شأنه معهم بعلمه، مطَّلع عليهم حين يدبِّرون -ليلاً- ما لا يرضى من القول، وكان الله -تعالى- محيطاً بجميع أقوالهم وأفعالهم، لا يخفى عليه منها شيء.</t>
  </si>
  <si>
    <t xml:space="preserve">[109] ها أنتم -أيها المؤمنون- قد حاججتم عن هؤلاء الخائنين لأنفسهم في هذه الحياة الدنيا، فمن يحاجج الله تعالى عنهم يوم البعث والحساب؟ ومن ذا الذي يكون على هؤلاء الخائنين وكيلاً يوم القيامة؟ </t>
  </si>
  <si>
    <t>[110] ومن يُقْدِمْ على عمل سيِّئ قبيح، أو يظلم نفسه بارتكاب ما يخالف حكم الله وشرعه، ثم يرجع إلى الله نادماً على ما عمل، راجياً مغفرته وستر ذنبه، يجد الله تعالى غفوراً له، رحيماً به.</t>
  </si>
  <si>
    <t xml:space="preserve">[111] ومن يعمد إلى ارتكاب ذنب فإنما يضر بذلك نفسه وحدها، وكان الله تعالى عليماً بحقيقة أمر عباده، حكيماً فيما يقضي به بين خلقه. </t>
  </si>
  <si>
    <t>[112] ومن يعمل خطيئة بغير عمد، أو يرتكب ذنباً متعمداً ثم يقذف بما ارتكبه نفساً بريئة لا جناية لها، فقد تحمَّل كذباً وذنباً بيناً.</t>
  </si>
  <si>
    <t>[113] ولولا أن الله تعالى قد مَنَّ عليك -أيها الرسول- ورحمك بنعمة النبوة، فعصمك بتوفيقه بما أوحى إليك، لعزمت جماعة من الذين يخونون أنفسهم أن يُزِلُّوك عن طريق الحق، وما يُزِلُّون بذلك إلا أنفسهم، وما يقدرون على إيذائك لعصمة الله لك، وأنزل الله عليك القرآن والسنة المبينة له، وهداك إلى علم ما لم تكن تعلمه مِن قبل، وكان ما خصَّك الله به مِن فضلٍ أمراً عظيماً.</t>
  </si>
  <si>
    <t>[114] لا نفع في كثير من كلام الناس سرّاً فيما بينهم، إلا إذا كان حديثاً داعياً إلى بذل المعروف من الصدقة، أو الكلمة الطيبة، أو التوفيق بين الناس، ومن يفعل تلك الأمور طلباً لرضا الله تعالى راجياً ثوابه، فسوف نؤتيه ثواباً جزيلاً واسعاً.</t>
  </si>
  <si>
    <t>[115] ومن يخالف الرسول -صلى الله عليه وسلم- من بعد ما ظهر له الحق، ويسلك طريقاً غير طريق المؤمنين، وما هم عليه من الحق، نتركه وما توجَّه إليه، فلا نوفقه للخير، وندخله نار جهنم يقاسي حرَّها، وبئس هذا المرجع والمآل.</t>
  </si>
  <si>
    <t>[116] إن الله تعالى لا يغفر أن يشرك به، ويغفر ما دون الشرك من الذنوب لمن يشاء من عباده. ومن يجعل لله تعالى الواحد الأحد شريكاً من خلقه، فقد بَعُدَ عن الحق بعداً كبيراً.</t>
  </si>
  <si>
    <t>[117] ما يعبد المشركون من دون الله تعالى إلَّا أوثاناً لا تنفع ولا تضرُّ، وما يعبدون إلا شيطاناً متمرداً على الله، بلغ في الفساد والإفساد حدّاً كبيراً.</t>
  </si>
  <si>
    <t>[118] طرده الله تعالى من رحمته. وقال الشيطان: لأتخذن مِن عبادك جزءاً معلوماً في إغوائهم قولاً وعملاً.</t>
  </si>
  <si>
    <t>[119] ولأصرفَنَّ مَن تبعني منهم عن الحق، ولأعِدَنَّهم بالأماني الكاذبة، ولأدعونَّهم إلى تقطيع آذان الأنعام وتشقيقها لِمَا أزيِّنه لهم من الباطل، ولأدعونَّهم إلى تغيير خلق الله في الفطرة، وهيئة ما عليه الخلق. ومن يستجب للشيطان ويتخذه ناصراً له من دون الله القوي العزيز، فقد هلك هلاكاً بيِّناً.</t>
  </si>
  <si>
    <t>[120] يَعِدُ الشيطان أتباعه بالوعود الكاذبة، ويغريهم بالأماني الباطلة الخادعة، وما يَعِدُهم إلا خديعة لا صحة لها، ولا دليل عليها.</t>
  </si>
  <si>
    <t>[121] أولئك مآلهم جهنم، ولا يجدون عنها معدلاً ولا ملجأً.</t>
  </si>
  <si>
    <t>[122] والذين صَدَقوا في إيمانهم بالله تعالى، وأتْبَعوا الإيمان بالأعمال الصالحة سيدخلهم الله -بفضله- جنات تجري من تحت قصورها وأشجارها الأنهار ماكثين فيها أبداً، وَعْداً من الله تعالى الذي لا يخلف وعده. ولا أحد أصدق من الله تعالى في قوله ووعده.</t>
  </si>
  <si>
    <t>[123] لا يُنال هذا الفضل العظيم بالأماني التي تتمنونها أيها المسلمون، ولا بأماني أهل الكتاب من اليهود والنصارى، وإنما يُنال بالإيمان الصادق بالله تعالى، وإحسان العمل الذي يرضيه. ومن يعمل عملاً سيئاً يُجْزَ به، ولا يجد له سوى الله تعالى وليّاً يتولى أمره وشأنه، ولا نصيراً ينصره، ويدفع عنه سوء العذاب.</t>
  </si>
  <si>
    <t>[124] ومن يعمل من الأعمال الصالحة من ذكر أو أنثى، وهو مؤمن بالله تعالى وبما أنزل من الحق، فأولئك يدخلهم الله الجنة دارَ النعيم المقيم، ولا يُنْقَصون مِن ثواب أعمالهم شيئاً، ولو كان مقدار النُّقرة في ظهر النَّواة.</t>
  </si>
  <si>
    <t>[125] لا أحد أحسن ديناً ممن انقاد بقلبه وسائر جوارحه لله تعالى وحده، وهو محسن في قوله وعمله مُتَّبِعٌ أمرَ ربِّه، واتبع دين إبراهيم وشرعه، مائلاً عن العقائد الفاسدة والشرائع الباطلة. وقد اصطفى الله إبراهيم -عليه الصلاة والسلام- واتخذه صفيّاً من بين سائر خلقه. وفي هذه الآية، إثبات صفة الخُلَّة لله -تعالى- وهي أعلى مقامات المحبة والاصطفاء.</t>
  </si>
  <si>
    <t>[126] ولله جميع ما في هذا الكون من المخلوقات، فهي ملك له تعالى وحده. وكان الله تعالى بكل شيء محيطاً، لا يخفى عليه شيء من أمور خلقه.</t>
  </si>
  <si>
    <t>[127] يطلب الناس منك -أيها النبي- أن تبين لهم ما أشكل عليهم فَهْمُه من قضايا النساء وأحكامهن، قل الله تعالى يبيِّن لكم أمورهن، وما يتلى عليكم في الكتاب في يتامى النساء اللاتي لا تعطونهن ما فرض الله تعالى لهن من المهر والميراث، وغير ذلك من الحقوق، وتحبون نكاحهن، أو ترغبون عن نكاحهن، ويبيِّن الله لكم أمر الضعفاء من الصغار، ووجوب القيام لليتامى -وهم الذين مات آباؤهم وهم دون سن البلوغ- بالعدل وترك الجَوْر عليهم في حقوقهم. وما تفعلوا من خير فإن الله تعالى كان به عليماً، لا يخفى عليه شيء منه ولا من غيره.</t>
  </si>
  <si>
    <t>[128] وإن علمت امرأة من زوجها ترفُّعاً عنها، وتعالياً عليها أو انصرافاً عنها فلا إثم عليهما أن يتصالحا على ما تطيب به نفوسهما من القسمة أو النفقة، والصلح أولى وأفضل. وجبلت النفوس على الحرص والبخل، فكأنَّ البخل حاضرها لا ينفكُّ عنها. وإن تحسنوا معاملة زوجاتكم وتخافوا الله فيهن، فإن الله كان بما تعملون من ذلك وغيره عالماً لا يخفى عليه شيء، وسيجازيكم على ذلك.</t>
  </si>
  <si>
    <t>[129] ولن تقدروا -أيها الرجال- على تحقيق العدل التام بين النساء في المحبة وميل القلب، مهما بذلتم في ذلك من الجهد، فلا تعرضوا عن المرغوب عنها كل الإعراض، فتتركوها كالمرأة التي ليست بذات زوج ولا هي مطلقة فتأثموا. وإن تصلحوا أعمالكم فتعدلوا في قَسْمكم بين زوجاتكم، وتراقبوا الله تعالى وتخشوه فيهن، فإن الله تعالى كان غفوراً لعباده، رحيماً بهم.</t>
  </si>
  <si>
    <t>[130] وإن وقعت الفرقة بين الرجل وامرأته، فإن الله تعالى يغني كُلّاً منهما من فضله وسَعَته؛ فإنه سبحانه وتعالى واسع الفضل والمنة، حكيم فيما يقضي به بين عباده.</t>
  </si>
  <si>
    <t>[131] ولله ملك ما في السموات وما في الأرض وما بينهما. ولقد عهدنا إلى الذين أُعطوا الكتاب من قبلكم من اليهود والنصارى، وعهدنا إليكم كذلك -يا أمة محمد- بتقوى الله تعالى، والقيام بأمره واجتناب نهيه، وبيَّنَّا لكم أنكم إن تجحدوا وحدانية الله تعالى وشرعه فإنه سبحانه غني عنكم؛ لأن له جميع ما في السموات وما في الأرض. وكان الله غنياً عن خلقه، حميداً في صفاته وأفعاله.</t>
  </si>
  <si>
    <t>[132] ولله ملك ما في هذا الكون من الكائنات، وكفى به سبحانه قائماً بشؤون خلقه حافظاً لها.</t>
  </si>
  <si>
    <t>[133] إن يشأ الله يُهلكُّم أيها الناس، ويأت بقوم آخرين غيركم. وكان الله على ذلك قديراً.</t>
  </si>
  <si>
    <t>[134] من يرغب منكم -أيها الناس- في ثواب الدنيا ويعرض عن الآخرة، فعند الله وحده ثواب الدنيا والآخرة، فليطلب من الله وحده خيري الدنيا والآخرة، فهو الذي يملكهما. وكان الله سميعاً لأقوال عباده، بصيراً بنياتهم وأعمالهم، وسيجازيهم على ذلك.</t>
  </si>
  <si>
    <t>[135] يا أيها الذين صدَّقوا الله ورسوله وعملوا بشرعه، كونوا قائمين بالعدل، مؤدين للشهادة لوجه الله تعالى، ولو كانت على أنفسكم، أو على آبائكم وأمهاتكم، أو على أقاربكم، مهما كان شأن المشهود عليه غنيّاً أو فقيراً؛ فإنَّ الله تعالى أولى بهما منكم، وأعلم بما فيه صلاحهما، فلا يحملنَّكم الهوى والتعصب على ترك العدل، وإن تحرفوا الشهادة بألسنتكم فتأتوا بها على غير حقيقتها، أو تعرضوا عنها بترك أدائها أو بكتمانها، فإن الله تعالى كان عليماً بدقائق أعمالكم، وسيجازيكم بها.</t>
  </si>
  <si>
    <t>[136] يا أيها الذين صَدَّقوا الله ورسوله وعملوا بشرعه داوموا على ما أنتم عليه من التصديق الجازم بالله تعالى وبرسوله محمد -صلى الله عليه وسلم-، ومن طاعتهما، وبالقرآن الذي نزله عليه، وبجميع الكتب التي أنزلها الله على الرسل. ومن يكفر بالله تعالى، وملائكته المكرمين، وكتبه التي أنزلها لهداية خلقه، ورسله الذين اصطفاهم لتبليغ رسالته، واليوم الآخر الذي يقوم الناس فيه بعد موتهم للعرض والحساب، فقد خرج من الدين، وبَعُدَ بعداً كبيراً عن طريق الحق.</t>
  </si>
  <si>
    <t>[137] إن الذين دخلوا في الإيمان، ثم رجعوا عنه إلى الكفر، ثم عادوا إلى الإيمان، ثم رجعوا إلى الكفر مرة أخرى، ثم أصرُّوا على كفرهم واستمروا عليه، لم يكن الله ليغفر لهم، ولا ليدلهم على طريق من طرق الهداية، التي ينجون بها من سوء العاقبة.</t>
  </si>
  <si>
    <t>[138] بَشِّر -أيها الرسول- المنافقين -وهم الذين يظهرون الإيمان ويبطنون الكفر- بأن لهم عذاباً موجعاً.</t>
  </si>
  <si>
    <t>[139] الذين يوالون الكافرين، ويتخذونهم أعواناً لهم، ويتركون ولاية المؤمنين، ولا يرغبون في مودتهم. أيطلبون بذلك النصرة والمنعة عند الكافرين؟ إنهم لا يملكون ذلك، فالنصرة والعزة والقوة جميعها لله تعالى وحده.</t>
  </si>
  <si>
    <t>[140] وقد نَزَّل ربُّكم عليكم -أيها المؤمنون- في كتابه أنه إذا سمعتم الكفر بآيات الله والاستهزاء بها فلا تجلسوا مع الكافرين والمستهزئين، إلا إذا أخذوا في حديث غير حديث الكفر والاستهزاء بآيات الله. إنكم إذا جالستموهم، وهم على ما هم عليه، فأنتم مثلهم؛ لأنكم رضيتم بكفرهم واستهزائهم، والراضي بالمعصية كالفاعل لها. إن الله تعالى جامع المنافقين والكافرين في نار جهنم جميعاً، يَلْقَون فيها سوء العذاب.</t>
  </si>
  <si>
    <t>[141] المنافقون هم الذين ينتظرون ما يحلُّ بكم -أيها المؤمنون- من الفتن والحرب، فإن منَّ الله عليكم بفضله، ونصركم على عدوكم وغنمتم، قالوا لكم: ألم نكن معكم نؤازركم؟ وإن كان للجاحدين لهذا الدين قدْرٌ من النصر والغنيمة، قالوا لهم: ألم نساعدكم بما قدَّمْناه لكم ونَحْمِكم من المؤمنين؟ فالله تعالى يقضي بينكم وبينهم يوم القيامة، ولن يجعل الله للكافرين طريقاً للغلبة على عباده الصالحين، فالعاقبة للمتقين في الدنيا والآخرة.</t>
  </si>
  <si>
    <t>[142] إنَّ طريقة هؤلاء المنافقين مُخَادَعَةُ اللهِ تعالى، بما يظهرونه من الإيمان وما يبطنونه من الكفر، ظنّاً أنه يخفى على الله، والحال أن الله خادعهم ومجازيهم بمثل عملهم، وإذا قام هؤلاء المنافقون لأداء الصلاة، قاموا إليها في فتور، يقصدون بصلاتهم الرياء والسمعة، ولا يذكرون الله تعالى إلا ذكراً قليلاً.</t>
  </si>
  <si>
    <t>[143] إنَّ مِن شأن هؤلاء المنافقين التردد والحَيْرة والاضطراب، لا يستقرون على حال، فلا هم مع المؤمنين ولا هم مع الكافرين. ومن يصرف الله قلبه عن الإيمان به والاستمساك بهديه، فلن تجد له طريقاً إلى الهداية واليقين.</t>
  </si>
  <si>
    <t>[144] يا أيها الذين صَدَّقوا الله ورسوله وعملوا بشرعه، لا توالوا الجاحدين لدين الله، وتتركوا موالاة المؤمنين ومودتهم. أتريدون بمودَّة أعدائكم أن تجعلوا لله تعالى عليكم حجة ظاهرة على عدم صدقكم في إيمانكم؟</t>
  </si>
  <si>
    <t>[145] إن المنافقين في أسفل منازل النار يوم القيامة، ولن تجد لهم -أيها الرسول- ناصراً يدفع عنهم سوء هذا المصير.</t>
  </si>
  <si>
    <t>[146] إلا الذين رجعوا إلى الله تعالى وتابوا إليه، وأصلحوا ما أفسدوا من أحوالهم باطناً وظاهراً، ووالَوا عباده المؤمنين، واستمسكوا بدين الله، وأخلصوا له سبحانه، فأولئك مع المؤمنين في الدنيا والآخرة، وسوف يعطي الله المؤمنين ثواباً عظيماً.</t>
  </si>
  <si>
    <t>[147] ما يفعل الله بعذابكم إن أصلحتم العمل وآمنتم بالله ورسوله، فإن الله سبحانه غني عمَّن سواه، وإنما يعذَّب العباد بذنوبهم. وكان الله شاكراً لعباده على طاعتهم له، عليماً بكل شيء.</t>
  </si>
  <si>
    <t>[148] لا يُحِبُّ الله أن يَجهر أحدٌ بقول السوء، لكن يُباح للمظلوم أن يَذكُر ظالمه بما فيه من السوء؛ ليبيِّن مَظْلمته. وكان الله سميعاً لما تجهرون به، عليماً بما تخفون من ذلك.</t>
  </si>
  <si>
    <t>[149] نَدَب الله تعالى إلى العفو، ومَهَّد له بأنَّ المؤمن: إمَّا أن يُظهر الخير، وإمَّا أن يُخفيه، وكذلك مع الإساءة: إما أن يظهرها في حال الانتصاف من المسيء، وإما أن يعفو ويصفح، والعفوُ أفضلُ؛ فإن من صفاته تعالى العفو عن عباده مع قدرته عليهم.</t>
  </si>
  <si>
    <t>[150] إن الذين يكفرون بالله ورسله، من اليهود والنصارى، ويريدون أن يفرقوا بين الله ورسله بأن يؤمنوا بالله ويكذبوا رسله الذين أرسلهم إلى خلقه، أو يعترفوا بصدق بعض الرسل دون بعض، ويزعموا أنّ بعضهم افتروا على ربِّهم، ويريدون أن يتخذوا طريقاً إلى الضلالة التي أحدثوها والبدعة التي ابتدعوها.</t>
  </si>
  <si>
    <t>[151] أُولئك هم أهل الكفر المحقَّق الذي لا شك فيه، وأعتدنا للكافرين عذاباً يُخزيهم ويُهينهم.</t>
  </si>
  <si>
    <t>[152] والذين صَدَّقوا بوحدانية الله، وأقرُّوا بنبوَّة رسله أجمعين، ولم يفرقوا بين أحد منهم، وعملوا بشريعة الله، أولئك سوف يعطيهم جزاءهم وثوابهم على إيمانهم به وبرسله. وكان الله غفوراً لعباده رحيماً بهم.</t>
  </si>
  <si>
    <t>[153] يسألك اليهود -أيها الرسول- معجزة مثل معجزة موسى تشهد لك بالصدق: بأن تنزل عليهم صُحُفاً من الله مكتوبةً، مثل مجيء موسى بالألواح من عند الله، فلا تعجب -أيها الرسول- فقد سأل أسلافُهم موسى -عليه السلام- ما هو أعظم: سألوه أن يريهم الله علانيةً، فأخذتهم العقوبة المُهلكة؛ بسبب ظلمهم أنفسهم حين سألوا أمراً ليس من حقِّهم. وبعد أن أحياهم الله بعد الصعق، وشاهدوا الآيات البينات -على يد موسى- القاطعة بنفي الشرك، عبدوا العجل من دون الله، فعَفَونا عن عبادتهم العجل بسبب توبتهم، وآتينا موسى حجة عظيمة تؤيِّد صدق نُبُوَّته.</t>
  </si>
  <si>
    <t>[154] ورفعنا فوق رؤوسهم جبل الطور حين امتنعوا عن الالتزام بالعهد المؤكد الذي أعطوه بالعمل بأحكام التوراة، وأمرناهم أن يدخلوا باب «بيت المقدس» سُجَّداً، فدخلوا يزحفون على أستاههم، وأمرناهم ألا يَعْتَدُوا بالصيد في يوم السبت، فاعتدَوا وصادوا، وأخذنا عليهم عهداً مؤكداً، فنقضوه.</t>
  </si>
  <si>
    <t>[155] فلعنَّاهم بسبب نقضهم للعهود، وكفرهم بآيات الله الدالَّة على صدق رسله، وقتلهم للأنبياء ظلماً واعتداءً، وقولهم: قلوبنا عليها أغطية فلا تفقه ما تقول، بل طمس الله عليها بسبب كفرهم، فلا يؤمنون إلا إيماناً قليلاً لا ينفعهم.</t>
  </si>
  <si>
    <t>[156] وكذلك لعنَّاهم بسبب كفرهم وافترائهم على مريم بما نسبوه إليها من الزنى، وهي بريئة منه.</t>
  </si>
  <si>
    <t>[157] وبسبب قولهم -على سبيل التهكم والاستهزاء-: إنَّا قتلنا المسيح عيسى بن مريم رسولَ الله، وما قتلوا عيسى وما صلبوه، بل صلبوا رجلاً شبيهاً به ظناً منهم أنه عيسى. ومن ادَّعى قَتْلَه من اليهود، وكذلك مَن أسلمه إليهم من النصارى، كلُّهم واقعون في شك وحَيْرة، لا عِلْمَ لديهم إلا اتباع الظن، وما قتلوه متيقنين بل شاكين متوهمين.</t>
  </si>
  <si>
    <t>[158] بل رفع الله عيسى إليه ببدنه وروحه حيّاً، وخلَّصه من الذين كفروا. وكان الله عزيزاً في ملكه، حكيماً في تدبيره وقضائه.</t>
  </si>
  <si>
    <t>[159] وإنه لا يبقى أحدٌ من أهل الكتاب بعد نزول عيسى آخر الزمان إلا آمن به قبل موته عليه السلام، ويوم القيامة يكون عيسى -عليه السلام- شهيداً بتكذيب مَن كذَّبه، وتصديق مَن صدَّقه.</t>
  </si>
  <si>
    <t>[160] فبسبب ظلم اليهود بما ارتكبوه من الذنوب العظيمة حَرَّم الله عليهم طيبات من المآكل كانت حلالاً لهم، وبسبب صدِّهم أنفسهم وغيرهم عن دين الله القويم.</t>
  </si>
  <si>
    <t>[161] وبسبب تناولهم الربا الذي نهوا عنه، واستحلالهم أموال الناس بغير استحقاق، وأعتدنا للكافرين بالله ورسوله مِن هؤلاء اليهود عذاباً موجعاً في الآخرة.</t>
  </si>
  <si>
    <t>[162] لكنِ المتمكنون في العلم بأحكام الله من اليهود، والمؤمنون بالله ورسوله، يؤمنون بالذي أنزله الله إليك -أيها الرسول- وهو القرآن، وبالذي أنزل إلى الرسل من قبلك كالتوراة والإنجيل، ويؤدُّون الصلاة في أوقاتها، ويخرجون زكاة أموالهم، ويؤمنون بالله وبالبعث والجزاء، أولئك سيعطيهم الله ثواباً عظيماً، وهو الجنة.</t>
  </si>
  <si>
    <t>[163] إنا أوحينا إليك -أيها الرسول- بتبليغ الرسالة كما أوحينا إلى نوح والنبيِّين من بعده، وأوحينا إلى إبراهيم وإسماعيل وإسحاق ويعقوب، والأسباط -وهم الأنبياء من ولد يعقوب، الذين كانوا في قبائل بني إسرائيل الاثنتي عشرة- وعيسى وأيوب ويونس وهارون وسليمان. وآتينا داود زبوراً، وهو كتاب وصحف مكتوبة.</t>
  </si>
  <si>
    <t>[164] وأرسلنا رسلاً قد قصصناهم عليك في القرآن من قبل هذه الآية، ورسلاً لم نقصصهم عليك لحكمة أردناها. وكلَّم الله موسى تكليماً؛ تشريفاً له بهذه الصفة. وفي هذه الآية الكريمة إثبات صفة الكلام لله -تعالى- كما يليق بجلاله، وأنه سبحانه كلَّم نبيه موسى -عليه السلام- حقيقة بلا واسطة.</t>
  </si>
  <si>
    <t xml:space="preserve">[165] أرسَلْتُ رسلاً إلى خَلْقي مُبشِّرين بثوابي، ومنذرين بعقابي؛ لئلا يكون للبشر حجة يعتذرون بها بعد إرسال الرسل. وكان الله عزيزاً في ملكه، حكيماً في تدبيره. </t>
  </si>
  <si>
    <t>[166] إن يكفر بك اليهود وغيرهم -أيها الرسول- فالله يشهد لك بأنك رسوله الذي أنْزَلَ عليه القرآن العظيم، أنزله بعلمه، وكذلك الملائكة يشهدون بصدق ما أوحي إليك، وشهادة الله وحدها كافية.</t>
  </si>
  <si>
    <t>[167] إن الذين جحدوا نُبُوَّتك، وصدُّوا الناس عن الإسلام، قد بَعُدوا عن طريق الحق بُعداً شديداً.</t>
  </si>
  <si>
    <t>[168] إن الذين كفروا بالله وبرسوله؛ وظلموا باستمرارهم على الكفر، لم يكن الله ليغفر ذنوبهم، ولا ليدلَّهم على طريق ينجيهم.</t>
  </si>
  <si>
    <t>[169] إلا طريق جهنم ماكثين فيها أبداً، وكان ذلك على الله يسيراً، فلا يعجزه شيء.</t>
  </si>
  <si>
    <t>[170] يا أيها الناس قد جاءكم رسولنا محمد -صلى الله عليه وسلم- بالإسلام دين الحق من ربكم، فَصَدِّقوه واتبعوه، فإن الإيمان به خير لكم، وإن تُصرُّوا على كفركم فإن الله غني عنكم وعن إيمانكم؛ لأنه مالك ما في السموات والأرض. وكان الله عليماً بأقوالكم وأفعالكم، حكيماً في تشريعه وأمره. فإذا كانت السموات والأرض قد خضعتا لله تعالى كوناً وقدراً خضوع سائر ملكه، فأولى بكم أن تؤمنوا بالله وبرسوله محمد -صلى الله عليه وسلم-، وبالقرآن الذي أنزله عليه، وأن تنقادوا لذلك شرعاً حتى يكون الكون كلُّه خاضعاً لله قدراً وشرعاً. وفي الآية دليل على عموم رسالة نبي الله ورسوله محمد -صلى الله عليه وسلم-.</t>
  </si>
  <si>
    <t xml:space="preserve">[171] يا أهل الإنجيل لا تتجاوزوا الاعتقاد الحق في دينكم، ولا تقولوا على الله إلا الحق، فلا تجعلوا له صاحبةً ولا ولداً. إنما المسيح عيسى ابن مريم رسول الله أرسله الله بالحق، وخَلَقَه بالكلمة التي أرسل بها جبريل إلى مريم، وهي قوله: «كن»، فكان، وهي نفخة من الله تعالى نفخها جبريل بأمر ربه، فَصدِّقوا بأن الله واحدٌ وأسلموا له، وصدِّقوا رسله فيما جاؤوكم به من عند الله واعملوا به، ولا تجعلوا عيسى وأُمَّه مع الله شريكين. انتهوا عن هذه المقالة خيراً لكم مما أنتم عليه، إنما الله إله واحد سبحانه. ما في السموات والأرضِ مُلْكُه، فكيف يكون له منهم صاحبة أو ولدٌ؟ وكفى بالله وكيلاً على تدبير خلقه وتصريف معاشهم، فتوكَّلوا عليه وحده فهو كافيكم. </t>
  </si>
  <si>
    <t>[172] لن يَأْنف ولن يمتنع المسيح أن يكون عبداً لله، وكذلك لن يأنَفَ الملائكة المُقَرَّبون من الإقرار بالعبودية لله تعالى. ومن يأنف عن الانقياد والخضوع ويستكبر فسيحشرهم كلهم إليه يوم القيامة، ويفصلُ بينهم بحكمه العادل، ويجازي كُلّاً بما يستحق.</t>
  </si>
  <si>
    <t>[173] فأمَّا الذين صَدَّقوا بالله اعتقاداً وقولاً وعملاً، واستقاموا على شريعته فيوفيهم ثواب أعمالهم، ويزيدُهم من فضله، وأما الذين امتنعوا عن طاعة الله، واستكبروا عن التذلل له فيعذبهم عذاباً موجعاً، ولا يجدون لهم وليّاً ينجيهم من عذابه، ولا ناصراً ينصرهم من دون الله.</t>
  </si>
  <si>
    <t>[174] يا أيها الناس قد جاءكم برهان من ربكم، وهو رسولنا محمد -صلى الله عليه وسلم-، وما جاء به من البينات والحجج القاطعة، وأعظمها القرآن الكريم، مما يشهد بصدق نبوته ورسالته الخاتمة، وأنزلنا إليكم القرآن هدىً ونوراً مبيناً.</t>
  </si>
  <si>
    <t>[175] فأمَّا الذين صَدَّقوا بالله اعتقاداً وقولاً وعملاً، واستمسكوا بالنور الذي أُنزل إليهم، فسيدخلهم الجنة رحمة منه وفضلاً، ويوفقهم إلى سلوك الطريق المستقيم المفضي إلى روضات الجنات.</t>
  </si>
  <si>
    <t xml:space="preserve">[176] يسألونك -أيها النبي- عن حكم ميراث الكلالة، وهو من مات وليس له ولدٌ ولا والد، قل: الله يُبيِّن لكم الحكم فيها: إن مات امرؤ ليس له ولدٌ ولا والد، وله أخت لأبيه وأمه، أو لأبيه فقط، فلها نصف تركته، ويرث أخوها، شقيقاً كان أو لأب جميع مالها إذا ماتت وليس لها ولدٌ ولا والدٌ. فإن كان لمن مات كلالةً أختان فلهما الثلثان مما ترك. وإذا اجتمع الذكور من الإخوة لغير أم مع الإناث فللذكر مثل نصيب الأنثيين من أخواته. يُبيِّن الله لكم قسمة المواريث وحكم الكلالة؛ لئلا تضلوا عن الحقِّ في أمر المواريث. والله عالم بعواقب الأمور، وما فيها من الخير لعباده. </t>
  </si>
  <si>
    <t>[1] يا أيها الذين صدَّقوا الله ورسوله وعملوا بشرعه، أتِمُّوا عهود الله الموثقة، من الإيمان بشرائع الدين، والانقياد لها، وأدُّوا العهود لبعضكم على بعض من الأمانات، والبيوع وغيرها، مما لم يخالف كتاب الله، وسنة رسوله محمد -صلى الله عليه وسلم-. وقد أحَلَّ الله لكم البهيمة من الأنعام، وهي الإبلُ والبقر والغنم، إلا ما بيَّنه لكم من تحريم الميتة والدم وغير ذلك، ومن تحريم الصيد وأنتم محرمون بحج أو عمرة، أو كنتم داخل الحرم. إن الله يحكم ما يشاء وَفْق حكمته وعدله.</t>
  </si>
  <si>
    <t>[2] يا أيها الذين صدَّقوا الله ورسوله وعملوا بشرعه لا تتعدَّوا حدود الله ومعالمه، ولا تستحِلُّوا القتال في الأشهر الحرم، وهي: ذو القعدة وذو الحجة والمحرم ورجب، وكان ذلك في صدر الإسلام، ولا تستحِلُّوا حرمة الهَدْي، ولا ما قُلِّدَ منه؛ إذ كانوا يضعون القلائد، وهي ضفائر من صوف أو وَبَر في الرقاب، علامةً على أن البهيمة هَدْيٌ وأن الرجل يريد الحج، ولا تَسْتحِلُّوا قتال قاصدي البيت الحرام الذين يبتغون مِن فضل الله ما يصلح معايشهم ويرضي ربهم. وإذا حللتم من إحرامكم حلَّ لكم الصيد، ولا يحمِلنَّكم بُغْض قوم من أجل أن منعوكم من الوصول إلى المسجد الحرام -كما حدث عام «الحديبية»- على ترك العدل فيهم. وتعاونوا -أيها المؤمنون فيما بينكم- على فِعْل الخير، وتقوى الله، ولا تعاونوا على ما فيه إثم ومعصية وتجاوزٌ لحدود الله، واحذروا مخالفة أمر الله فإنه شديد العقاب.</t>
  </si>
  <si>
    <t>[3] حرَّم الله عليكم الميتة، وهي الحيوان الذي تفارقه الحياة بدون ذكاة، وحرَّم عليكم الدم السائل المُراق، ولحم الخنزير، وما ذُكِر عليه غير اسم الله عند الذبح، والمنخنقة التي حُبس نَفَسُها حتى ماتت، والموقوذة وهي التي ضُرِبت بعصا أو حجر حتى ماتت، والمُتَردِّية وهي التي سقطت من مكان عال أو هَوَت في بئر فماتت، والنطيحة وهي التي ضَرَبَتْها أخرى بقرنها فماتت، وحَرَّم الله عليكم البهيمة التي أكلها السبُع، كالأسد والنمر والذئب، ونحو ذلك. واستثنى -سبحانه- مما حرَّمه من المنخنقة وما بعدها ما أدركتم ذكاته قبل أن يموت فهو حلال لكم، وحرَّم الله عليكم ما ذُبح لغير الله على ما يُنصب للعبادة من حجر أو غيره، وحرَّم الله عليكم أن تطلبوا عِلْم ما قُسِم لكم أو لم يقسم بالأزلام، وهي القداح التي كانوا يستقسمون بها إذا أرادوا أمراً قبل أن يقدموا عليه. ذلكم المذكور في الآية من المحرمات -إذا ارتُكبت- خروج عن أمر الله وطاعته إلى معصيته. الآن انقطع طمع الكفار من دينكم أن ترتدوا عنه إلى الشرك بعد أن نصَرْتُكم عليهم، فلا تخافوهم وخافوني. اليوم أكملت لكم دينكم دين الإسلام بتحقيق النصر وإتمام الشريعة، وأتممت عليكم نعمتي بإخراجكم من ظلمات الجاهلية إلى نور الإيمان، ورضيت لكم الإسلام ديناً فالزموه، ولا تفارقوه. فمن اضطرَّ في مجاعة إلى أكل الميتة، وكان غير مائل عمداً لإثم، فله تناوله، فإنَّ الله غفور له، رحيم به.</t>
  </si>
  <si>
    <t>[4] يسألك أصحابك -أيها النبي-: ماذا أُحِلَّ لهم أَكْلُه؟ قل لهم: أُحِلَّ لكم الطيبات، وصيدُ ما دَرَّبتموه من ذوات المخالب والأنياب من الكلاب والفهود والصقور ونحوها مما يُعَلَّم، تعلِّمونهن طلب الصيد لكم، مما علَّمكم الله، فكلُوا مما أمسكن لكم، واذكروا اسم الله عند إرسالها للصيد، وخافوا الله فيما أمركم به، وفيما نهاكم عنه. إن الله سريع الحساب.</t>
  </si>
  <si>
    <t>[5] ومن تمام نعمة الله عليكم اليوم -أيها المؤمنون- أن أَحَلَّ لكم الحلال الطيب. وذبائحُ اليهود والنصارى -إن ذكَّوها حَسَبَ شرعهم- حلال لكم وذبائحكم حلال لهم. وأَحَلَّ لكم -أيها المؤمنون- نكاح المحصنات، وهُنَّ الحرائر من النساء المؤمنات، العفيفات عن الزنى، وكذلك نكاحَ الحرائر العفيفات من اليهود والنصارى إذا أعطيتموهُنَّ مهورهن، وكنتم أعِفَّاء غير مرتكبين للزنى، ولا متخذي عشيقات، وأمِنتم من التأثر بدينهن. ومن يجحد شرائع الإيمان فقد بطل عمله، وهو يوم القيامة من الخاسرين.</t>
  </si>
  <si>
    <t>[6] يا أيها الذين آمنوا إذا أردتم القيام إلى الصلاة، وأنتم على غير طهارة فاغسلوا وجوهكم وأيديكم مع المرافق (والمِرْفَق: المِفْصَل الذي بين الذراع والعَضُد) وامسحوا رؤوسكم، واغسلوا أرجلكم مع الكعبين (وهما العظمان البارزان عند ملتقى الساق بالقدم). وإن أصابكم الحدث الأكبر فتطهروا بالاغتسال منه قبل الصلاة. وإن كنتم مرضى، أو على سفر في حال الصحة، أو قضى أحدكم حاجته، أو جامع زوجته فلم تجدوا ماء فاضربوا بأيديكم وجه الأرض، وامسحوا وجوهكم وأيديكم منه. ما يريد الله في أمر الطهارة أن يُضَيِّق عليكم، بل أباح التيمم توسعةً عليكم، ورحمةً بكم، إذ جعله بديلاً للماء في الطهارة، فكانت رخصةُ التيمُّم من تمام النعم التي تقتضي شكر المنعم؛ بطاعته فيما أمر وفيما نهى.</t>
  </si>
  <si>
    <t>[7] واذكروا نعمة الله عليكم فيما شَرَعه لكم، واذكروا عهده الذي أخذه تعالى عليكم من الإيمان بالله ورسوله محمد -صلى الله عليه وسلم-، والسمع والطاعة لهما، واتقوا الله فيما أمركم به ونهاكم عنه. إن الله عليمٌ بما تُسِرُّونه في نفوسكم.</t>
  </si>
  <si>
    <t>[8] يا أيها الذين آمَنوا بالله ورسوله محمد -صلى الله عليه وسلم- كونوا قوَّامين بالحق؛ ابتغاء وجه الله، شُهداء بالعدل، ولا يحملنكم بُغْضُ قوم على ألا تعدلوا، اعدِلوا بين الأعداء والأحباب على درجة سواء، فذلك العدل أقرب لخشية الله، واحذروا أن تجوروا. إن الله خبير بما تعملون، وسيجازيكم به.</t>
  </si>
  <si>
    <t>[9] وعد الله الذين صَدَّقوا الله ورسوله وعملوا الصالحات أن يغفر لهم ذنوبهم، وأن يثيبهم على ذلك الجنة، والله لا يخلف وعده.</t>
  </si>
  <si>
    <t>[10] والذين جحدوا وحدانية الله الدالة على الحق المبين، وكذَّبوا بأدلته التي جاءت بها الرسل، هم أهل النار الملازمون لها.</t>
  </si>
  <si>
    <t>[11] يا أيها الذين صدَّقوا الله ورسوله وعملوا بشرعه اذكروا ما أنعم الله به عليكم من نعمة الأمنِ، وإلقاءِ الرعب في قلوب أعدائكم الذين أرادوا أن يبطشوا بكم، فصرفهم الله عنكم، وحال بينهم وبين ما أرادوه بكم، واتقوا الله واحذروه، وتوكلوا على الله وحده في أموركم الدينية والدنيوية، وثِقوا بعونه ونصره.</t>
  </si>
  <si>
    <t>[12] ولقد أخذ الله العهد المؤكَّد على بني إسرائيل أن يخلصوا له العبادة وحده، وأمر الله موسى أن يجعل عليهم اثني عشر عريفاً بعدد فروعهم، يأخذون عليهم العهد بالسمع والطاعة لله ولرسوله ولكتابه، وقال الله لبني إسرائيل: إني معكم بحفظي ونصري، لئن أقمتم الصلاة، وأعطيتم الزكاة المفروضة مستحقيها، وصدَّقتم برسلي فيما أخبروكم به ونصرتموهم، وأنفقتم في سبيلي، لأكفِّرنَّ عنكم سيئاتكم، ولأُدْخِلَنَّكم جناتٍ تجري من تحت قصورها وأشجارها الأنهار، فمن جحد هذا الميثاق منكم فقد عدل عن طريق الحق إلى طريق الضلال.</t>
  </si>
  <si>
    <t>[13] فبسبب نقض هؤلاء اليهود لعهودهم المؤكَّدة طردناهم من رحمتنا، وجعلنا قلوبهم غليظة لا تلين للإيمان، يبدلون كلام الله الذي أنزله على موسى، وهو التوراة، وتركوا نصيباً مما ذُكِّروا به، فلم يعملوا به. ولا تزال -أيها الرسول- تجد من اليهود خيانةً وغَدراً، فهم على منهاج أسلافهم إلا قليلاً منهم، فاعف عن سوء معاملتهم لك، واصفح عنهم، فإن الله يحب مَن أحسن العفو والصفح إلى من أساء إليه. (وهكذا يجد أهل الزيغ سبيلاً إلى مقاصدهم السيئة بتحريف كلام الله وتأويله على غير وجهه، فإن عجَزوا عن التحريف والتأويل تركوا ما لا يتفق مع أهوائهم مِن شرع الله، الذي لا يثبت عليه إلا القليل ممن عصمه الله منهم).</t>
  </si>
  <si>
    <t>[14] وأخذنا على الذين ادَّعوا أنهم أتباع المسيح عيسى عليه السَّلام -وليسوا كذلك- العهد المؤكَّد الذي أخذناه على بني إسرائيل: بأن يُتابعوا رسولهم وينصروه ويؤازروه، فَبدَّلوا دينهم، وتركوا نصيباً مما ذُكِّروا به، فلم يعملوا به، كما صنع اليهود، فألقينا بينهم العداوة والبغضاء إلى يوم القيامة، وسوف ينبئهم الله بما كانوا يصنعون يوم الحساب، وسيعاقبهم على صنيعهم.</t>
  </si>
  <si>
    <t>[15] يا أهل الكتاب من اليهود والنصارى، قد جاءكم رسولنا محمد -صلى الله عليه وسلم- يبيِّن لكم كثيراً مما كنتم تُخْفونه عن الناس مما في التوراة والإنجيل، ويترك بيانَ كثيرٍ ممَّا لا تقتضي الحكمة بيانه. قد جاءكم من الله نور وكتاب مبين: وهو القرآن الكريم.</t>
  </si>
  <si>
    <t>[16] يهدي الله بهذا الكتاب المبين من اتبع رضا الله تعالى، طرق الأمن والسلامة، ويخرجهم بإذنه من ظلمات الكفر إلى نور الإيمان، ويوفقهم إلى دينه القويم.</t>
  </si>
  <si>
    <t>[17] لقد كفر النصارى القائلون بأن الله هو المسيح بن مريم، قل -أيها الرسول- لهؤلاء الجهلة من النصارى: لو كان المسيح إلهاً كما يدَّعون لقَدَر أن يدفع قضاء الله إذا جاءه بإهلاكه وإهلاك أُمِّه ومَن في الأرض جميعاً، وقد ماتت أم عيسى فلم يدفع عنها الموت، كذلك لا يستطيع هو أن يَدْفع عن نفسه؛ لأنهما عبدان من عباد الله لا يقدران على دفع الهلاك عنهما، فهذا دليلٌ على أنه بشر كسائر بني آدم. وجميع الموجودات في السموات والأرض ملك لله، يخلق ما يشاء ويوجده، وهو على كل شيء قدير. فحقيقة التوحيد توجب تفرُّد الله تعالى بصفات الربوبية والألوهية، فلا يشاركه أحد من خلقه في ذلك، وكثيراً ما يقع الناس في الشرك والضلال بغلوهم في الأنبياء والصالحين، كما غلا النصارى في المسيح، فالكون كله لله، والخلق بيده وحده، وما يظهر من خوارق وآيات مَرَدُّه إلى الله. يخلق سبحانه ما يشاء، ويفعل ما يريد.</t>
  </si>
  <si>
    <t>[18] وزعم اليهود والنصارى أنهم أبناء الله وأحباؤه، قل لهم -أيها الرسول-: فَلأيِّ شيء يعذبكم بذنوبكم؟ فلو كنتم أحبابه ما عذَّبكم، فالله لا يحب إلا من أطاعه، وقل لهم: بل أنتم خلقٌ مثلُ سائر بني آدم، إن أحسنتُم جوزيتم بإحسانكم خيراً، وإن أسَأْتُم جوزيتم بإساءتكم شرّاً، فالله يغفر لمن يشاء، ويعذب من يشاء، وهو مالك الملك، يُصَرِّفه كما يشاء، وإليه المرجع، فيحكم بين عباده، ويجازي كُلّاً بما يستحق.</t>
  </si>
  <si>
    <t>[19] يا أيها اليهود والنصارى قد جاءكم رسولنا محمد -صلى الله عليه وسلم-، يُبيِّن لكم الحق والهدى بعد مُدَّة من الزمن بين إرساله وإرسال عيسى بن مريم؛ لئلا تقولوا: ما جاءنا من بشير ولا نذير، فلا عُذرَ لكم بعد إرساله إليكم، فقد جاءكم من الله رسولٌ يُبشِّر مَن آمن به، ويُنذِرُ مَن عصاه. والله على كل شيء قدير مِن عقاب العاصي وثواب المطيع.</t>
  </si>
  <si>
    <t>[20] واذكر -أيها الرسول- إذ قال موسى عليه السلام لقومه: يا بني إسرائيل اذكروا نعمة الله عليكم، إذ جعل فيكم أنبياء، وجعلكم ملوكاً تملكون أمركم بعد أن كنتم مملوكين لفرعون وقومه، وقد منحكم من نعمه صنوفاً لم يمنحها أحداً من عالَمي زمانكم.</t>
  </si>
  <si>
    <t>[21] يا قوم ادخلوا الأرض المقدَّسة -أي المطهرة، وهي «بيت المقدس» وما حولها- التي وعد الله أن تدخلوها وتقاتلوا مَن فيها من الكفار، ولا ترجعوا عن قتال الجبارين، فتخسروا خير الدنيا وخير الآخرة.</t>
  </si>
  <si>
    <t>[22] قالوا: يا موسى، إن فيها قوماً أشداء أقوياء، لا طاقة لنا بحربهم، وإنَّا لن نستطيع دخولها وهم فيها، فإن يخرجوا منها فإنَّا داخلون.</t>
  </si>
  <si>
    <t>[23] قال رجلان من الذين يخشون الله تعالى، أنعم الله عليهما بطاعته وطاعة نَبيِّه، لبني إسرائيل: ادخلوا على هؤلاء الجبارين باب مدينتهم، أخْذاً بالأسباب، فإذا دخلتم الباب غلبتموهم، وعلى الله وحده فتوكَّلوا، إن كنتم مُصدِّقين رسوله فيما جاءكم به، عاملين بشرعه.</t>
  </si>
  <si>
    <t>[24] قال قوم موسى له: إنا لن ندخل المدينة أبداً ما دام الجبارون فيها، فاذهب أنت وربُّك فقاتلاهم، أما نحن فقاعدون هاهنا ولن نقاتلهم. وهذا إصرارٌ منهم على مخالفة موسى عليه السلام.</t>
  </si>
  <si>
    <t>[25] توجَّه موسى إلى ربه داعياً: إني لا أقدر إلا على نفسي وأخي، فاحكم بيننا وبين القوم الفاسقين.</t>
  </si>
  <si>
    <t>[26] قال الله لنبيه موسى عليه السلام: إن الأرض المقدَّسة محرَّم على هؤلاء اليهود دخولها أربعين سنة، يتيهون في الأرض حائرين ، فلا تأسف -يا موسى- على القوم الخارجين عن طاعتي.</t>
  </si>
  <si>
    <t>[27] واقصص -أيها الرسول- على بني إسرائيل خَبَر ابنَيْ آدم قابيل وهابيل، وهو خبرٌ حقٌّ: حين قَدَّم كلٌّ منهما قرباناً -وهو ما يُتَقرَّب به إلى الله تعالى -فتقبَّل الله قُربان هابيل؛ لأنه كان تقيّاً، ولم يتقبَّل قُربان قابيل؛ لأنه لم يكن تقيّاً، فحسد قابيلُ أخاه، وقال: لأقتلنَّك، فَردَّ هابيل قائلاً: إنما يتقبل الله ممن يخشونه.</t>
  </si>
  <si>
    <t>[28] وقال هابيلُ واعظاً أخاه: لَئنْ مَدَدْتَ إليَّ يدكَ لتقتُلني لا تَجِدُ مني مثل فعْلك، إني أخشى الله ربَّ الخلائق أجمعين.</t>
  </si>
  <si>
    <t>[29] إني أريد أن ترجع حاملاً إثم قَتْلي، وإثمك الذي عليك قبل ذلك، فتكونَ من أهل النار وملازميها، وذلك جزاء المعتدين.</t>
  </si>
  <si>
    <t>[30] فَزَيَّنت لقابيلَ نفسُه أن يقتُل أخاه، فقتله، فأصبح من الخاسرين الذين باعوا آخرتهم بدنياهم.</t>
  </si>
  <si>
    <t>[31] لما قتل قابيلُ أخاه لم يعرف ما يصنع بجسده، فأرسل الله غراباً يحفر حفرةً في الأرض ليدفن فيها غراباً مَيِّتاً؛ ليدل قابيل كيف يدفن جُثمان أخيه؟ فتعجَّب قابيل، وقال: أعجزتُ أن أصنع مثل صنيع هذا الغراب فأستُرَ عورة أخي؟ فدَفَنَ قابيل أخاه، فعاقبه الله بالندامة بعد أن رجع بالخسران.</t>
  </si>
  <si>
    <t>[32] بسبب جناية القتل هذه شَرَعْنا لبني إسرائيل أنَّه من قَتل نفساً بغير سبب مِن قصاص، أو فساد في الأرض بأي نوع من أنواع الفساد الموجب للقَتْل كالشرك والمحاربة، فكأنما قتل الناس جميعاً فيما استوجب من عظيم العقوبة من الله، وأنه من امتنع عن قَتْل نفس حَرَّمها الله فكأنما أحيا الناس جميعاً؛ فالحفاظ على حرمة إنسان واحد حفاظ على حرمات الناس كلهم. ولقد أتت بني إسرائيل رسلُنا بالحجج والدلائل على صحة ما دعَوهم إليه من الإيمان بربهم، وأداء ما فُرِضَ عليهم، ثم إن كثيراً منهم بعد مجيء الرسل إليهم لَمتجاوزون حدود الله بارتكاب محارم الله وترك أوامره.</t>
  </si>
  <si>
    <t>[33] إنما جزاء الذين يحاربون الله، ويبارزونه بالعداوة، ويعتدون على أحكامه، وعلى أحكام رسوله، ويفسدون في الأرض بقتل الأنفس، وسلب الأموال، أن يُقَتَّلوا، أو يُصَلَّبوا مع القتل [والصلب: أن يُشَدَّ الجاني على خشبة] أو تُقْطَع يدُ المحارب اليمنى ورجلُه اليسرى، أو يُنفَوا إلى بلدٍ غير بلدهم، ويُحبسوا في سجن ذلك البلد حتى تَظهر توبتُهم. وهذا الجزاء الذي أعدَّه الله للمحاربين هو ذلٌّ في الدنيا، ولهم في الآخرة عذاب شديد إن لم يتوبوا.</t>
  </si>
  <si>
    <t>[34] لكن مَن أتى من المحاربين من قبل أن تقدروا عليهم، وجاء طائعاً نادماً فإنه يسقط عنه ما كان لله، فاعلموا -أيها المؤمنون- أن الله غفور لعباده، رحيم بهم.</t>
  </si>
  <si>
    <t>[35] يا أيها الذين صَدَّقوا الله ورسوله وعملوا بشرعه، خافوا الله، وتَقَرَّبوا إليه بطاعته والعمل بما يرضيه، وجاهدوا في سبيله؛ كي تفوزوا بجناته.</t>
  </si>
  <si>
    <t>[36] إن الذين جحدوا وحدانية الله، وشريعته، لو أنهم ملكوا جميع ما في الأرض، وملكوا مثله معه، وأرادوا أن يفتدوا أنفسهم يوم القيامة من عذاب الله بما ملكوا، ما تَقبَّل الله ذلك منهم، ولهم عذاب مُوجِع.</t>
  </si>
  <si>
    <t>[37] يريد هؤلاء الكافرون الخروج من النار لما يلاقونه من أهوالها، ولا سبيل لهم إلى ذلك، ولهم عذاب دائم.</t>
  </si>
  <si>
    <t>[38] والسارق والسارقة فاقطعوا -يا ولاة الأمر- أيديهما بمقتضى الشرع؛ مجازاة لهما على أَخْذهما أموال الناس بغير حق، وعقوبةً يمنع الله بها غيرهما أن يصنع مثل صنيعهما. والله عزيز في ملكه، حكيم في أمره ونهيه.</t>
  </si>
  <si>
    <t>[39] فمن تاب مِن بعد سرقته، وأصلح في كل أعماله، فإن الله يقبل توبته. إن الله غفور لعباده، رحيم بهم.</t>
  </si>
  <si>
    <t>[40] ألم تعلم -أيها الرسول- أن الله خالق الكون ومُدَبِّره ومالكه، وأنه تعالى الفعَّال لما يريد، يعذِّب مَن يشاء، ويغفر لمن يشاء، وهو على كل شيء قدير.</t>
  </si>
  <si>
    <t>[41] يا أيها الرسول لا يحزنك الذين يسارعون في جحود نبوتك من المنافقين الذين أظهروا الإسلام وقلوبهم خالية منه، فإني ناصرك عليهم. ولا يحزنك تسرُّع اليهود إلى إنكار نبوتك، فإنهم قوم يستمعون للكذب، ويقبلون ما يَفْتَريه أحبارُهم، ويستجيبون لقوم آخرين لا يحضرون مجلسك، وهؤلاء الآخَرون يُبَدِّلون كلام الله مِن بعد ما عَقَلُوه، ويقولون: إن جاءكم من محمد ما يوافق الذي بدَّلناه وحرَّفناه من أحكام التوراة فاعملوا به، وإن جاءكم منه ما يخالفه فاحذروا قبوله، والعمل به. ومن يشأ الله ضلالته فلن تستطيع -أيها الرسول- دَفْعَ ذلك عنه، ولا تقدر على هدايته. وإنَّ هؤلاء المنافقين واليهود لم يُرِدِ الله أن يطهِّر قلوبهم من دنس الكفر، لهم الذلُّ والفضيحة في الدنيا، ولهم في الآخرة عذاب عظيم.</t>
  </si>
  <si>
    <t>[42] هؤلاء اليهود يجمعون بين استماع الكذب وأكل الحرام، فإن جاؤوك يتحاكمون إليك فاقض بينهم، أو اتركهم، وإن لم تحكم بينهم فلن يقدروا على أن يضروك بشيء، وإن حكمت فاحكم بينهم بالعدل. إن الله يحب العادلين.</t>
  </si>
  <si>
    <t>[43] إنَّ صنيع هؤلاء اليهود عجيب، فهم يحتكمون إليك -أيها الرسول- وهم لا يؤمنون بك، ولا بكتابك، مع أن التوراة التي يؤمنون بها عندهم، فيها حكم الله، ثم يتولَّون مِن بعد حكمك إذا لم يُرضهم، فجمعوا بين الكفر بشرعهم، والإعراض عن حكمك، وليس أولئك المتصفون بتلك الصفات، بالمؤمنين بالله وبك وبما تحكم به.</t>
  </si>
  <si>
    <t>[44] إنا أنزلنا التوراة فيها إرشاد من الضلالة، وبيان للأحكام، وقد حكم بها النبيُّون -الذين انقادوا لحكم الله، وأقروا به- بين اليهود، ولم يخرجوا عن حكمها ولم يُحَرِّفوها، وحكم بها عُبَّاد اليهود وفقهاؤهم الذين يربُّون الناس بشرع الله؛ ذلك أن أنبياءهم قد استأمنوهم على تبليغ التوراة، وفِقْه كتاب الله والعمل به، وكان الربانيون والأحبار شهداء على أن أنبياءهم قد قضوا في اليهود بكتاب الله. ويقول تعالى لعلماء اليهود وأحبارهم: فلا تخشوا الناس في تنفيذ حكمي؛ فإنهم لا يقدرون على نفعكم ولا ضَرِّكم، ولكن اخشوني فإني أنا النافع الضار، ولا تأخذوا بترك الحكم بما أنزلتُ عوضاً حقيراً، فالحكم بغير ما أنزل الله من أعمال أهل الكفر، فالذين يبدِّلون حكم الله الذي أنزله في كتابه، فيكتمونه، ويجحدونه، ويحكمون بغيره معتقدين حلَّه وجوازه، فأولئك هم الكافرون.</t>
  </si>
  <si>
    <t>[45] وفَرَضنا عليهم في التوراة أن النفس تُقْتَل بالنفس، والعين تُفْقَأُ بالعين، والأنف يُجْدَع بالأنف، والأُذُن تُقْطع بالأُذُن، والسنَّ تُقْلَعُ بالسنِّ، وأنَّه يُقتصُّ في الجروح، فمن تجاوز عن حقه في الاقتصاص من المعتدي فذلك تكفير لبعض ذنوب المُعتدى عليه وإزالةٌ لها. ومن لم يحكم بما أنزل الله في القصاص وغيره، فأولئك هم المتجاوزون حدود الله.</t>
  </si>
  <si>
    <t>[46] وأتبعنا أنبياء بني إسرائيل عيسى بن مريم مؤمناً بما في التوراة، عاملاً بما فيها مما لم ينسخه كتابه، وأنزلنا إليه الإنجيل هادياً إلى الحق، ومبيِّناً لما جهله الناس مِن حكم الله، وشاهداً على صدق التوراة بما اشتمل عليه من أحكامها، وقد جعلناه بياناً للذين يخافون الله وزاجراً لهم عن ارتكاب المحرَّمات.</t>
  </si>
  <si>
    <t>[47] وليحكم أهل الإنجيل الذين أُرسِل إليهم عيسى بما أنزل الله فيه. ومن لم يحكم بما أنزل الله فأولئك هم الخارجون عن أمره، العاصون له.</t>
  </si>
  <si>
    <t>[48] وأنزلنا إليك -أيها الرسول- القرآن، وكل ما فيه حقٌّ يشهد على صدق الكتب قبله، وأنها من عند الله، مصدقاً لما فيها من صحة، ومبيناً لما فيها من تحريف، ناسخاً لبعض شرائعها، فاحكم بين المحتكمين إليك من اليهود بما أنزل الله إليك في هذا القرآن، ولا تنصرف عن الحق الذي أمرك الله به إلى أهوائهم وما اعتادوه، فقد جعلنا لكل أمة شريعة، وطريقة واضحة يعملون بها. ولو شاء الله لجعل شرائعكم واحدة، ولكنه تعالى خالف بينها ليختبركم، فيظهر المطيع من العاصي، فسارِعوا إلى ما هو خير لكم في الدارَيْن بالعمل بما في القرآن، فإن مصيركم إلى الله، فيخبركم بما كنتم فيه تختلفون، ويجزي كُلّاً بعمله.</t>
  </si>
  <si>
    <t>[49] واحكم -أيها الرسول- بين اليهود بما أنزل الله إليك في القرآن، ولا تتبع أهواء الذين يحتكمون إليك، واحذرهم أن يصدُّوك عن بعض ما أنزل الله إليك فتترك العمل به، فإن أعرض هؤلاء عمَّا تحكم به فاعلم أن الله يريد أن يصرفهم عن الهدى؛ بسبب ذنوبٍ اكتسبوها من قبل. وإن كثيراً من الناس لَخارجون عن طاعة ربهم.</t>
  </si>
  <si>
    <t>[50] أيريد هؤلاء اليهود أن تحكم بينهم بما تعارف عليه المشركون عبدةُ الأوثان من الضلالات والجهالات؟! لا يكون ذلك ولا يليق أبداً. ومَن أعدل مِن الله في حكمه لمن عقل عن الله شَرْعَه، وآمن به، وأيقن أن حكم الله هو الحق؟</t>
  </si>
  <si>
    <t>[51] يا أيها الذين آمنوا لا تتخذوا اليهود والنصارى حلفاءَ وأنصاراً على أهل الإيمان؛ ذلك أنهم لا يُوادُّون المؤمنين، فاليهود يوالي بعضهم بعضاً، وكذلك النصارى، وكلا الفريقين يجتمع على عداوتكم. وأنتم -أيها المؤمنون- أجدرُ بأن ينصر بعضُكم بعضاً. ومن يتولهم منكم فإنه يصير من جملتهم، وحكمه حكمهم. إن الله لا يوفق الظالمين الذين يتولون الكافرين.</t>
  </si>
  <si>
    <t>[52] يخبر الله تعالى عن جماعة من المنافقين أنهم كانوا يبادرون في موادة اليهود؛ لما في قلوبهم من الشكِّ والنفاق، ويقولون: إنما نوادُّهم خشية أن يظفروا بالمسلمين فيصيبونا معهم، قال الله تعالى ذكره: فعسى الله أن يأتي بالفتح -أي فتح «مكة»- وينصر نَبيَّه، ويُظْهِر الإسلام والمسلمين على الكفار، أو يُهيِّئَ من الأمور ما تذهب به قوةُ اليهود والنَّصارى، فيخضعوا للمسلمين، فحينئذٍ يندم المنافقون على ما أضمروا في أنفسهم من موالاتهم.</t>
  </si>
  <si>
    <t>[53] وحينئذ يقول بعض المؤمنين لبعض مُتعجِّبين من حال المنافقين -إذا كُشِف أمرهم-: أهؤلاء الذين أقسموا بأغلظ الأيمان إنهم لَمَعَنا؟! بطلت أعمال المنافقين التي عملوها في الدنيا، فلا ثواب لهم عليها؛ لأنهم عملوها على غير إيمان، فخسروا الدنيا والآخرة.</t>
  </si>
  <si>
    <t>[54] يا أيها الذين صدَّقوا الله ورسوله وعملوا بشرعه مَن يرجع منكم عن دينه، ويستبدل به اليهودية أو النصرانية أو غير ذلك، فلن يضرُّوا الله شيئاً، وسوف يأتي الله بقوم خير منهم يُحِبُّهم ويحبونه، رحماء بالمؤمنين أشدَّاء على الكافرين، يجاهدون أعداء الله، ولا يخافون في ذات الله أحداً. ذلك الإنعام مِن فضل الله يؤتيه من أراد، والله واسع الفضل، عليم بمن يستحقه من عباده.</t>
  </si>
  <si>
    <t>[55] إنما ناصركم -أيُّها المؤمنون- الله ورسوله، والمؤمنون الذين يحافظون على الصلاة المفروضة، ويؤدون الزكاة عن رضا نفس، وهم خاضعون لله.</t>
  </si>
  <si>
    <t>[56] ومن وثق بالله وتولَّى الله ورسوله والمؤمنين، فهو من حزب الله، وحزب الله هم الغالبون المنتصرون.</t>
  </si>
  <si>
    <t>[57] يا أيها الذين صَدَّقوا الله ورسوله وعملوا بشرعه لا تتخذوا الذين يستهزئون ويتلاعبون بدينكم من أهل الكتاب والكفارَ أولياءَ، وخافوا الله إن كنتم مؤمنين به وبشرعه.</t>
  </si>
  <si>
    <t>[58] وإذا أذَّن مؤذنكم -أيها المؤمنون- بالصلاة سخر اليهود والنصارى والمشركون واستهزؤوا من دعوتكم إليها؛ وذلك بسبب جهلهم بربهم، وأنهم لا يعقلون حقيقة العبادة.</t>
  </si>
  <si>
    <t>[59] قل -أيها الرسول- لهؤلاء المستهزئين من أهل الكتاب: ما تَجِدُونه مطعناً أو عيباً هو محمدة لنا: من إيماننا بالله وكتبه المنزلة علينا، وعلى من كان قبلنا، وإيماننا بأن أكثركم خارجون عن الطريق المستقيم</t>
  </si>
  <si>
    <t>[60] قل -أيها النبي- للمؤمنين: هل أخبركم بمن يُجازَى يوم القيامة جزاءً أشدَّ مِن جزاء هؤلاء الفاسقين؟إنهم أسلافهم الذين طردهم الله من رحمته وغَضِب عليهم، ومَسَخَ خَلْقهم، فجعل منهم القردة والخنازير؛ بعصيانهم وافترائهم وتكبرهم، كما كان منهم عُبَّادُ الطاغوت [وهو كل ما عُبِد من دون الله وهو راضٍ]، لقد ساء مكانهم في الآخرة، وضلَّ سَعْيُهم في الدنيا عن الطريق الصحيح.</t>
  </si>
  <si>
    <t>[61] وإذا جاءكم -أيها المؤمنون- منافقو اليهود، قالوا: آمنَّا، وهم مقيمون على كفرهم، قد دخلوا عليكم بكفرهم الذي يعتقدونه بقلوبهم، ثم خرجوا وهم مصرُّون عليه، والله أعلم بسرائرهم، وإن أظهروا خلاف ذلك.</t>
  </si>
  <si>
    <t>[62] وترى -أيها الرسول- كثيراً من اليهود يبادرون إلى المعاصي من قول الكذب والزور، والاعتداء على أحكام الله، وأكْل أموال الناس بالباطل، لقد ساء عملهم واعتداؤهم.</t>
  </si>
  <si>
    <t>[63] هلَّا ينهى هؤلاء الذين يسارعون في الإثم والعدوان أئمتُهم وعلماؤهم، عن قول الكذب والزور، وأكل أموال الناس بالباطل، لقد ساء صنيعهم حين تركوا النهي عن المنكر.</t>
  </si>
  <si>
    <t>[64] يُطلِع الله نَبيَّه على شيء من مآثم اليهود -وكان مما يُسرُّونه فيما بينهم- أنهم قالوا: يد الله محبوسة عن فعل الخيرات، بَخِلَ علينا بالرزق والتوسعة، وذلك حين لحقهم جَدْب وقحط. غُلَّتْ أيديهم، أي: حبست أيديهم هم عن فِعْلِ الخيرات، وطردهم الله من رحمته بسبب قولهم. وليس الأمر كما يفترونه على ربهم، بل يداه مبسوطتان لا حَجْرَ عليه، ولا مانع يمنعه من الإنفاق، فإنه الجواد الكريم، ينفق على مقتضى الحكمة وما فيه مصلحة العباد . لكنهم سوف يزدادون طغياناً وكفراً بسبب حقدهم وحسدهم؛ لأن الله قد اصطفاك بالرسالة. ويخبر تعالى أن طوائف اليهود سيظلون إلى يوم القيامة يعادي بعضهم بعضاً، وينفر بعضهم من بعض، كلما تآمروا على الكيد للمسلمين بإثارة الفتن وإشعال نار الحرب ردَّ الله كيدهم، وفرَّق شملهم، ولا يزال اليهود يعملون بمعاصي الله مما ينشأ عنها الفساد والاضطراب في الأرض. والله تعالى لا يحب المفسدين. وفي الآية إثبات لصفة اليدين لله سبحانه وتعالى كما يليق به من غير تشبيه ولا تكييف.</t>
  </si>
  <si>
    <t>[65] ولو أن اليهود والنصارى صَدَّقوا الله ورسوله، وامتثلوا أوامر الله واجتنبوا نواهيَه، لكفَّرنا عنهم ذنوبهم، ولأدخلناهم جنات النعيم في الدار الآخرة.</t>
  </si>
  <si>
    <t>[66] ولو أنَّهم عملوا بما في التوراة والإنجيل، وبما أُنزِلَ عليك أيها الرسول -وهو القرآن الكريم- لرُزِقوا من كلِّ سبيلٍ، فأنزلنا عليهم المطر، وأنبتنا لهم الثمر، وهذا جزاء الدنيا. وإنَّ مِن أهل الكتاب فريقاً معتدلاً ثابتاً على الحق، وكثيرٌ منهم ساء عملُه، وضلَّ عن سواء السبيل.</t>
  </si>
  <si>
    <t>[67] يا أيها الرسول بلِّغ وحي الله الذي أنزِل إليك من ربك، وإن قصَّرت في البلاغ فَكَتَمْتَ منه شيئاً، فإنك لم تُبَلِّغ رسالة ربِّك، وقد بلَّغ -صلى الله عليه وسلم- رسالة ربه كاملة، فمن زعم أنه كتم شيئاً مما أنزِل عليه، فقد أعظم على الله ورسوله الفِرْية. والله تعالى حافظك وناصرك على أعدائك، فليس عليك إلا البلاغ. إنَّ الله لا يوفق للرشد مَن حادَ عن سبيل الحق، وجحد ما جئت به من عند الله.</t>
  </si>
  <si>
    <t>[68] قل -أيها الرسول- لليهود والنصارى: إنكم لستم على حظٍّ من الدين ما دمتم لم تعملوا بما في التوراة والإنجيل، وما جاءكم به محمد -صلى الله عليه وسلم- من القرآن، وإنَّ كثيراً من أهل الكتاب لا يزيدهم إنزالُ القرآن إليك إلا تجبُّراً وجحوداً، فهم يحسدونك؛ لأن الله بعثك بهذه الرسالة الخاتمة، التي بَيَّن فيها معايبهم، فلا تحزن -أيها الرسول- على تكذيبهم لك.</t>
  </si>
  <si>
    <t>[69] إن الذين آمنوا (وهم المسلمون) واليهودَ -والصابئون كذلك (وهم قوم باقون على فطرتهم، ولا دين مقرَّر لهم يتبعونه)- والنصارى (وهم أتباع المسيح) من آمن منهم بالله الإيمان الكامل، وهو توحيد الله والتصديق بمحمد -صلى الله عليه وسلم- وبما جاء به، وآمن باليوم الآخر، وعمل العمل الصالح، فلا خوف عليهم من أهوال يوم القيامة، ولا هم يحزنون على ما تركوه وراءهم في الدنيا.</t>
  </si>
  <si>
    <t>[70] لقد أخذنا العهد المؤكَّد على بني إسرائيل في التوراة بالسمع والطاعة، وأرسلنا إليهم بذلك رسلنا، فَنَقَضوا ما أُخذ عليهم من العهد، واتبعوا أهواءهم، وكانوا كلما جاءهم رسول من أولئك الرسل بما لا تشتهيه أنفسهم عادَوْه: فكذبوا فريقاً من الرسل، وقتلوا فريقاً آخر.</t>
  </si>
  <si>
    <t>[71] وظنَّ هؤلاء العُصاة من اليهود أن الله لن يأخذهم بالعذاب جزاء عصيانهم وعُتُوِّهم، فمضوا في شهواتهم، وعمُوا عن الهدى فلم يبصروه، وصَمُّوا عن سماع الحقِّ فلم ينتفعوا به، فأنزل الله بهم بأسه، فتابوا فتاب الله عليهم، ثم عَمِي كثيرٌ منهم، وصمُّوا، بعدما تبين لهم الحقُّ، والله بصير بأعمالهم خيرها وشرها وسيجازيهم عليها.</t>
  </si>
  <si>
    <t>[72] يقسم الله تعالى بأن الذين قالوا: إن الله هو المسيح بن مريم، قد كفروا بمقالتهم هذه، وأخبر تعالى أن المسيح قال لبني إسرائيل: اعبدوا الله وحده لا شريك له، فأنا وأنتم في العبودية سواء. إنه من يعبد مع الله غيره فقد حرَّم الله عليه الجنة، وجعل النار مُستَقَرَّه، وليس له ناصرٌ يُنقذُه منها.</t>
  </si>
  <si>
    <t>[73] لقد كفر من النصارى من قال: إنَّ الله مجموع ثلاثة أشياء: هي الأب، والابن، وروح القدس. أما عَلِمَ هؤلاء النصارى أنه ليس للناس سوى معبود واحد، لم يلد ولم يولد، وإن لم ينته أصحاب هذه المقالة عن افترائهم وكذبهم ليُصِيبَنَّهم عذاب مؤلم موجع بسبب كفرهم بالله.</t>
  </si>
  <si>
    <t>[74] أفلا يرجع هؤلاء النصارى إلى الله تعالى، ويتوبون عمَّا قالوا، ويسألون الله تعالى المغفرة؟ والله تعالى متجاوز عن ذنوب التائبين، رحيمٌ بهم.</t>
  </si>
  <si>
    <t>[75] ما المسيح بن مريم - عليه السلام - إلا رسولٌ كمن تقدَّمه من الرسل، وأُمُّه قد صَدَّقت تصديقاً جازماً علماً وعملاً، وهما كغيرهما من البشر يحتاجان إلى الطعام، ولا يكون إلهاً مَن يحتاج إلى الطعام ليعيش. فتأمَّل -أيها الرسول- حال هؤلاء الكفار. لقد وضحنا العلاماتِ الدالةَ على وحدانيتنا، وبُطلان ما يَدَّعونه في أنبياء الله. ثم هم مع ذلك يَضِلُّون عن الحق الذي نَهديهم إليه، ثم انظر كيف يُصرفون عن الحق بعد هذا البيان؟</t>
  </si>
  <si>
    <t>[76] قل -أيها الرسول- لهؤلاء الكفرة: كيف تشركون مع الله مَن لا يَقدِرُ على ضرِّكم، ولا على جَلْبِ نفع لكم؟ والله هو السميع لأقوال عباده، العليم بأحوالهم.</t>
  </si>
  <si>
    <t>[77] قل -أيها الرسول- للنصارى: لا تتجاوزوا الحقَّ فيما تعتقدونه مِن أمر المسيح، ولا تتبعوا أهواءكم، كما اتَّبع اليهود أهواءهم في أمر الدين، فوقعوا في الضلال، وحملوا كثيراً من الناس على الكفر بالله، وخرجوا عن طريق الاستقامة إلى طريق الغَواية والضلال.</t>
  </si>
  <si>
    <t>[78] يخبر تعالى أنه طرد مِن رحمته الكافرين من بني إسرائيل في الكتاب الذي أنزله على داود -عليه السلام- وهو الزَّبور، وفي الكتاب الذي أنزله على عيسى -عليه السلام- وهو الإنجيل؛ بسبب عصيانهم واعتدائهم على حرمات الله.</t>
  </si>
  <si>
    <t>[79] كان هؤلاء اليهود يُجاهرون بالمعاصي ويرضَوْنها، ولا يَنْهى بعضُهم بعضاً عن أيِّ منكر فعلوه، وهذا من أفعالهم السيئة، وبه استحقوا أن يُطْرَدُوا من رحمة الله تعالى.</t>
  </si>
  <si>
    <t>[80] تَرَى -أيها الرسول- كثيراً من هؤلاء اليهود يَتَّخذون المشركين أولياء لهم، ساء ما عملوه من الموالاة التي كانت سبباً في غضب الله عليهم، وخلودهم في عذاب الله يوم القيامة.</t>
  </si>
  <si>
    <t>[81] ولو أن هؤلاء اليهود الذين يناصرون المشركين كانوا قد آمنوا بالله تعالى والنبي محمد -صلى الله عليه وسلم-، وأقرُّوا بما أنزل إليه -وهو القرآن الكريم- ما اتخذوا الكفار أصحاباً وأنصاراً، ولكن كثيراً منهم خارجون عن طاعة الله ورسوله.</t>
  </si>
  <si>
    <t>[82] لتجدنَّ -أيها الرسول- أشدَّ الناس عداوة للذين صدَّقوك وآمنوا بك واتبعوك، اليهودَ؛ لعنادهم، وجحودهم، وغمطهم الحق، والذين أشركوا مع الله غيره، كعبدة الأوثان وغيرهم، ولتجدنَّ أقربهم مودة للمسلمين الذين قالوا: إنا نصارى؛ ذلك بأن منهم علماء بدينهم متزهدين وعبَّاداً في الصوامع متنسكين، وأنهم متواضعون لا يستكبرون عن قَبول الحق، وهؤلاء هم الذين قبلوا رسالة محمد -صلى الله عليه وسلم-، وآمنوا بها.</t>
  </si>
  <si>
    <t xml:space="preserve">[83] ومما يدلُّ على قرب مودتهم للمسلمين أن فريقاً منهم [وهم وفد الحبشة لما سمعوا القرآن] فاضت أعينهم من الدمع فأيقنوا أنه حقٌّ منزل من عند الله تعالى، وصدَّقوا بالله واتبعوا رسوله، وتضرعوا إلى الله أن يكرمهم بشرف الشهادة مع أمَّة محمد -عليه السلام- على الأمم يوم القيامة. </t>
  </si>
  <si>
    <t>[84] وقالوا: وأيُّ لوم علينا في إيماننا بالله، وتصديقنا بالحق الذي جاءنا به محمد -صلى الله عليه وسلم- من عند الله، واتباعِنا له، ونرجو أن يدخلنا ربنا مع أهل طاعته في جنته يوم القيامة؟</t>
  </si>
  <si>
    <t>[85] فجزاهم الله بما قالوا من الاعتزاز بإيمانهم بالإسلام، وطلبهم أن يكونوا مع القوم الصالحين، جنات تجري من تحت قصورها وأشجارها الأنهار، ماكثين فيها لا يخرجون منها، ولا يُحوَّلون عنها، وذلك جزاء إحسانهم في القول والعمل.</t>
  </si>
  <si>
    <t>[86] والذين جحدوا وحدانية الله وأنكروا نبوَّة محمد -صلى الله عليه وسلم-، وكذَّبوا بآياته المنزلة على رسله، أولئك هم أصحاب النار الملازمون لها.</t>
  </si>
  <si>
    <t>[87] يا أيها الذين آمنوا لا تحرِّموا طيبات أحلَّها الله لكم من المطاعم والمشارب ونكاح النساء، فتضيِّقوا ما وسَّع الله عليكم، ولا تتجاوزوا حدود ما حرَّم الله. إن الله لا يحب المعتدين.</t>
  </si>
  <si>
    <t>[88] وتمتعوا -أيها المؤمنون- بالحلال الطيب مما أعطاكم الله ومنحكم إياه، واتقوا الله بامتثال أوامره، واجتناب نواهيه؛ فإن إيمانكم بالله يوجب عليكم تقواه ومراقبته.</t>
  </si>
  <si>
    <t>[89] لا يعاقبكم الله -أيها المسلمون- فيما لا تقصدون عَقْدَه من الأيمان، مثل قول بعضكم: لا والله، وبلى والله، ولكن يعاقِبُكم فيما قصدتم عقده بقلوبكم، فإذا لم تَفُوا باليمين فإثم ذلك يمحوه الله بما تقدِّمونه مما شرعه الله لكم كفارة من إطعام عشرة محتاجين لا يملكون ما يكفيهم ويسدُّ حاجتهم، لكل مسكين نصف صاع مِن أوسط طعام أهل البلد، أو كسوتهم، لكل مسكين ما يكفي في الكسوة عُرفاً، أو إعتاق مملوك من الرق، فالحالف الذي لم يَفِ بيمينه مخيَّر بين هذه الأمور الثلاثة، فمن لم يجد شيئاً من ذلك فعليه صيام ثلاثة أيام. تلك مكفرات عدم الوفاء بأيمانكم، واحفظوا -أيها المسلمون- أيمانكم: باجتناب الحلف، أو الوفاء إن حلفتم، أو الكفارة إذا لم تَفُوا بها. كما بيَّن الله لكم حكم الأيمان والتحلل منها يُبيِّن لكم أحكام دينه؛ لتشكروا له على هدايته إياكم إلى الطريق المستقيم.</t>
  </si>
  <si>
    <t>[90] يا أيها الذين صدَّقوا الله ورسوله وعملوا بشرعه إنما الخمر: وهي كل مسكر يغطي العقل، والميسر: وهو القمار، -وذلك يشمل المراهناتِ ونحوَها، مما فيه عوض من الجانبين، وصدٌّ عن ذكر الله- والأنصاب: وهي الحجارة التي كان المشركون يذبحون عندها تعظيماً لها، وما ينصب للعبادة تقرباً إليه، والأزلام: وهي القِداح التي يستقسم بها الكفار قبل الإقدام على الأمر، أو الإحجام عنه، إنَّ ذلك كله إثم مِن تزيين الشيطان، فابتعدوا عن هذه الآثام، لعلكم تفوزون بالجنة.</t>
  </si>
  <si>
    <t>[91] إنما يريد الشيطان بتزيين الآثام لكم أن يُلقِي بينكم ما يوجد العداوة والبغضاء؛ بسبب شرب الخمر ولعب الميسر، ويصرفكم عن ذكر الله وعن الصلاة بغياب العقل في شرب الخمر، والاشتغال باللهو في لعب الميسر، فانتهوا عن ذلك.</t>
  </si>
  <si>
    <t>[92] وامتثلوا -أيها المسلمون- طاعة الله وطاعة رسوله محمد -صلى الله عليه وسلم- في كل ما تفعلون وتتركون، واتقوا الله وراقبوه في ذلك، فإن أعرضتم عن الامتثال فعملتم ما نهيتم عنه، فاعلموا أنما على رسولنا محمد -صلى الله عليه وسلم- البلاغ المبين.</t>
  </si>
  <si>
    <t>[93] ليس على المؤمنين الذين شربوا الخمر قبل تحريمها إثم في ذلك، إذا تركوها واتقوا سخط الله وآمنوا به، وقدَّموا الأعمال الصالحة التي تدلُّ على إيمانهم ورغبتهم في رضوان الله تعالى عنهم، ثم ازدادوا بذلك مراقبة لله عز وجل وإيماناً به، حتى أصبحوا مِن يقينهم يعبدونه، وكأنهم يرونه. وإن الله تعالى يحب الذين بلغوا درجة الإحسان حتى أصبح إيمانهم بالغيب كالمشاهدة.</t>
  </si>
  <si>
    <t>[94] يا أيها الذين صدَّقوا الله ورسوله وعملوا بشرعه ليبلونكم الله بشيء من صيد البَرِّ يقترب منكم على غير المعتاد حيث تستطيعون أَخْذَ صغاره بغير سلاح وأَخْذ كباره بالسلاح؛ ليعلم الله علماً ظاهراً للخلق الذين يخافون ربهم بالغيب، ليقينهم بكمال علمه بهم، وذلك بإمساكهم عن الصيد، وهم محرمون. فمن تجاوز حَدَّه بعد هذا البيان فأقدم على الصيد -وهو مُحْرِم- فإنه يستحق العذاب الشديد.</t>
  </si>
  <si>
    <t>[95] يا أيها الذين صدَّقوا الله ورسوله وعملوا بشرعه لا تقتلوا صيد البر، وأنتم محرمون بحج أو عمرة، أو كنتم داخل الحرم، ومَن قتل أيَّ نوع من صيد البرِّ متعمداً فجزاء ذلك أن يذبح مثل ذلك الصيد من بهيمة الأنعام: الإبل أو البقر أو الغنم، بعد أن يُقَدِّره اثنان عدلان، وأن يهديه لفقراء الحرم، أو أن يشتري بقيمة مثله طعاماً يهديه لفقراء الحرم، لكل مسكين نصف صاع، أو يصوم بدلاً من ذلك يوماً عن كل نصف صاع من ذلك الطعام، فَرَضَ الله عليه هذا الجزاء؛ ليلقى بإيجاب الجزاء المذكور عاقبة فِعْله. والذين وقعوا في شيء من ذلك قبل التحريم فإن الله تعالى قد عفا عنهم، ومَن عاد إلى المخالفة متعمداً بعد التحريم، فإنه مُعَرَّض لانتقام الله منه. والله تعالى عزيز قويٌّ منيع في سلطانه، ومِن عزته أنه ينتقم ممن عصاه إذا أراد، لا يمنعه من ذلك مانع.</t>
  </si>
  <si>
    <t>[96] أحلَّ الله لكم -أيها المسلمون- في حال إحرامكم صيد البحر، وهو ما يصاد منه حيّاً، وطعامه: وهو الميت منه؛ من أجل انتفاعكم به مقيمين أو مسافرين، وحرَّم عليكم صيد البَرِّ ما دمتم محرمين بحج أو عمرة. واخشوا الله ونفذوا جميع أوامره، واجتنبوا جميع نواهيه؛ حتى تظفَروا بعظيم ثوابه، وتَسْلموا من أليم عقابه عندما تحشرون للحساب والجزاء.</t>
  </si>
  <si>
    <t>[97] امتنَّ الله على عباده بأن جعل الكعبة البيت الحرام صلاحاً لدينهم، وأمناً لحياتهم؛ وذلك حيث آمنوا بالله ورسوله وأقاموا فرائضه، وحَرَّم العدوان والقتال في الأشهر الحرم (وهي ذو القعدة وذو الحجة والمحرم ورجب) فلا يعتدي فيها أحد على أحد، وحَرَّم تعالى الاعتداء على ما يُهْدَى إلى الحرم من بهيمة الأنعام، وحَرَّم كذلك الاعتداء على القلائد، وهي ما قُلِّد إشعاراً بأنه يقصد به النسك؛ ذلك لتعلموا أن الله يعلم جميع ما في السموات وما في الأرض، ومن ذلك ما شرعه لحماية خلقه بعضهم من بعض، وأن الله بكل شيء عليم، فلا تخفى عليه خافية.</t>
  </si>
  <si>
    <t>[98] اعلموا -أيها الناس- أن الله جل وعلا شديد العقاب لمن عصاه، وأن الله غفور رحيم لمن تاب وأناب.</t>
  </si>
  <si>
    <t>[99] يبيِّن الله تعالى أن مهمة رسوله -صلى الله عليه وسلم- هداية الدلالة والتبليغ، وبيد الله -وحده- هداية التوفيق، وأن ما تنطوي عليه نفوس الناس مما يُسرُّون أو يعلنون من الهداية أو الضلال يعلمه الله.</t>
  </si>
  <si>
    <t xml:space="preserve">[100] قل -أيها الرسول-: لا يستوي الخبيث والطيب من كل شيء، فالكافر لا يساوي المؤمن، والعاصي لا يساوي المطيع، والجاهل لا يساوي العالم، والمبتدع لا يساوي المتبع، والمال الحرام لا يساوي الحلال، ولو أعجبك -أيها الإنسان- كثرة الخبيث وعدد أهله. فاتقوا الله يا أصحاب العقول الراجحة باجتناب الخبائث، وفعل الطيبات؛ لتفلحوا بنيل المقصود الأعظم، وهو رضا الله تعالى والفوز بالجنة. </t>
  </si>
  <si>
    <t xml:space="preserve">[101] يا أيها الذين صدَّقوا الله ورسوله وعملوا بشرعه لا تسألوا عن أشياء من أمور الدين لم تؤمروا فيها بشيء، كالسؤال عن الأمور غير الواقعة، أو التي يترتب عليها تشديدات في الشرع، ولو كُلِّفتموها لشقَّتْ عليكم، وإن تسألوا عنها في حياة رسول الله -صلى الله عليه وسلم- وحين نزول القرآن عليه تُبيَّن لكم، وقد تُكلَّفونها فتعجزون عنها، تركها الله معافياً لعباده منها. والله غفور لعباده إذا تابوا، حليم عليهم فلا يعاقبهم وقد أنابوا إليه. </t>
  </si>
  <si>
    <t>[102] إن مثل تلك الأسئلة قد سألها قومٌ مِن قبلكم رسلَهم، فلما أُمِروا بها جحدوها، ولم ينفذوها، فاحذروا أن تكونوا مثلهم.</t>
  </si>
  <si>
    <t>[103] ما شرع الله للمشركين ما ابتدعوه في بهيمة الأنعام مِن تَرْك الانتفاع ببعضها وجعلها للأصنام، وهي: البَحيرة التي تُقطع أذنها إذا ولدت عدداً من البطون، والسائبة وهي التي تُترك للأصنام، والوصيلة وهي التي تتصل ولادتها بأنثى بعد أنثى، والحامي وهو الذكر من الإبل إذا وُلد من صلبه عدد من الإبل، ولكن الكفار نسبوا ذلك إلى الله تعالى افتراء عليه، وأكثر الكافرين لا يميزون الحق من الباطل.</t>
  </si>
  <si>
    <t>[104] وإذا قيل لهؤلاء الكفار المحرِّمين ما أحلَّ الله: تعالوا إلى تنزيل الله وإلى رسوله ليتبين لكم الحلال والحرام، قالوا: يكفينا ما ورثناه عن آبائنا من قول وعمل، أيقولون ذلك ولو كان آباؤهم لا يعلمون شيئاً أي: لا يفهمون حقّاً ولا يعرفونه، ولا يهتدون إليه؟ فكيف يتبعونهم، والحالة هذه؟ فإنه لا يتبعهم إلا من هو أجهل منهم وأضل سبيلاً.</t>
  </si>
  <si>
    <t>[105] يا أيها الذين صدَّقوا الله ورسوله وعملوا بشرعه ألْزِموا أنفسكم بالعمل بطاعة الله واجتناب معصيته، وداوموا على ذلك وإن لم يستجب الناس لكم، فإذا فعلتم ذلك فلا يضركم ضلال مَن ضلَّ إذا لزمتم طريق الاستقامة، وأمرتم بالمعروف ونهيتم عن المنكر، إلى الله مرجعكم جميعاً في الآخرة، فيخبركم بأعمالكم، ويجازيكم عليها.</t>
  </si>
  <si>
    <t>[106] يا أيها الذين صدَّقوا الله ورسوله وعملوا بشرعه إذا قَرُب الموت من أحدكم، فلْيُشْهد على وصيته اثنين أمينين من المسلمين، أو آخرين من غير المسلمين عند الحاجة وعدم وجود غيرهما من المسلمين، تُشهدونهما إن أنتم سافرتم في الأرض فحلَّ بكم الموت، وإن ارتبتم في شهادتهما فقفوهما من بعد الصلاة -أي صلاة المسلمين، وبخاصة صلاةُ العصر-، فيقسمان بالله قسماً خالصاً لا يأخذان به عوضاً من الدنيا، ولا يحابيان به ذا قرابة منهما، ولا يكتمان به شهادة لله عندهما، وأنهما إن فَعَلا ذلك فهما من المذنبين.</t>
  </si>
  <si>
    <t>[107] فإن اطَّلع أولياء الميت على أن الشاهدين المذكورين قد أثما بالخيانة في الشهادة أو الوصية، فليقم مقامهما في الشهادة اثنان من أولياء الميت فيقسمان بالله: لَشهادتنا الصادقة أولى بالقَبول من شهادتهما الكاذبة، وما تجاوزنا الحق في شهادتنا، إنا إن اعتدينا وشهدنا بغير الحق لمن الظالمين المتجاوزين حدود الله.</t>
  </si>
  <si>
    <t>[108] ذلك الحكم عند الارتياب في الشاهدين من الحلف بعد الصلاة وعدم قبول شهادتهما، أقرب إلى أن يأتوا بالشهادة على حقيقتها خوفاً من عذاب الآخرة، أو خشية من أن تُرَدَّ اليمين الكاذبة من قِبَل أصحاب الحق بعد حلفهم، فيفتضح الكاذب الذي رُدَّت يمينه في الدنيا وقت ظهور خيانته. وخافوا الله -أيها الناس- وراقبوه أن تحلفوا كذباً، وأن تقتطعوا بأيمانكم مالاً حراماً، واسمعوا ما توعظون به. والله لا يهدي القوم الفاسقين الخارجين عن طاعته.</t>
  </si>
  <si>
    <t>[109] واذكروا -أيها الناس- يوم القيامة يوم يجمع الله الرسل عليهم السلام، فيسألهم عن جواب أممهم لهم حينما دعوهم إلى التوحيد فيجيبون: لا علم لنا، فنحن لا نعلم ما في صدور الناس، ولا ما أحدثوا بعدنا. إنك أنت عليم بكل شيء مما خفي أو ظهر.</t>
  </si>
  <si>
    <t>[110] إذ قال الله يوم القيامة: يا عيسى بن مريم اذكر نعمتي عليك إذ خلقتك من غير أب، وعلى والدتك حيث اصطفيتها على نساء العالمين، وبرأتها مما نُسِب إليها، ومن هذه النعم على عيسى أنه قوَّاه وأعانه بجبريل عليه السلام، يكلم الناس وهو رضيع قبل أوان الكلام، ويدعوهم إلى الله وهو كبير قد اجتمعت قُوَّته وكمُل شبابه بما أوحاه الله إليه من التوحيد، ومنها أن الله تعالى علَّمه الكتابة والخط بدون معلم، ووهبه قوة الفهم والإدراك، وعَلَّمه التوراة التي أنزلها على موسى عليه السلام، والإنجيل الذي أنزل عليه هداية للناس، ومن هذه النعم أنه يصوِّر من الطين كهيئة الطير فينفخ في تلك الهيئة، فتكون طيراً بإذن الله، ومنها أنه يشفي الذي وُلِد أعمى فيبصر، ويشفي الأبرص فيعود جلده سليماً بإذن الله، ومنها أنه يدعو الله أن يحييَ الموتى فيقوموا من قبورهم أحياء، وذلك كله بإرادة الله تعالى وإذنه، وهي معجزات باهرة تؤيد نبوة عيسى عليه السلام، ثم يذكِّره الله جل وعلا نعمته عليه إذ منع بني إسرائيل حين همُّوا بقتله، وقد جاءهم بالمعجزات الواضحة الدالة على نبوته، فقال الذين كفروا منهم: إنَّ ما جاء به عيسى من البينات سحر ظاهر.</t>
  </si>
  <si>
    <t>[111] واذكر -يا عيسى- نعمتي عليك، إذ ألهمتُ، وألقيتُ في قلوب جماعة من خلصائك أن يصدقوا بوحدانية الله تعالى ونبوتك، فقالوا: صدَّقنا يا ربنا، واشهد بأننا خاضعون لك منقادون لأمرك.</t>
  </si>
  <si>
    <t>[112] واذكر إذ قال الحواريون: يا عيسى بن مريم هل يستطيع ربك إن سألته أن ينزل علينا مائدة طعام من السماء؟ فكان جوابه أن أمرهم بأن يتقوا عذاب الله تعالى، إن كانوا مؤمنين حقَّ الإيمان.</t>
  </si>
  <si>
    <t>[113] قال الحواريون: نريد أن نأكل من المائدة وتسكنَ قلوبنا لرؤيتها، ونعلم يقيناً صدقك في نبوتك، وأن نكون من الشاهدين على هذه الآية أن الله أنزلها حجة له علينا في توحيده وقدرته على ما يشاء، وحجةً لك على صدقك في نبوتك.</t>
  </si>
  <si>
    <t>[114] أجاب عيسى بن مريم طلب الحواريين فدعا ربه جل وعلا قائلاً: ربَّنا أنزل علينا مائدة طعام من السماء، نتخذُ يوم نزولها عيداً لنا، نعظمه نحن ومَن بعدنا، وتكون المائدة علامة وحجة منك -يا ألله- على وحدانيتك وعلى صدق نبوتي، وامنحنا من عطائك الجزيل، وأنت خير الرازقين.</t>
  </si>
  <si>
    <t>[115] قال الله تعالى: إني منَزِّل مائدة الطعام عليكم، فمن يجحد منكم وحدانيتي ونبوةَ عيسى عليه السلام بعد نزول المائدة فإني أعذبه عذاباً شديداً، لا أعذبه أحداً من العالمين. وقد نزلت المائدة كما وعد الله.</t>
  </si>
  <si>
    <t>[116] واذكر إذ قال الله تعالى يوم القيامة: يا عيسى بن مريم أأنت قلت للناس اجعلوني وأمي معبودين من دون الله؟ فأجاب عيسى -منزِّهاً الله تعالى-: ما ينبغي لي أن أقول للناس غير الحق. إن كنتُ قلتُ هذا فقد علمتَه؛ لأنه لا يخفى عليك شيء، تعلم ما تضمره نفسي، ولا أعلم أنا ما في نفسك. إنك أنت عالمٌ بكل شيء مما خفي أو ظهر.</t>
  </si>
  <si>
    <t>[117] قال عيسى عليه السلام: يا ربِّ ما قلت لهم إلا ما أوحيته إليَّ، وأمرتني بتبليغه من إفرادك بالتوحيد والعبادة، وكنتُ على ما يفعلونه -وأنا بين أظهرهم- شاهداً عليهم وعلى أفعالهم وأقوالهم، فلما وفيتني أجلي على الأرض، ورفعتني إلى السماء حيّاً، كنتَ أنتَ المطَّلِع على سرائرهم، وأنت على كل شيء شهيد، لا تخفى عليك خافية في الأرض ولا في السماء.</t>
  </si>
  <si>
    <t>[118] إنك يا ألله إن تعذبهم فإنهم عبادك -وأنت أعلم بأحوالهم-، تفعل بهم ما تشاء بعدلك، وإن تغفر برحمتك لمن أتى منهم بأسباب المغفرة، فإنك أنت العزيز الذي لا يغالَبُ، الحكيم في تدبيره وأمره. وهذه الآية ثناء على الله -تعالى- بحكمته وعدله، وكمال علمه.</t>
  </si>
  <si>
    <t>[119] قال الله تعالى لعيسى عليه السلام يوم القيامة: هذا يومُ الجزاء الذي ينفع الموحدين توحيدُهم ربَّهم، وانقيادُهم لشرعه، وصِدْقُهم في نياتهم وأقوالهم وأعمالهم، لهم جنات تجري من تحت قصورها وأشجارها الأنهار، ماكثين فيها أبداً، رضي الله عنهم فقبل حسناتهم، ورضوا عنه بما أعطاهم من جزيل ثوابه، ذلك الجزاء والرضا منه عليهم هو الفوز العظيم.</t>
  </si>
  <si>
    <t xml:space="preserve">[120] لله وحده لا شريك له ملك السموات والأرض وما فيهن، وهو -سبحانه- على كل شيء قدير لا يعجزه شيء. </t>
  </si>
  <si>
    <t>[1] الثناء على الله بصفاته التي كلُّها أوصاف كمال، وبنعمه الظاهرة والباطنة، الدينية والدنيوية، الذي أنشأ السموات والأرض وما فيهن، وخلق الظلماتِ والنورَ ، وذلك بتعاقب الليل والنهار. وفي هذا دلالة على عظمة الله تعالى، واستحقاقه وحده العبادة، فلا يجوز لأحد أن يشرك به غيره. ومع هذا الوضوح فإن الكافرين يسوون بالله غيره، ويشركون به.</t>
  </si>
  <si>
    <t>[2] هو الذي خلق أباكم آدمَ من طين وأنتم سلالة منه، ثم كتب مدة بقائكم في هذه الحياة الدنيا، وكتب أجلاً آخر محدَّداً لا يعلمه إلا هو جل وعلا، وهو يوم القيامة، ثم أنتم بعد هذا تشكُّون في قدرة الله تعالى على البعث بعد الموت.</t>
  </si>
  <si>
    <t>[3] والله سبحانه هو الإله المعبود بحقٍّ في السموات والأرض. ومن دلائل ألوهيته أنه يعلم جميع ما تخفونه -أيها الناس- وما تعلنونه، ويعلم جميع أعمالكم من خير أو شر؛ ولهذا فإنه -جلَّ وعلا- وحده هو الإله المستحق للعبادة.</t>
  </si>
  <si>
    <t>[4] هؤلاء الكفار الذين يشركون مع الله تعالى غيره قد جاءتهم الحجج الواضحة والدلالات البينة على وحدانية الله -جل وعلا-، وصِدْقِ محمد -صلى الله عليه وسلم- في نبوته وما جاء به، ولكن ما إن جاءتهم حتى أعرضوا عن قَبولها، ولم يؤمنوا بها.</t>
  </si>
  <si>
    <t>[5] لقد جحد هؤلاء الكفار الحقَّ الذي جاءهم به محمد -صلى الله عليه وسلم- وسخروا من دعاته؛ جهلاً منهم بالله واغتراراً بإمهاله إياهم، فسوف يرون ما استهزؤوا به أنه الحق والصدق، ويبين الله للمكذبين كذبهم وافتراءهم، وسيجازيهم عليه.</t>
  </si>
  <si>
    <t>[6] ألم يعلم هؤلاء الذين يجحدون وحدانية الله تعالى واستحقاقَه وحدَه العبادة، ويُكذِّبون رسوله محمداً -صلى الله عليه وسلم- ما حلَّ بالأمم المكذبة قبلهم من هلاك وتدمير، وقد مكنَّاهم في الأرض ما لم نمكن لكم أيها الكافرون، وأنعمنا عليهم بإنزال الأمطار وجريان الأنهار من تحت مساكنهم؛ استدراجاً وإملاء لهم، فكفروا بنعم الله وكذبوا الرسل، فأهلكناهم بسبب ذنوبهم، وأنشأنا من بعدهم أمماً أخرى خلفوهم في عمارة الأرض؟</t>
  </si>
  <si>
    <t>[7] ولو نَزَّلنا عليك -أيها الرسول- كتاباً من السماء في أوراق فلمسه هؤلاء المشركون بأيديهم لقالوا: إنَّ ما جئت به -أيها الرسول- سحر واضح بيِّن.</t>
  </si>
  <si>
    <t>[8] وقال هؤلاء المشركون: هلَّا أنزل الله تعالى على محمد مَلَكاً من السماء؛ ليصدقه فيما جاء به من النبوة، ولو أنزلنا مَلَكاً من السماء إجابةً لطلبهم لقُضِي الأمر بإهلاكهم، ثم لا يُمْهلون لتوبة؛ فقد سبق في علم الله أنهم لا يؤمنون.</t>
  </si>
  <si>
    <t>[9] ولو جعلنا الرسول المرسل إليهم مَلَكاً إذ لم يقتنعوا بمحمد -صلى الله عليه وسلم-، لجعلنا ذلك الملك في صورة البشر؛ حتى يستطيعوا السماع منه ومخاطبته؛ إذ ليس بإمكانهم رؤية الملك على صورته الملائكية، ولو جاءهم الملك بصورة رجل لاشتبه الأمر عليهم، كما اشتبه عليهم أمر محمد -صلى الله عليه وسلم-.</t>
  </si>
  <si>
    <t>[10] ولمَّا كان طلبهم إنزال الملك على سبيل الاستهزاء بمحمد -صلى الله عليه وسلم-، بيَّن الله تعالى له أن الاستهزاء بالرسل عليهم السلام ليس أمراً حادثاً، بل قد وقع من الكفار السابقين مع أنبيائهم، فأحاط بهم العذاب الذي كانوا يهزؤون به وينكرون وقوعه.</t>
  </si>
  <si>
    <t>[11] قل لهم -أيها الرسول-: سيروا في الأرض ثم انظروا كيف أعقب الله المكذبين الهلاك والخزي؟ فاحذروا مثل مصارعهم، وخافوا أن يحلَّ بكم مثلُ الذي حل بهم.</t>
  </si>
  <si>
    <t>[12] قل -أيها الرسول- لهؤلاء المشركين: لمن مُلكُ السموات والأرض وما فيهن؟ قل: هو لله كما تُقِرُّون بذلك وتعلمونه، فاعبدوه وحده. كتب الله على نفسه الرحمة فلا يعجل على عباده بالعقوبة. ليجمعنكم إلى يوم القيامة الذي لا شك فيه للحساب والجزاء. الذين أشركوا بالله أهلكوا أنفسهم؛ فهم لا يوحدون الله، ولا يصدقون بوعده ووعيده، ولا يقرون بنبوة محمد -صلى الله عليه وسلم-.</t>
  </si>
  <si>
    <t>[13] ولله ملك كل شيء في السموات والأرض، سكن أو تحرك، خفي أو ظهر، الجميع عبيده وخلقه، وتحت قهره وتصرفه وتدبيره، وهو السميع لأقوال عباده، العليم بسرائرهم وأعمالهم.</t>
  </si>
  <si>
    <t>[14] قل -أيها الرسول- لهؤلاء المشركين مع الله تعالى غيره: أغير الله تعالى أتخذ ولياً ونصيراً، وهو خالق السموات والأرض وما فيهن، وهو الذي يرزق خلقه ولا يرزقه أحد؟ قل -أيها الرسول-: إني أُمِرْت أن أكون أول مَن خضع وانقاد له بالعبودية من هذه الأمة، ونُهيت أن أكون من المشركين معه غيره.</t>
  </si>
  <si>
    <t>[15] قل -أيها الرسول- لهؤلاء المشركين مع الله غيره: إني أخاف إن عصيت ربي، فخالفت أمره، وأشركت معه غيره في عبادته، أن ينزل بي عذاب عظيم يوم القيامة.</t>
  </si>
  <si>
    <t>[16] من يصرف الله عنه ذلك العذاب الشديد فقد رحمه، وذلك الصرف هو الظفر البين بالنجاة من العذاب العظيم.</t>
  </si>
  <si>
    <t>[17] وإن يصبك الله تعالى -أيها الإنسان- بشيء يضرك كالفقر والمرض فلا كاشف له إلا هو، وإن يصبك بخير كالغنى والصحة فلا راد لفضله ولا مانع لقضائه، فهو -جل وعلا- القادر على كل شيء.</t>
  </si>
  <si>
    <t>[18] والله سبحانه هو الغالب القاهر فوق عباده؛ خضعت له الرقاب وذَلَّتْ له الجبابرة، وهو الحكيم الذي يضع الأشياء مواضعها وَفْق حكمته، الخبير الذي لا يخفى عليه شيء. ومن اتصف بهذه الصفات يجب ألَّا يشرَك به. وفي هذه الآية إثبات الفوقية لله -تعالى- على جميع خلقه، فوقية مطلقة تليق بجلاله سبحانه.</t>
  </si>
  <si>
    <t>[19] قل -أيها الرسول لهؤلاء المشركين-: أيُّ شيء أعظم شهادة في إثبات صدقي فيما أخبرتكم به أني رسول الله؟ قل: الله شهيد بيني وبينكم، أي: هو العالم بما جئتكم به وما أنتم قائلون لي، وأوحى الله إليَّ هذا القرآن مِن أجل أن أنذركم به عذابَه أن يحلَّ بكم، وأُنذِرَ به مَن وصل إليه من الأمم. إنكم لَتقرون أن مع الله معبودات أخرى تشركونها به. قل لهم -أيها الرسول-: إني لا أشهد على ما أقررتم به، إنما الله إله واحد لا شريك له، وإنني بريء من كل شريك تعبدونه معه.</t>
  </si>
  <si>
    <t>[20] الذين آتيناهم التوراة والإنجيل، يعرفون محمداً -صلى الله عليه وسلم- بصفاته المكتوبة عندهم كمعرفتهم أبناءهم، فكما أن أبناءهم لا يشتبهون أمامهم بغيرهم، فكذلك محمد -صلى الله عليه وسلم- لا يشتبه بغيره لدقة وصفه في كتبهم، ولكنهم اتبعوا أهواءهم، فخسروا أنفسهم حين كفروا بمحمد -صلى الله عليه وسلم- وبما جاء به.</t>
  </si>
  <si>
    <t>[21] لا أحد أشد ظلماً ممَّن تَقَوَّلَ الكذب على الله تعالى، فزعم أن له شركاء في العبادة، أو ادَّعى أن له ولداً أو صاحبة، أو كذَّب ببراهينه وأدلته التي أيَّد بها رسله عليهم السلام. إنه لا يفلح الظالمون الذين افتَرَوا الكذب على الله، ولا يظفرون بمطالبهم في الدنيا ولا في الآخرة.</t>
  </si>
  <si>
    <t>[22] وليحذر هؤلاء المشركون المكذبون بآيات الله تعالى يوم نحشرهم ثم نقول لهم: أين آلهتكم التي كنتم تدَّعون أنهم شركاء مع الله تعالى ليشفعوا لكم؟</t>
  </si>
  <si>
    <t>[23] ثم لم تكن إجابتهم حين فُتِنوا واختُبِروا بالسؤال عن شركائهم إلا أن تبرؤوا منهم، وأقسموا بالله ربِّهم إنهم لم يكونوا مشركين مع الله غيره.</t>
  </si>
  <si>
    <t>[24] تأمل -أيها الرسول- كيف كذب هؤلاء المشركون على أنفسهم، وهم في الآخرة قد تبرؤوا من الشرك؟ وذهب وغاب عنهم ما كانوا يظنونه من شفاعة آلهتهم.</t>
  </si>
  <si>
    <t>[25] ومن هؤلاء المشركين مَن يستمع إليك القرآن -أيها الرسول-، فلا يصل إلى قلوبهم؛ لأنهم بسبب اتباعهم أهواءهم جعلنا على قلوبهم أغطية؛ لئلا يفقهوا القرآن، وجعلنا في آذانهم ثِقَلاً وصمماً فلا تسمع ولا تعي شيئاً، وإن يروا الآياتِ الكثيرةَ الدالَّةَ على صدق محمد -صلى الله عليه وسلم- لا يصدقوا بها، حتى إذا جاؤوك -أيها الرسول- بعد معاينة الآيات الدالة على صدقك يخاصمونك: يقول الذين جحدوا آيات الله: ما هذا الذي نسمع إلا ما تناقله الأولون من حكايات لا حقيقة لها.</t>
  </si>
  <si>
    <t>[26] وهؤلاء المشركون ينهَوْن الناس عن اتباع محمد -صلى الله عليه وسلم- والاستماع إليه، ويبتعدون بأنفسهم عنه، وما يهلكون -بصدهم عن سبيل الله- إلا أنفسهم، وما يحسون أنهم يعملون لهلاكها.</t>
  </si>
  <si>
    <t>[27] ولو ترى -أيها الرسول- هؤلاء المشركين يوم القيامة لرأيت أمراً عظيماً، وذلك حين يُحْبَسون على النار، ويشاهدون ما فيها من السلاسل والأغلال، ورأوا بأعينهم تلك الأمور العظام والأهوال، فعند ذلك قالوا: يا ليتنا نعاد إلى الحياة الدنيا، فنصدق بآيات الله ونعمل بها، ونكونَ من المؤمنين.</t>
  </si>
  <si>
    <t>[28] ليس الأمر كذلك، بل ظهر لهم يومَ القيامة ما كانوا يعلمونه من أنفسهم من صدق ما جاءت به الرسل في الدنيا، وإن كانوا يُظهرون لأتباعهم خلافه. ولو فرض أن أعيدوا إلى الدنيا فأُمهلوا لرجعوا إلى العناد بالكفر والتكذيب. وإنهم لكاذبون في قولهم: لو رُددنا إلى الدنيا لم نُكذِّب بآيات ربنا، وكنا من المؤمنين.</t>
  </si>
  <si>
    <t>[29] وقال هؤلاء المشركون المنكرون للبعث: ما الحياة إلا هذه الحياة التي نحن فيها، وما نحن بمبعوثين بعد موتنا.</t>
  </si>
  <si>
    <t xml:space="preserve">[30] ولو ترى -أيها الرسول- منكري البعث إذ حُبسوا بين يدي الله تعالى لقضائه فيهم يوم القيامة، لرأيت أسوأ حال، إذ يقول الله جل وعلا: أليس هذا بالحق، أي: أليس هذا البعث الذي كنتم تنكرونه في الدنيا حقّاً؟ قالوا: بلى وربِّنا إنه لحق، قال الله تعالى: فذوقوا العذاب بما كنتم تكفرون، أي: العذاب الذي كنتم تكذبون به في الدنيا؛ بسبب جحودكم بالله تعالى ورسوله محمد -صلى الله عليه وسلم-. </t>
  </si>
  <si>
    <t>[31] قد خسر الكفار الذين أنكروا البعث بعد الموت، حتى إذا قامت القيامة وفوجئوا بسوء المصير، نادَوا على أنفسهم بالحسرة على ما ضيَّعوه في حياتهم الدنيا، وهم يحملون آثامهم على ظهورهم، فما أسوأ الأحمال الثقيلة السيئة التي يحملونها!</t>
  </si>
  <si>
    <t>[32] وما الحياة الدنيا في غالب أحوالها إلا غرور وباطل، والعمل الصالح للدار الآخرة خير للذين يخشون الله، فيتقون عذابه بطاعته واجتناب معاصيه. أفلا تعقلون -أيها المشركون المغترون بزينة الحياة الدنيا- فتُقدِّموا ما يبقى على ما يفنى؟</t>
  </si>
  <si>
    <t>[33] إنا نعلم إنه ليُدْخل الحزنَ إلى قلبك تكذيبُ قومك لك في الظاهر، فاصبر واطمئن؛ فإنهم لا يكذبونك في قرارة أنفسهم، بل يعتقدون صدقك، ولكنهم لظلمهم وعدوانهم يجحدون البراهين الواضحة على صدقك، فيكذبونك فيما جئت به.</t>
  </si>
  <si>
    <t>[34] ولقد كذَّب الكفار رسلاً من قبلك أرسلهم الله تعالى إلى أممهم وأوذوا في سبيله، فصبروا على ذلك ومضَوْا في دعوتهم وجهادهم حتى أتاهم نَصْرُ الله. ولا مبدل لكلمات الله، وهي ما أنزل على نبيه محمد -صلى الله عليه وسلم- مِن وعده إياه بالنصر على مَن عاداه. ولقد جاءك -أيها الرسول- مِن خبر مَن كان قبلك من الرسل، وما تحقق لهم مِن نصر الله، وما جرى على مكذبيهم من نقمة الله منهم وغضبه عليهم، فلك فيمن تقدم من الرسل أسوة وقدوة. وفي هذا تسلية للرسول -صلى الله عليه وسلم-.</t>
  </si>
  <si>
    <t>[35] وإن كان عَظُمَ عليك -أيها الرسول- صدود هؤلاء المشركين وانصرافُهم عن الاستجابة لدعوتك، فإن استطعت أن تتخذ نفقاً في الأرض، أو مِصْعَداً تصعد فيه إلى السماء، فتأتيهم بعلامة وبرهان على صحة قولك غير الذي جئناهم به فافعل. ولو شاء الله لَجَمعهم على الهدى الذي أنتم عليه ووفَّقهم للإيمان، ولكن لم يشأ ذلك لحكمة يعلمها سبحانه، فلا تكونن -أيها الرسول- من الجاهلين الذين اشتد حزنهم، وتحسَّروا حتى أوصلهم ذلك إلى الجزع الشديد.</t>
  </si>
  <si>
    <t>[36] إنما يجيبك -أيها الرسول- إلى ما دعوت إليه من الهدى الذين يسمعون الكلام سماع قَبول. أما الكفار فهم في عداد الموتى؛ لأن الحياة الحقيقية إنما تكون بالإسلام. والموتى يخرجهم الله من قبورهم أحياء، ثم يعودون إليه يوم القيامة؛ ليُوَفَّوْا حسابهم وجزاءهم.</t>
  </si>
  <si>
    <t>[37] وقال المشركون -تعنتاً واستكباراً-: هلَّا أنزل الله علامة تدل على صدق محمد -صلى الله عليه وسلم- من نوع العلامات الخارقة، قل لهم -أيها الرسول-: إن الله قادر على أن ينزل عليهم آية، ولكن أكثرهم لا يعلمون أن إنزال الآيات إنما يكون وَفْق حكمته تعالى.</t>
  </si>
  <si>
    <t>[38] ليس في الأرض حيوان يَدِبُّ على الأرض، أو طائر يطير في السماء بجناحيه إلا جماعات متجانسة الخلق مثلكم. ما تركنا في اللوح المحفوظ شيئاً إلا أثبتناه، ثم إنهم إلى ربهم يحشرون يوم القيامة، فيحاسِبُ الله كُلّاً بما عمل.</t>
  </si>
  <si>
    <t>[39] والذين كذبوا بحجج الله تعالى صمٌّ لا يسمعون ما ينفعهم، بُكْمٌ لا يتكلمون بالحق، فهم حائرون في الظلمات، لم يختاروا طريقة الاستقامة. من يشأ الله إضلاله يضلله، ومن يشأ هدايته يجعله على صراط مستقيم.</t>
  </si>
  <si>
    <t>[40] قل -أيها الرسول- لهؤلاء المشركين: أخبروني إن جاءكم عذاب الله في الدنيا، أو جاءتكم الساعة التي تبعثون فيها: أغير الله تدعون هناك لكشف ما نزل بكم من البلاء، إن كنتم محقين في زعمكم أن آلهتكم التي تعبدونها من دون الله تنفع أو تضر؟</t>
  </si>
  <si>
    <t>[41] بل تدعون -هناك- ربكم الذي خلقكم لا غيره، وتستغيثون به، فيفرِّجُ عنكم البلاء العظيم النازل بكم إن شاء؛ لأنه القادر على كل شيء، وتتركون حينئذ أصنامكم وأوثانكم وأولياءكم.</t>
  </si>
  <si>
    <t>[42] ولقد بعثنا -أيها الرسول- إلى جماعات من الناس من قبلك رسلاً يدعونهم إلى الله تعالى، فكذَّبوهم، فابتليناهم في أموالهم بشدة الفقر وضيق المعيشة، وابتليناهم في أجسامهم بالأمراض والآلام؛ رجاء أن يتذللوا لربهم، ويخضعوا له وحده بالعبادة.</t>
  </si>
  <si>
    <t>[43] فهلَّا إذ جاء هذه الأممَ المكذبةَ بلاؤنا تذللوا لنا، ولكن قست قلوبهم، وزيَّن لهم الشيطان ما كانوا يعملون من المعاصي، ويأتون من الشرك.</t>
  </si>
  <si>
    <t>[44] فلما تركوا العمل بأوامر الله تعالى معرضين عنها، فتحنا عليهم أبواب كل شيء من الرزق فأبدلناهم بالبأساء رخاءً في العيش، وبالضراء صحة في الأجسام؛ استدراجاً مِنَّا لهم، حتى إذا بَطِروا، وأُعجبوا بما أعطيناهم من الخير والنعمة أخذناهم بالعذاب فجأة، فإذا هم آيسون منقطعون من كل خير.</t>
  </si>
  <si>
    <t>[45] فاستؤصل هؤلاء القوم وأُهلكوا؛ إذ كفروا بالله وكذَّبوا رسله، فلم يبق منهم أحد. والشكر والثناء لله تعالى -خالق كل شيء ومالكه- على نصرة أوليائه وهلاك أعدائه.</t>
  </si>
  <si>
    <t>[46] قل -أيها الرسول- لهؤلاء المشركين: أخبروني إن أذهب الله سمعكم فأصمَّكم، وذهب بأبصاركم فأعماكم، وطبع على قلوبكم فأصبحتم لا تفقهون قولاً، أيُّ إله غير الله -جل وعلا- يقدر على ردِّ ذلك لكم؟! انظر -أيها الرسول- كيف ننوِّع لهم الحجج، ثم هم بعد ذلك يعرضون عن التذكر والاعتبار؟</t>
  </si>
  <si>
    <t>[47] قل -أيها الرسول- لهؤلاء المشركين: أخبروني إن نزل بكم عقاب الله فجأة وأنتم لا تشعرون به، أو ظاهراً عِياناً وأنتم تنظرون إليه: هل يُهْلك إلا القوم الظالمون الذين تجاوزوا الحد، بصرفهم العبادة لغير الله تعالى وبتكذيبهم رسله؟</t>
  </si>
  <si>
    <t>[48] وما نرسل رسلنا إلا مبشرين أهل طاعتنا بالنعيم المقيم، ومنذرين أهل المعصية بالعذاب الأليم، فمن آمن وصَدَّق الرسل وعمل صالحاً فأولئك لا يخافون عند لقاء ربهم، ولا يحزنون على شيء فاتهم من حظوظ الدنيا.</t>
  </si>
  <si>
    <t>[49] والذين كذَّبوا بآياتنا من القرآن والمعجزات فأولئك يصيبهم العذاب يوم القيامة؛ بسبب كفرهم وخروجهم عن طاعة الله تعالى.</t>
  </si>
  <si>
    <t>[50] قل -أيها الرسول- لهؤلاء المشركين: إني لا أدَّعي أني أملك خزائن السموات والأرض، فأتصرف فيها، ولا أدَّعي أني أعلم الغيب، ولا أدَّعي أني ملَك، وإنما أنا رسول من عند الله، أتبع ما يوحى إليَّ، وأبلِّغ وحيه إلى الناس، قل -أيها الرسول- لهؤلاء المشركين: هل يستوي الكافر الذي عَمِي عن آيات الله تعالى فلم يؤمن بها، والمؤمنُ الذي أبصر آيات الله فآمن بها؟ أفلا تتفكرون في آيات الله؛ لتبصروا الحق فتؤمنوا به؟</t>
  </si>
  <si>
    <t>[51] وخَوِّف -أيها الرسول- بالقرآن الذين يعلمون أنهم يُحشرون إلى ربهم، فهم مصدِّقون بوعد الله ووعيده، ليس لهم غير الله وليٌّ ينصرهم، ولا شفيع يشفع لهم عنده تعالى، فيخلصهم من عذابه؛ لعلهم يتقون الله تعالى بفعل الأوامر واجتناب النواهي.</t>
  </si>
  <si>
    <t>[52] ولا تُبْعِد -أيها النبي- عن مجالستك ضعفاء المسلمين الذين يعبدون ربهم أول النهار وآخره، يريدون بأعمالهم الصالحة وجه الله، ما عليك من حساب هؤلاء الفقراء من شيء، إنما حسابهم على الله، وليس عليهم شيء من حسابك، فإن أبعدتهم فإنك تكون من المتجاوزين حدود الله، الذين يضعون الشيء في غير موضعه.</t>
  </si>
  <si>
    <t>[53] وكذلك ابتلى الله تعالى بعض عباده ببعض بتباين حظوظهم من الأرزاق والأخلاق، فجعل بعضَهم غنيّاً وبعضهم فقيراً، وبعضهم قويّاً وبعضهم ضعيفاً، فأحوج بعضهم إلى بعض اختباراً منه لهم بذلك؛ ليقول الكافرون الأغنياء: أهؤلاء الضعفاء مَنَّ الله عليهم بالهداية إلى الإسلام مِن بيننا؟ أليس الله تعالى بأعلم بمن يشكرون نعمته، فيوفقهم إلى الهداية لدينه؟</t>
  </si>
  <si>
    <t>[54] وإذا جاءك -أيها النبي- الذين صَدَّقوا بآيات الله الشاهدة على صدقك من القرآن وغيره مستفتين عن التوبة من ذنوبهم السابقة، فأكرِمْهم بردِّ السلام عليهم، وبَشِّرهم برحمة الله الواسعة؛ فإنه جلَّ وعلا قد كتب على نفسه الرحمة بعباده تفضلاً أنه من اقترف ذنباً بجهالة منه لعاقبتها وإيجابها لسخط الله -فكل عاص لله -مخطئاً أو متعمداً- فهو جاهل بهذا الاعتبار وإن كان عالماً بالتحريم- ثم تاب من بعده وداوم على العمل الصالح، فأنَّه تعالى يغفر ذنبه، فهو غفور لعباده التائبين، رحيم بهم.</t>
  </si>
  <si>
    <t>[55] ومثل هذا البيان الذي بيَّنَّاه لك -أيها الرسول- نبيِّن الحجج الواضحة على كل حق ينكره أهل الباطل؛ ليتبين الحق، وليظهر طريق أهل الباطل المخالفين للرسل.</t>
  </si>
  <si>
    <t>[56] قل -أيها الرسول- لهؤلاء المشركين: إن الله عز وجل نهاني أن أعبد الأوثان التي تعبدونها من دونه، وقل لهم: لا أتبع أهواءكم، قد ضللت عن الصراط المستقيم إن اتبعت أهواءَكم، وما أنا من المهتدين.</t>
  </si>
  <si>
    <t>[57] قل -أيها الرسول لهؤلاء المشركين-: إني على بصيرة واضحة من شريعة الله التي أوحاها إليَّ، وذلك بإفراده وحده بالعبادة، وقد كذَّبتم بهذا، وليس في قدرتي إنزال العذاب الذي تستعجلون به، وما الحكم في تأخر ذلك إلا إلى الله تعالى، يبيِّن الحقَّ بياناً واضحاً، وهو خير مَن يفصل بين الحق والباطل بقضائه وحكمه.</t>
  </si>
  <si>
    <t>[58] قل -أيها الرسول-: لو أنني أملك إنزال العذاب الذي تستعجلونه لأنزلته بكم، وقضي الأمر بيني وبينكم، ولكن ذلك إلى الله تعالى، وهو أعلم بالظالمين الذين تجاوزوا حدَّهم فأشركوا معه غيره.</t>
  </si>
  <si>
    <t>[59] وعند الله -جل وعلا -مفاتح الغيب، أي: خزائن الغيب، لا يعلمها إلَّا هو، ومنها: علم الساعة، ونزول الغيث، وما في الأرحام، والكسب في المستقبل، ومكان موت الإنسان، ويعلمُ كلَّ ما في البر والبحر، وما تسقط من ورقة من نبتة إلا يعلمها، فكل حبة في خفايا الأرض، وكل رطب ويابس، مثبت في كتاب واضح لا لَبْس فيه، وهو اللوح المحفوظ.</t>
  </si>
  <si>
    <t>[60] وهو سبحانه الذي يقبض أرواحكم بالليل بما يشبه قبضها عند الموت، ويعلم ما اكتسبتم في النهار من الأعمال، ثم يعيد أرواحكم إلى أجسامكم باليقظة من النوم نهاراً بما يشبه الإحياء بعد الموت؛ لتُقضى آجالكم المحددة في الدنيا، ثم إلى الله تعالى معادكم بعد بعثكم من قبوركم أحياءً، ثم يخبركم بما كنتم تعملون في حياتكم الدنيا، ثم يجازيكم بذلك.</t>
  </si>
  <si>
    <t>[61] والله تعالى هو القاهر فوق عباده، فوقية مطلقة من كل وجه، تليق بجلاله سبحانه وتعالى. كل شيء خاضع لجلاله وعظمته، ويرسل على عباده ملائكة، يحفظون أعمالهم ويُحْصونها، حتى إذا نزل الموت بأحدهم قبض روحَه ملَكُ الموت وأعوانه، وهم لا يضيعون ما أُمروا به.</t>
  </si>
  <si>
    <t>[62] ثم أعيد هؤلاء المتوفَّوْن إلى الله تعالى مولاهم الحق. ألا له القضاء والفصل يوم القيامة بين عباده، وهو أسرع الحاسبين.</t>
  </si>
  <si>
    <t>[63] قل -أيها الرسول- لهؤلاء المشركين: من ينقذكم مِن مخاوف ظلمات البر والبحر؟ أليس هو الله تعالى الذي تدعونه في الشدائد متذللين جهراً وسرّاً؟ تقولون: لئن أنجانا ربُّنا من هذه المخاوف لنكونن من الشاكرين بعبادته عز وجل وحده لا شريك له.</t>
  </si>
  <si>
    <t>[64] قل لهم -أيها الرسول-: الله وحده هو الذي ينقذكم من هذه المخاوف ومن كل شدة، ثم أنتم بعد ذلك تشركون معه في العبادة غيره.</t>
  </si>
  <si>
    <t>[65] قل -أيها الرسول-: الله عز وجل هو القادر وحده على أن يرسل عليكم عذاباً مِن فوقكم كالرَّجْم أو الطوفان، وما أشبه ذلك، أو من تحت أرجلكم كالزلازل والخسف، أو يخلط أمركم عليكم فتكونوا فرقاً متناحرة يقتل بعضكم بعضاً. انظر -أيها الرسول- كيف نُنوِّع حججنا الواضحات لهؤلاء المشركين لعلهم يفهمون فيعتبروا؟</t>
  </si>
  <si>
    <t>[66] وكذَّب بهذا القرآن الكفارُ من قومك أيها الرسول، وهو الكتاب الصادق في كل ما جاء به. قل لهم: لست عليكم بحفيظ ولا رقيب، وإنما أنا رسول الله أُبلغكم ما أُرسلت به إليكم.</t>
  </si>
  <si>
    <t>[67] لكل خبر قرار يستقر عنده، ونهاية ينتهي إليها، فيتبيَّن الحق من الباطل، وسوف تعلمون -أيها الكفار- عاقبة أمركم عند حلول عذاب الله بكم.</t>
  </si>
  <si>
    <t>[68] وإذا رأيت -أيها الرسول- المشركين الذين يتكلمون في آيات القرآن بالباطل والاستهزاء، فابتعد عنهم حتى يأخذوا في حديث آخر، وإن أنساك الشيطان هذا الأمر فلا تقعد بعد تذكرك مع القوم المعتدين، الذين تكلموا في آيات الله بالباطل.</t>
  </si>
  <si>
    <t>[69] وما على المؤمنين الذين يخافون الله تعالى، فيطيعون أوامره، ويجتنبون نواهيه من حساب الله للخائضين المستهزئين بآيات الله من شيء، ولكن عليهم أن يعظوهم ليمسكوا عن ذلك الكلام الباطل، لعلهم يتقون الله تعالى.</t>
  </si>
  <si>
    <t>[70] واترك -أيها الرسول- هؤلاء المشركين الذين جعلوا دين الإسلام لعباً ولهواً؛ مستهزئين بآيات الله تعالى، وغَرَّتهم الحياة الدنيا بزينتها، وذكِّر بالقرآن هؤلاء المشركين وغيرَهم؛ كي لا تُرْتَهَنَ نفس بذنوبها وكفرها بربها، ليس لها غير الله ناصر ينصرها، فينقذها من عذابه، ولا شافع يشفع لها عنده، وإن تَفْتَدِ بأي فداء لا يُقبَل منها. أولئك الذين ارتُهِنوا بذنوبهم، لهم في النار شراب شديد الحرارة وعذاب موجع؛ بسبب كفرهم بالله تعالى، ورسوله محمَّد -صلى الله عليه وسلم-، وبدين الإسلام.</t>
  </si>
  <si>
    <t>[71] قل -أيها الرسول- لهؤلاء المشركين: أنعبد من دون الله تعالى أوثاناً لا تنفع ولا تضر؟ ونرجع إلى الكفر بعد هداية الله تعالى لنا إلى الإسلام، فنشبه -في رجوعنا إلى الكفر- مَن فسد عقله باستهواء الشياطين له، فَضَلَّ في الأرض، وله رُفْقَةٌ عقلاء مؤمنون يدعونه إلى الطريق الصحيح الذي هم عليه فيأبى. قل -أيها الرسول- لهؤلاء المشركين: إنَّ هدى الله الذي بعثني به هو الهدى الحق، وأُمرنا جميعاً لنسلم لله تعالى رب العالمين بعبادته وحده لا شريك له، فهو رب كل شيء ومالكه.</t>
  </si>
  <si>
    <t>[72] وكذلك أُمرنا بأن نقيم الصلاة كاملة، وأن نخشاه بفعل أوامره واجتناب نواهيه. وهو -جل وعلا- الذي إليه تُحْشَرُ جميع الخلائق يوم القيامة.</t>
  </si>
  <si>
    <t>[73] والله سبحانه هو الذي خلق السموات والأرض بالحق، واذكر -أيها الرسول- يوم القيامة إذ يقول الله: «كن»، فيكون عن أمره كلمح البصر أو هو أقرب، قوله هو الحق الكامل، وله الملك سبحانه وحده، يوم ينفخ المَلَك في «القَرْن» النفخة الثانية التي تكون بها عودة الأرواح إلى الأجسام. وهو سبحانه الذي يعلم ما غاب عن حواسكم -أيها الناس- وما تشاهدونه، وهو الحكيم الذي يضع الأمور في مواضعها، الخبير بأمور خلقه. والله تعالى هو الذي يختص بهذه الأمور وغيرها بدءاً ونهاية، نشأة ومصيراً، وهو وحده الذي يجب على العباد الانقياد لشرعه، والتسليم لحكمه، والتطلع إلى رضوانه ومغفرته.</t>
  </si>
  <si>
    <t>[74] واذكر -أيها الرسول- مُحاجَّة إبراهيم عليه السلام لأبيه آزرَ، إذ قال له: أتجعل من الأصنام آلهة تعبدها من دون الله تعالى؟ إني أراك وقومك في ضلال بيِّن عن طريق الحق.</t>
  </si>
  <si>
    <t>[75] وكما هدينا إبراهيم عليه السلام إلى الحق في أمر العبادة نُريه ما تحتوي عليه السموات والأرض مِن ملك عظيم، وقدرة باهرة؛ ليكون من الراسخين في الإيمان.</t>
  </si>
  <si>
    <t>[76] فلما أظلم على إبراهيم -عليه السلام- الليل وغطَّاه ناظر قومه؛ ليثبت لهم أن دينهم باطل، وكانوا يعبدون النجوم. رأى إبراهيم عليه السلام كوكباً، فقال -مستدرجاً قومه لإلزامهم بالتوحيد-: هذا ربي، فلما غاب الكوكب، قال: لا أحب الآلهة التي تغيب.</t>
  </si>
  <si>
    <t>[77] فلما رأى إبراهيم القمر طالعاً قال لقومه -على سبيل استدراج الخصم-: هذا ربي، فلما غاب، قال: -مفتقراً إلى هداية ربه- لئن لم يوفقني ربي إلى الصواب في توحيده، لأكونن من القوم الضالين عن سواء السبيل بعبادة غير الله تعالى.</t>
  </si>
  <si>
    <t>[78] فلما رأى الشمس طالعة قال لقومه: هذا ربي، هذا أكبر من الكوكب والقمر، فلما غابت، قال لقومه: إني بريء مما تشركون من عبادة الأوثان والنجوم والأصنام التي تعبدونها من دون الله تعالى.</t>
  </si>
  <si>
    <t>[79] إني توجَّهْتُ بوجهي في العبادة لله عز وجل وحده، فهو الذي خلق السموات والأرض، مائلاً عن الشرك إلى التوحيد، وما أنا من المشركين مع الله غيره.</t>
  </si>
  <si>
    <t>[80] وجادله قومه في توحيد الله تعالى قال: أتجادلونني في توحيدي لله بالعبادة، وقد وفقني إلى معرفة وحدانيته، فإن كنتم تخوفونني بآلهتكم أن توقع بي ضرراً فإنني لا أرهبها فلن تضرني، إلا أن يشاء ربي شيئاً. وسع ربي كل شيء علماً. أفلا تتذكرون فتعلموا أنه وحده المعبود المستحق للعبودية؟</t>
  </si>
  <si>
    <t>[81] وكيف أخاف أوثانكم وأنتم لا تخافون ربي الذي خلقكم، وخلق أوثانكم التي أشركتموها معه في العبادة، من غير حجة لكم على ذلك؟ فأي الفريقين: فريق المشركين وفريق الموحدين أحق بالطمأنينة والسلامة والأمن من عذاب الله؟ إن كنتم تعلمون صدق ما أقول فأخبروني.</t>
  </si>
  <si>
    <t>[82] الذين صَدَّقوا الله ورسوله وعملوا بشرعه ولم يخلطوا إيمانهم بشرك، أولئك لهم الطمأنينة والسلامة، وهم الموفقون إلى طريق الحق.</t>
  </si>
  <si>
    <t>[83] وتلك الحجة التي حاجَّ بها إبراهيمُ - عليه السلام - قومَه هي حجتنا التي وفقناه إليها حتى انقطعت حجتهم. نرفع مَن نشاء مِن عبادنا مراتب في الدنيا والآخرة. إن ربك حكيم في تدبير خلقه، عليم بهم.</t>
  </si>
  <si>
    <t>[84] ومننَّا على إبراهيم - عليه السلام - بأن رزقناه إسحاق ابناً ويعقوب حفيداً، ووفَّقنا كُلّاً منهما لسبيل الرشاد، وكذلك وفَّقنا للحق نوحاً -من قبل إبراهيم وإسحاق ويعقوب- وكذلك وفَّقنا للحق من ذرية نوحٍ داودَ وسليمان وأيوب ويوسف وموسى وهارون عليهم السلام، وكما جزينا هؤلاء الأنبياء بإحسانهم نجزي كل محسن.</t>
  </si>
  <si>
    <t xml:space="preserve">[85] وكذلك هدينا زكريا ويحيى وعيسى وإلياس، وكل هؤلاء الأنبياء عليهم السلام من الصالحين. </t>
  </si>
  <si>
    <t>[86] وهدينا كذلك إسماعيل واليسع ويونس ولوطاً، وكل هؤلاء الرسل فضَّلناهم على أهل زمانهم.</t>
  </si>
  <si>
    <t>[87] وكذلك وفَّقنا للحق مَن شئنا هدايته من آباء هؤلاء وذرياتهم وإخوانهم، واخترناهم لديننا وإبلاغ رسالتنا إلى مَن أرسلناهم إليهم، وأرشدناهم إلى طريق صحيح، لا عوج فيه، وهو توحيد الله تعالى وتنزيهه عن الشرك.</t>
  </si>
  <si>
    <t>[88] ذلك الهدى هو توفيق الله، الذي يوفق به من يشاء من عباده. ولو أن هؤلاء الأنبياء أشركوا بالله -على سبيل الفرض والتقدير- لبطل عملهم؛ لأن الله تعالى لا يقبل مع الشرك عملاً.</t>
  </si>
  <si>
    <t>[89] أولئك الأنبياء الذين أنعمنا عليهم بالهداية والنبوة هم الذين آتيناهم الكتاب، كصحف إبراهيم وتوراة موسى وزبور داود وإنجيل عيسى، وآتيناهم فَهْمَ هذه الكتب، واخترناهم لإبلاغ وحينا، فإن يجحد -أيها الرسول- بآيات هذا القرآن الكفارُ من قومك، فقد وفَّقنا للإيمان بها والقيام بحقوقها قوماً آخرين -أي: المهاجرين والأنصار وأتباعهم إلى يوم القيامة- ليسوا بها بكافرين، بل مؤمنون بها، عاملون بما تدل عليه.</t>
  </si>
  <si>
    <t>[90] أولئك الأنبياء المذكورون هم الذين وفقهم الله تعالى لدينه الحق، فاتَّبِعْ هداهم -أيها الرسول- واسلك سبيلهم. قل للمشركين: لا أطلب منكم على تبليغ الإسلام عوضاً من الدنيا، إنْ أجري إلا على الله، وما الإسلام إلا دعوة جميع الناس إلى الطريق المستقيم، وتذكيرٌ لكم ولكل مَن كان مثلكم، ممن هو مقيم على باطل، لعلكم تتذكرون به ما ينفعكم.</t>
  </si>
  <si>
    <t>[91] وما عَظَّم هؤلاء المشركون الله حق تعظيمه؛ إذ أنكروا أن يكون الله تعالى قد أنزل على أحد من البشر شيئاً من وحيه. قل لهم -أيها الرسول-: إذا كان الأمر كما تزعمون، فمن الذي أنزل الكتاب الذي جاء به موسى إلى قومه نوراً للناس وهداية لهم؟ ثم توجه الخطاب إلى اليهود زَجْراً لهم بقوله: تجعلون هذا الكتاب في قراطيس متفرقة، تظهرون بعضها، وتكتمون كثيراً منها، ومما كتموه الإخبار عن صفة محمد -صلى الله عليه وسلم- ونبوته، وعَلَّمكم الله معشر العرب بالقرآنِ -الذي أنزله عليكم، فيه خبر مَن قبلكم ومَن بعدكم، وما يكون بعد موتكم- ما لم تعلموه أنتم ولا آباؤكم؟ قل: الله هو الذي أنزله، ثم دع هؤلاء في حديثهم الباطل يخوضون ويلعبون.</t>
  </si>
  <si>
    <t>[92] وهذا القرآن كتاب أنزلناه إليك -أيها الرسول- عظيم النفع، يشهد على صدق ما تَقدَّمه من الكتب المنزَّلة وأنها من عند الله، أنزلناه لتخوِّف به من عذاب الله وبأسه أهل «مكة» ومَن حولها من أهل أقطار الأرض كلِّها. والذين يصدقون بالحياة الآخرة، يصدقون بأن القرآن كلام الله، ويحافظون على إقام الصلاة في أوقاتها.</t>
  </si>
  <si>
    <t>[93] ومَن أشدُّ ظلماً ممن اختلق على الله تعالى قولاً كذباً، فادَّعى أنه لم يبعث رسولاً من البشر، أو ادَّعى كذباً أن الله أوحى إليه ولم يُوْحِ إليه شيئاً، أو ادَّعى أنه قادر على أن يُنْزل مثل ما أنزل الله من القرآن؟ ولو أنك أبصرت -أيها الرسول- هؤلاء المتجاوزين الحدَّ وهم في أهوال الموت لرأيت أمراً هائلاً، والملائكةُ الذين يقبضون أرواحهم باسطو أيديهم بالعذاب قائلين لهم: أخرجوا أنفسكم، اليوم تهانون غاية الإهانة، كما كنتم تكذبون على الله، وتستكبرون عن اتباع آياته والانقياد لرسله.</t>
  </si>
  <si>
    <t>[94] ولقد جئتمونا للحساب والجزاء فرادى كما أوجدناكم في الدنيا أول مرة حفاة عراة، وتركتم وراء ظهوركم ما مكنَّاكم فيه مما تتباهَوْن به مِن أموال في الدنيا، وما نرى معكم في الآخرة أوثانكم التي كنتم تعتقدون أنها تشفع لكم، وتَدَّعون أنها شركاء مع الله في العبادة، لقد زال تَواصُلُكم الذي كان بينكم في الدنيا، وذهب عنكم ما كنتم تَدَّعون مِن أن آلهتكم شركاء لله في العبادة، وظهر أنكم الخاسرون لأنفسكم وأهليكم وأموالكم.</t>
  </si>
  <si>
    <t>[95] إن الله تعالى يشق الحب، فيخرج منه الزرع، ويشق النوى، فيخرج منه الشجر، يخرج الحي من الميت كالإنسان والحيوان مثلاً من النطفة، ويخرج الميت من الحي كالنطفة من الإنسان والحيوان؛ ذلكم الله أي: فاعل هذا هو الله وحده لا شريك له المستحق للعبادة، فكيف تُصْرَفون عن الحق إلى الباطل فتعبدون معه غيره ؟</t>
  </si>
  <si>
    <t>[96] والله سبحانه وتعالى هو الذي شق ضياء الصباح من ظلام الليل، وجعل الليل مستقَراً، يسكن فيه مَن يتعب بالنهار فيأخذ نصيبه من الراحة، وجعل الشمس والقمر يجريان في فلكيهما بحساب متقن مقدَّر، لا يتغير ولا يضطرب، ذلك تقدير العزيز الذي عَزَّ سلطانه، العليم بمصالح خلقه وتدبير شؤونهم. والعزيز والعليم من أسماء الله الحسنى يدلان على كمال العزة والعلم.</t>
  </si>
  <si>
    <t>[97] والله سبحانه هو الذي جعل لكم - أيها الناس - النجوم علامات، تعرفون بها الطرق ليلاً إذا ضللتم؛ بسبب الظلمة الشديدة في البر والبحر، قد بيَّنَّا البراهين الواضحة؛ ليتدبرها منكم أولو العلم بالله وشرعه.</t>
  </si>
  <si>
    <t>[98] والله سبحانه هو الذي ابتدأ خلقكم - أيها الناس - من آدم عليه السلام؛ إذ خلقه مِن طين، ثم كنتم سلالة ونسلاً منه، فجعل لكم مستقَرّاً تستقرون فيه، وهو أرحام النساء، ومستودعاً تُحفَظُون فيه، وهو أصلاب الرجال، قد بيَّنَّا الحجج وميَّزنا الأدلة، وأحكمناها لقوم يفهمون مواقع الحجج ومواضع العبر.</t>
  </si>
  <si>
    <t>[99] والله سبحانه هو الذي أنزل من السحاب مطراً فأخرج به نبات كل شيء، فأخرج من النبات زرعاً وشجراً أخضر، ثم أخرج من الزرع حبّاً يركب بعضه بعضاً، كسنابل القمح والشعير والأُرْزِ، وأخرج من طلع النخل -وهو الغِلاف الذي ينشأ فيه أول ثمر النَّخل- عذوقاً بما فيها من الرُّطب قريبة التناول، وأخرج سبحانه بساتين من أعناب، وأخرج شجر الزيتون والرمان الذي يتشابه في ورقه ويختلف في ثمره شكلاً وطعماً وطبعاً. انظروا أيها الناس إلى ثمر هذا النبات إذا أثمر، وإلى نضجه وبلوغه حين يبلغ. إن في ذلكم -أيها الناس- لدلالات على كمال قدرة خالق هذه الأشياء وحكمته ورحمته لقوم يصدقون به تعالى ويعملون بشرعه.</t>
  </si>
  <si>
    <t>[100] وجعل هؤلاء المشركون الجن شركاء لله تعالى في العبادة؛ اعتقاداً منهم أنهم ينفعون أو يضرون، وقد خلقهم الله تعالى وما يعبدون من العدم، فهو المستقل بالخلق وحده، فيجب أن يستقل بالعبادة وحده لا شريك له. ولقد كذب هؤلاء المشركون على الله تعالى حين نسبوا إليه البنين والبنات؛ جهلاً منهم بما يجب له من صفات الكمال، تنزَّه وعلا عما نسبه إليه المشركون من ذلك الكذب والافتراء.</t>
  </si>
  <si>
    <t>[101] والله تعالى هو الذي أوجد السموات والأرض وما فيهن على غير مثال سابق، كيف يكون له ولد ولم تكن له صاحبة؟ تعالى الله عما يقول المشركون علوّاً كبيراً، وهو الذي خلق كل شيء من العدم، ولا يخفى عليه شيء من أمور الخلق.</t>
  </si>
  <si>
    <t>[102] ذلكم -أيها المشركون- هو ربكم جل وعلا، لا معبود بحق سواه، خالق كل شيء فانقادوا واخضعوا له بالطاعة والعبادة. وهو سبحانه على كل شيء وكيل وحفيظ، يدبر أمور خلقه.</t>
  </si>
  <si>
    <t>[103] لا تحيط الأبصارُ بالله -وإن كان المؤمنون في الدار الآخرة يرون ربهم بغير إحاطة- وهو سبحانه يدرك الأبصار ويحيط بها، ويعلمها على ما هي عليه، وهو اللطيف بأوليائه الذي يعلم دقائق الأشياء، الخبير الذي يعلم بواطنها.</t>
  </si>
  <si>
    <t>[104] قل -أيها الرسول- لهؤلاء المشركين: قد جاءتكم براهين ظاهرة تبصرون بها الهدى من الضلال، مما اشتمل عليها القرآن، وجاء بها الرسول عليه الصلاة والسلام، فمَن تبيَّن هذه البراهين وآمن بمدلولها فَنَفْعُ ذلك لنفسه، ومَن لم يبصر الهدى بعد ظهور الحجة عليه فعلى نفسه جنى، وما أنا عليكم بحافظ أحصي أعمالكم، وإنما أنا مبلغ، والله يهدي مَن يشاء ويضل من يشاء وَفْقَ علمه وحكمته.</t>
  </si>
  <si>
    <t>[105] وكما بيَّنَّا في هذا القرآن للمشركين البراهين الظاهرة في أمر التوحيد والنبوة والمعاد، نبيِّن لهم البراهين في كل ما جهلوه فيقولون عند ذلك كذباً: تعلمتَ من أهل الكتاب، ولنبين -بتصريفنا الآيات- الحقَّ لقوم يعلمونه، فيقبلونه ويتبعونه، وهم المؤمنون برسول الله محمد -صلى الله عليه وسلم- وما أنزل عليه.</t>
  </si>
  <si>
    <t>[106] اتبع -أيها الرسول- ما أوحيناه إليك من الأوامر والنواهي التي أعظمُها توحيدُ الله سبحانه والدعوة إليه، ولا تُبال بعناد المشركين، وادعائهم الباطل.</t>
  </si>
  <si>
    <t>[107] ولو شاء الله تعالى أن لا يشرك هؤلاء المشركون لمَا أشركوا، لكنه تعالى عليم بما سيكون من سوء اختيارهم واتباعهم أهواءهم المنحرفة. وما جعلناك -أيها الرسول- عليهم رقيباً تحفظ عليهم أعمالهم، وما أنت بقَيِّمٍ عليهم تدبر مصالحهم.</t>
  </si>
  <si>
    <t>[108] ولا تسبوا -أيها المسلمون- الأوثان التي يعبدها المشركون -سدّاً للذريعة- حتى لا يتسبب ذلك في سبهم الله جهلاً واعتداءً بغير علم. وكما حسَّنَّا لهؤلاء عملهم السيِّئ عقوبة لهم على سوء اختيارهم، حسَّنَّا لكل أمة أعمالها، ثم إلى ربهم معادهم جميعاً فيخبرهم بأعمالهم التي كانوا يعملونها في الدنيا، ثم يجازيهم بها.</t>
  </si>
  <si>
    <t>[109] وأقسم هؤلاء المشركون بأيمان مؤكَّدة: لئن جاءنا محمد بعلامة خارقة لنصدقنَّ بما جاء به، قل -أيها الرسول-: إنما مجيء المعجزات الخارقة من عند الله تعالى، هو القادر على المجيء بها إذا شاء، وما يدريكم أيها المؤمنون: لعل هذه المعجزات إذا جاءت لا يصدِّق بها هؤلاء المشركون.</t>
  </si>
  <si>
    <t>[110] ونقلب أفئدتهم وأبصارهم، فنحول بينها وبين الانتفاع بآيات الله، فلا يؤمنون بها كما لم يؤمنوا بآيات القرآن عند نزولها أول مرة، ونتركهم في تمرُّدهم على الله متحيِّرين، لا يهتدون إلى الحق والصواب.</t>
  </si>
  <si>
    <t>[111] ولو أننا أجبنا طلب هؤلاء المشركين، فنزَّلنا إليهم الملائكة من السماء، وأحيينا لهم الموتى، فكلَّموهم، وجمعنا لهم كل شيء طلبوه فعاينوه مواجهة، لم يصدِّقوا بما دعوتهم إليه -أيها الرسول- ولم يعملوا به، إلا من شاء الله له الهداية، ولكن أكثر هؤلاء الكفار يجهلون الحق الذي جئت به من عند الله تعالى.</t>
  </si>
  <si>
    <t>[112] وكما ابتليناك -أيها الرسول- بأعدائك من المشركين ابتلينا جميع الأنبياء -عليهم السلام- بأعداء مِن مَرَدَة قومهم وأعداء من مَرَدَة الجن، يُلقي بعضهم إلى بعض القول الذي زيَّنوه بالباطل؛ ليغتر به سامعه، فيضل عن سبيل الله. ولو أراد ربك -جلَّ وعلا- لحال بينهم وبين تلك العداوة، ولكنه الابتلاء من الله، فدَعْهم وما يختلقون مِن كذب وزور.</t>
  </si>
  <si>
    <t xml:space="preserve">[113] ولِتميل إليه قلوب الكفار الذين لا يصدقون بالحياة الآخرة ولا يعملون لها، ولتحبَّه أنفسهم، وليكتسبوا من الأعمال السيئة ما هم مكتسبون. وفي هذا تهديد عظيم لهم. </t>
  </si>
  <si>
    <t>[114] قل -أيها الرسول- لهؤلاء المشركين: أغير الله إلهي وإلهكم أطلب حَكَماً بيني وبينكم، وهو سبحانه الذي أنزل إليكم القرآن مبيناً فيه الحكم فيما تختصمون فيه من أمري وأمركم؟ وبنو إسرائيل الذين آتاهم الله التوراة والإنجيل يعلمون علماً يقيناً أن هذا القرآن منزل عليك -أيها الرسول- من ربك بالحق، فلا تكوننَّ من الشاكِّين في شيء مما أوحينا إليك.</t>
  </si>
  <si>
    <t>[115] وتمت كلمة ربك -وهي القرآن- صدقاً في الأخبار والأقوال، وعدلاً في الأحكام، فلا يستطيع أحد أن يبدِّل كلماته الكاملة. والله تعالى هو السميع لما يقول عباده، العليم ببواطن أمورهم وظواهرها.</t>
  </si>
  <si>
    <t>[116] ولو فُرض -أيها الرسول- أنك أطعت أكثر أهل الأرض لأضلُّوك عن دين الله، ما يسيرون إلا على ما ظنوه حقّاً بتقليدهم أسلافهم، وما هم إلا يظنون ويكذبون.</t>
  </si>
  <si>
    <t>[117] إن ربك هو أعلم بالضالين عن سبيل الرشاد، وهو أعلم منكم ومنهم بمن كان على استقامة وسداد، لا يخفى عليه منهم أحد.</t>
  </si>
  <si>
    <t>[118] فكلوا من الذبائح التي ذُكِرَ اسم الله عليها، إن كنتم ببراهين الله تعالى الواضحة مصدقين.</t>
  </si>
  <si>
    <t>[119] وأيُّ شيء يمنعكم - أيها المسلمون - من أن تأكلوا مما ذكر اسم الله عليه، وقد بيَّن الله سبحانه لكم جميع ما حَرَّم عليكم؟ لكن ما دعت إليه الضرورة بسبب المجاعة، مما هو محرم عليكم كالميتة، فإنه مباح لكم. وإن كثيراً من الضالين ليُضلون عن سبيل الله أشياعَهم في تحليل الحرام وتحريم الحلال بأهوائهم؛ جهلاً منهم. إن ربك -أيها الرسول- هو أعلم بمن تجاوز حده في ذلك، وهو الذي يتولى حسابه وجزاءه.</t>
  </si>
  <si>
    <t>[120] واتركوا -أيها الناس- جميع المعاصي، ما كان منها علانية وما كان سرّاً. إن الذين يفعلون المعاصي سيعاقبهم ربهم؛ بسبب ما كانوا يعملونه من السيئات.</t>
  </si>
  <si>
    <t>[121] ولا تأكلوا -أيها المسلمون- من الذبائح التي لم يذكر اسم الله عليها عند الذبح، كالميتة وما ذبح للأوثان والجن، وغير ذلك، وإن الأكل من تلك الذبائح لَخروج عن طاعة الله تعالى. وإن مَرَدَة الجن لَيُلْقون إلى أوليائهم من شياطين الإنس بالشبهات حول تحريم أكل الميتة، فيأمرونهم أن يقولوا للمسلمين في جدالهم معهم: إنكم بعدم أكلكم الميتة لا تأكلون ما قتله الله، بينما تأكلون مما تذبحونه، وإن أطعتموهم -أيها المسلمون في تحليل الميتة- فأنتم وهم في الشرك سواء.</t>
  </si>
  <si>
    <t>[122] أوَمن كان ميتاً في الضلالة هالكاً حائراً، فأحيينا قلبه بالإيمان، وهديناه له، ووفقناه لاتباع رسلنا، فأصبح يعيش في أنوار الهداية، كمن مثله في الجهالات والأهواء والضلالات المتفرقة، لا يهتدي إلى منفذ، ولا مُخَلِّص له مما هو فيه؟ لا يستويان، وكما خذلتُ هذا الكافر الذي يجادلكم -أيها المؤمنون- فزيَّنْتُ له سوء عمله، فرآه حسناً، زيَّنتُ للجاحدين أعمالهم السيئة؛ ليستوجبوا بذلك العذابَ.</t>
  </si>
  <si>
    <t>[123] ومثل هذا الذي حصل مِن زعماء الكفار في «مكة» من الصدِّ عن دين الله تعالى، جعلنا في كل قرية مجرمين يتزعمهم أكابرهم؛ ليمكروا فيها بالصد عن دين الله، وما يكيدون إلا أنفسهم، وما يُحِسُّون بذلك.</t>
  </si>
  <si>
    <t>[124] وإذا جاءت هؤلاء المشركين من أهل «مكة» حجة ظاهرة على نبوة محمد -صلى الله عليه وسلم-، قال بعض كبرائهم: لن نصدِّق بنبوته حتى يعطينا الله من النبوة والمعجزات مثل ما أعطى رسله السابقين. فردَّ الله تعالى عليهم بقوله: الله أعلم حيث يجعل رسالته، أي: بالذين هم أهل لحمل رسالته وتبليغها إلى الناس. سينال هؤلاء الطغاة الذل، ولهم عذاب موجع في نار جهنم؛ بسبب كيدهم للإسلام وأهله.</t>
  </si>
  <si>
    <t>[125] فمن يشأ الله أن يوفقه لقَبول الحق يشرح صدره للتوحيد والإيمان، ومن يشأ أن يضله يجعل صدره في حال شديدة من الانقباض عن قَبول الهدى، كحال مَن يصعد في طبقات الجو العليا، فيصاب بضيق شديد في التنفس. وكما يجعل الله صدور الكافرين شديدة الضيق والانقباض، كذلك يجعل العذاب على الذين لا يؤمنون به.</t>
  </si>
  <si>
    <t>[126] وهذا الذي بيَّنَّاه لك -أيها الرسول- هو الطريق الموصل إلى رضا ربك وجنته. قد بينَّا البراهين لمن يتذكر من أهل العقول الراجحة.</t>
  </si>
  <si>
    <t>[127] للمتذكرين عند ربهم جل وعلا يوم القيامة دار السلامة والأمان من كل مكروه وهي الجنة، وهو سبحانه ناصرهم وحافظهم جزاءً لهم؛ بسبب أعمالهم الصالحة.</t>
  </si>
  <si>
    <t>[128] واذكر -أيها الرسول- يوم يحشر الله تعالى الكفار وأولياءهم من شياطين الجن فيقول: يا معشر الجن قد أضللتم كثيراً من الإنس، وقال أولياؤهم من كفار الإنس: ربنا قد انتفع بعضنا من بعض، وبلغنا الأجل الذي أجَّلْتَه لنا بانقضاء حياتنا الدنيا، قال الله تعالى لهم: النار مثواكم، أي: مكان إقامتكم خالدين فيها، إلا مَن شاء الله عدم خلوده فيها مِن عصاة الموحدين. إن ربك حكيم في تدبيره وصنعه، عليم بجميع أمور عباده.</t>
  </si>
  <si>
    <t>[129] وكما سَلَّطْنا شياطين الجن على كفار الإنس، فكانوا أولياء لهم، نسلِّط الظالمين من الإنس بعضهم على بعض في الدنيا؛ بسبب ما يعملونه من المعاصي.</t>
  </si>
  <si>
    <t>[130] أيها المشركون من الجن والإنس، ألم يأتكم رسل من جملتكم -وظاهر النصوص يدلُّ على أنَّ الرسل من الإنس فقط-، يخبرونكم بآياتي الواضحة المشتملة على الأمر والنهي، وبيانِ الخير والشر، ويحذرونكم لقاء عذابي في يوم القيامة؟ قال هؤلاء المشركون من الإنس والجن: شَهِدْنا على أنفسنا بأن رسلك قد بلغونا آياتك، وأنذرونا لقاء يومنا هذا، فكذبناهم، وخدعت هؤلاء المشركين زينةُ الحياة الدنيا، وشهدوا على أنفسهم أنهم كانوا جاحدين وحدانية الله تعالى ومكذبين لرسله عليهم السلام.</t>
  </si>
  <si>
    <t>[131] إنما أعذرنا إلى الثقلين بإرسال الرسل وإنزال الكتب؛ لئلا يؤاخَذَ أحد بظلمه، وهو لم تبلغه دعوة، ولكن أعذرنا إلى الأمم، وما عذَّبنا أحداً إلا بعد إرسال الرسل إليهم.</t>
  </si>
  <si>
    <t>[132] ولكل عامل في طاعة الله تعالى أو معصيته مراتب من عمله، يبلِّغه الله إياها، ويجازيه عليها. وما ربك -أيها الرسول- بغافل عما يعمل عباده.</t>
  </si>
  <si>
    <t>[133] وربك -أيها الرسول- الذي أمر الناس بعبادته، هو الغني وحده، وكل خلقه محتاجون إليه، وهو سبحانه ذو الرحمة الواسعة، لو أراد لأهلككم، وأوجد قوماً غيركم يَخلُفونكم من بعد فنائكم، ويعملون بطاعته تعالى، كما أوجدكم من نسل قوم آخرين كانوا قبلكم.</t>
  </si>
  <si>
    <t>[134] إن الذي يُوعِدُكم به ربكم -أيها المشركون- من العقاب على كفركم واقع بكم، ولن تُعجِزوا ربكم هرباً، فهو قادر على إعادتكم، وإن صرتم تراباً وعظاماً.</t>
  </si>
  <si>
    <t>[135] قل -أيها الرسول-: يا قوم اعملوا على طريقتكم فإني عامل على طريقتي التي شرعها لي ربي جل وعلا، فسوف تعلمون -عند حلول النِّقْمة بكم- مَنِ الذي تكون له العاقبة الحسنة؟ إنه لا يفوز برضوان الله تعالى والجنة مَن تجاوز حده وظلم، فأشرك مع الله غيره.</t>
  </si>
  <si>
    <t>[136] وجعل المشركون لله -جلَّ وعلا- جزءاً مما خلق من الزروع والثمار والأنعام يقدمونه للضيوف والمساكين، وجعلوا قسماً آخر من هذه الأشياء لشركائهم من الأوثان والأنصاب، فما كان مخصصاً لشركائهم فإنه يصل إليها وحدها، ولا يصل إلى الله، وما كان مخصصاً لله تعالى فإنه يصل إلى شركائهم. بئس حكم القوم وقسمتهم.</t>
  </si>
  <si>
    <t>[137] وكما زيَّن الشيطان للمشركين أن يجعلوا لله تعالى من الزَّرع والأنعام نصيباً، ولشركائهم نصيباً، زيَّنت الشياطين لكثير من المشركين قَتْلَ أولادهم خشية الفقر؛ ليوقعوا هؤلاء الآباء في الهلاك بقتل النفس التي حرم الله قتلها إلا بالحق، وليخلطوا عليهم دينهم فيلتبس، فيضلوا ويهلكوا، ولو شاء الله ألا يفعلوا ذلك ما فعلوه، ولكنه قَدَّر ذلك لعلمه بسوء حالهم ومآلهم، فاتركهم -أيها الرسول- وشأنهم فيما يفترون من كذب، فسيحكم الله بينك وبينهم.</t>
  </si>
  <si>
    <t>[138] وقال المشركون: هذه إبل وزرع حرام، لا يأكلها إلا مَن يأذنون له -حسب ادعائهم- مِن سدنة الأوثان وغيرهم.وهذه إبل حُرِّمت ظهورها، فلا يحل ركوبها والحملُ عليها بحالٍ من الأحوال.وهذه إبل لا يَذكرون اسم الله تعالى عليها في أي شأن من شؤونها. فعلوا ذلك كذباً منهم على الله، سيجزيهم الله بسبب ما كانوا يفترون من كذبٍ عليه سبحانه.</t>
  </si>
  <si>
    <t>[139] وقال المشركون: ما في بطون الأنعام من أجنَّة مباح لرجالنا، ومحرم على نسائنا، إذا ولد حيّاً، ويشتركون فيه إذا ولد ميتاً. سيعاقبهم الله إذ شرَّعوا لأنفسهم من التحليل والتحريم مالم يأذن به الله. إنه تعالى حكيم في تدبير أمور خلقه، عليم بهم.</t>
  </si>
  <si>
    <t>[140] قد خسر وهلك الذين قتلوا أولادهم لضعف عقولهم وجهلهم، وحَرَّموا ما رزقهم الله كذباً على الله. قد بَعُدوا عن الحق، وما كانوا من أهل الهدى والرشاد. فالحلال ما أحلَّه الله، والحرام ما حَرَّمه الله، وليس لأحد مِن خَلْقه فرداً كان أو جماعة أن يشرع لعباده ما لم يأذن به الله.</t>
  </si>
  <si>
    <t>[141] والله سبحانه وتعالى هو الذي أوجد لكم بساتين: منها ما هو مرفوع عن الأرض كالأعناب، ومنها ما هو غير مرفوع، ولكنه قائم على سوقه كالنخل والزرع، متنوعاً طعمه، والزيتون والرُّمَّان متشابهاً منظره، ومختلفاً ثمره وطعمه. كلوا -أيها الناس- مِن ثمره إذا أثمر، وأعطوا زكاته المفروضة عليكم يوم قِطافه وحصاده، ولا تتجاوزوا حدود الاعتدال في إخراج المال وأكل الطعام وغير ذلك. إنه تعالى لا يحب المتجاوزين حدوده بإنفاق المال في غير وجهه.</t>
  </si>
  <si>
    <t>[142] وأوجد من الأنعام ما هو مهيَّأ للحمل عليه لكبره وارتفاعه كالإبل، ومنها ما هو مهيَّأ لغير الحمل لصغره وقربه من الأرض كالبقر والغنم، كلوا مما أباحه الله لكم وأعطاكموه من هذه الأنعام، ولا تحرموا ما أحلَّ الله منها اتباعاً لطرق الشيطان، كما فعل المشركون. إن الشيطان لكم عدو ظاهر العداوة.</t>
  </si>
  <si>
    <t>[143] هذه الأنعام التي رزقها الله عباده من الإبل والبقر والغنم ثمانية أصناف: أربعة منها من الغنم، وهي الضأن ذكوراً وإناثاً، والمعز ذكوراً وإناثاً. قل -أيها الرسول- لأولئك المشركين: هل حَرَّم الله الذكرين من الغنم؟ فإن قالوا: نعم، فقد كذبوا في ذلك؛ لأنهم لا يحرمون كل ذكر من الضأن والمعز، وقل لهم: هل حَرَّم الله الأنثيين من الغنم؟ فإن قالوا: نعم، فقد كذبوا أيضاً؛ لأنهم لا يحرمون كل أنثى من ولد الضأن والمعز، وقل لهم: هل حَرَّم الله ما اشتملت عليه أرحام الأنثيين من الضأن والمعز من الحمل؟ فإن قالوا: نعم، فقد كذبوا أيضاً؛ لأنهم لا يحرمون كل حَمْل مِن ذلك، خبِّروني بعلم يدل على صحة ما ذهبتم إليه، إن كنتم صادقين فيما تنسبونه إلى ربكم.</t>
  </si>
  <si>
    <t>[144] والأصناف الأربعة الأخرى: هي اثنان من الإبل ذكوراً وإناثاً، واثنان من البقر ذكوراً وإناثاً. قل -أيها الرسول- لأولئك المشركين: أحَرَّم الله الذكرين أم الأنثيين؟ أم حرَّم ما اشتملت عليه أرحام الأنثيين ذكوراً وإناثاً؟ أم كنتم أيها المشركون حاضرين، إذ وصّاكم الله بهذا التحريم للأنعام؟ فلا أحد أشد ظلماً ممن اختلق على الله الكذب؛ ليصرف الناس بجهله عن طريق الهدى. إن الله تعالى لا يوفق للرشد مَن تجاوز حدَّه، فكذب على ربه، وأضلَّ الناس.</t>
  </si>
  <si>
    <t>[145] قل -أيها الرسول-: إني لا أجد فيما أوحى الله إليَّ شيئاً محرماً على مَن يأكله مما تذكرون أنه حُرِّم من الأنعام، إلا أن يكون قد مات بغير تذكية، أو يكون دماً مراقاً، أو يكون لحم خنزير فإنه نجس، أو الذي كانت ذكاته خروجاً عن طاعة الله تعالى؛ كما إذا كان المذبوح قد ذكر عليه اسم غير الله عند الذبح. فمن اضطر إلى الأكل من هذه المحرمات؛ بسبب الجوع الشديد غير طالب بأكله منها تلذذاً، ولا متجاوز حد الضرورة، فإن الله تعالى غفور له، رحيم به. وقد ثبت -فيما بعد- بالسنة تحريمُ كلِّ ذي ناب من السباع، ومخلبٍ من الطيرِ، والحمرِ الأهلية، والكلاب.</t>
  </si>
  <si>
    <t>[146] واذكر -أيها الرسول- لهؤلاء المشركين ما حَرَّمنا على اليهود من البهائم والطير: وهو كل ما لم يكن مشقوق الأصابع كالإبل والنَّعام، وشحوم البقر والغنم، إلا ما عَلِق من الشحم بظهورها أو أمعائها، أو اختلط بعظم الأَلْية والجنب ونحو ذلك. ذلك التحريم المذكور على اليهود عقوبة مِنَّا لهم بسبب أعمالهم السيئة، وإنَّا لصادقون فيما أخبرنا به عنهم.</t>
  </si>
  <si>
    <t>[147] فإن كذبك -أيها الرسول- مخالفوك من المشركين واليهود، وغيرهم، فقل لهم: ربكم جل وعلا ذو رحمة واسعة، ولا يُدْفع عقابه عن القوم الذين أجرموا، فاكتسَبوا الذنوب، واجترحوا السيئات. وفي هذا تهديد لهم لمخالفتهم الرسول -صلى الله عليه وسلم-.</t>
  </si>
  <si>
    <t>[148] سيقول الذين أشركوا: لو أراد الله أن لا نشرك -نحن وآباؤنا- وأن لا نحرم شيئاً مِن دونه ما فعلنا ذلك، وردَّ الله عليهم ببيان أن هذه الشبهة قد أثارها الكفار مِن قبلهم، وكذَّبوا بها دعوة رسلهم، واستمَرُّوا على ذلك، حتى نزل بهم عذاب الله. قل لهم -أيها الرسول-: هل عندكم -فيما حرَّمتم من الأنعام والزَّرْع، وفيما زعمتم من أن الله قد شاء لكم الكفر، ورضيه منكم وأحبه لكم- من علم صحيح فتظهروه لنا؟ إن تتبعون في أمور هذا الدين إلا مجرد الظن، وإن أنتم إلا تكذبون.</t>
  </si>
  <si>
    <t>[149] قل -أيها الرسول- لهم: فلله - جل وعلا - الحجة القاطعة التي يقطع بها ظنونكم، فلو شاء لوفَّقكم جميعاً إلى طريق الاستقامة.</t>
  </si>
  <si>
    <t>[150] قل -أيها الرسول- لهؤلاء المشركين: هاتوا شهداءكم الذين يشهدون أن الله تعالى هو الذي حَرَّم ما حَرَّمتم من الزَّرع والأنعام، فإن شهدوا -كذباً وزوراً- فلا تصدقهم، ولا توافق الذين حكَّموا أهواءهم، فكذبوا بآيات الله فيما ذهبوا إليه من تحريم ما أحل الله، وتحليل ما حرم الله، ولا تتبع الذين لا يصدقون بالحياة الآخرة ولا يعملون لها، والذين هم بربهم يشركون فيعبدون معه غيره.</t>
  </si>
  <si>
    <t>[151] قل -أيها الرسول- لهم: تعالوا أتل ما حَرَّم ربكم عليكم: أن لا تشركوا معه شيئاً من مخلوقاته في عبادته، بل اصرفوا جميع أنواع العبادة له وحده، كالخوف والرجاء والدعاء، وغير ذلك، وأن تحسنوا إلى الوالدين بالبر والدعاء ونحو ذلك من الإحسان، ولا تقتلوا أولادكم مِن أجل فقر نزل بكم؛ فإن الله يرزقكم وإياهم، ولا تقربوا ما كان ظاهراً من كبير الآثام، وما كان خفياً، ولا تقتلوا النفس التي حرم الله قَتْلها إلا بالحق، وذلك في حال القصاص من القاتل، أو الزنى بعد الإحصان، أو الردة عن الإسلام، ذلكم المذكور مما نهاكم الله عنه، وعهد إليكم باجتنابه، ومما أمركم به، وصَّاكم به ربكم؛ لعلكم تعقلون أوامره ونواهيه.</t>
  </si>
  <si>
    <t>[152] ولا تقربوا أيها الأوصياء مال مَن مات أبوه وهو صغير إلا بالحال التي تصلح بها أمواله ويَنْتَفِع بها، حتى يصل إلى سن البلوغ ويكون راشداً، فإذا بلغ ذلك فسلموا إليه ماله، وأوفوا الكيل والوزن بالعدل الذي يكون به تمام الوفاء. وإذا بذلتم جهدكم فلا حرج عليكم فيما قد يكون من نقص، لا نكلف نفساً إلا وسعها. وإذا قلتم فتحرَّوا في قولكم العدل دون ميل عن الحق في خبر أو شهادة أو حكم أو شفاعة، ولو كان الذي تعلق به القول ذا قرابة منكم، فلا تميلوا معه بغير حق ، وأوفوا بما عهد الله به إليكم من الالتزام بشريعته. ذلكم المتلوُّ عليكم من الأحكام، وصَّاكم به ربكم؛ رجاء أن تتذكروا عاقبة أمركم.</t>
  </si>
  <si>
    <t>[153] ومما وصاكم الله به أن هذا الإسلام هو طريق الله تعالى المستقيم فاسلكوه، ولا تسلكوا سبل الضلال، فتفرقكم وتبعدكم عن سبيل الله المستقيم. ذلكم التوجه نحو الطريق المستقيم هو الذي وصَّاكم الله به؛ لتتقوا عذابه بفعل أوامره، واجتناب نواهيه.</t>
  </si>
  <si>
    <t>[154] ثم قل -أيها الرسول- لهؤلاء المشركين: إن الله تعالى هو الذي آتى موسى التوراة تماماً لنعمته على المحسنين من أهل ملته، وتفصيلاً لكل شيء من أمور دينهم، وهدى ودلالة على الطريق المستقيم ورحمة لهم؛ رجاء أن يصدِّقوا بالبعث بعد الموت والحساب والجزاء، ويعملوا لذلك.</t>
  </si>
  <si>
    <t>[155] وهذا القرآن كتاب أنزلناه على نبينا محمد -صلى الله عليه وسلم-، خيره كثير فاتبعوه فيما يأمر به وينهى عنه، واتقوا الله أن تخالفوا له أمراً؛ رجاء أن ترحموا فتنجوا من عذابه، وتظفروا بثوابه.</t>
  </si>
  <si>
    <t>[156] وأنزلنا هذا القرآن؛ لئلا تقولوا -يا كفار العرب-: إنما أُنزل الكتاب من السماء على اليهود والنصارى، وقد كنا عن قراءة كتبهم في شغل، ونحن ليس لنا بها علم ولا معرفة.</t>
  </si>
  <si>
    <t>[157] ولئلا تقولوا -أيها المشركون-: لو أنَّا أُنزل علينا كتاب من السماء، كما أُنزل على اليهود والنصارى، لكنَّا أشدَّ استقامة على طريق الحق منهم، فقد جاءكم كتاب بلسانكم عربي مبين، وذلك حجة واضحة مِن ربكم وإرشاد إلى طريق الحق، ورحمةٌ لهذه الأمة. فلا أحد أشد ظلماً وعدواناً ممن كذَّب بحجج الله تعالى وأعرض عنها! فهؤلاء المعرضون سنعاقبهم عقاباً شديداً في نار جهنم؛ بسبب إعراضهم عن آياتنا، وصدِّهم عن سبيلنا.</t>
  </si>
  <si>
    <t>[158] هل ينتظر الذين أعرضوا وصدُّوا عن سبيل الله إلا أن يأتيهم ملك الموت وأعوانه لقبض أرواحهم، أو يأتي ربك -أيها الرسول- للفصل بين عباده يوم القيامة، أو يأتي بعض أشراط الساعة وعلاماتِها الدالَّةِ على مجيئها، وهي طلوع الشمس من مغربها؟ فحين يكون ذلك لا ينفع نفساً إيمانها، إن لم تكن آمنت من قبل، ولا يُقبَل منها إن كانت مؤمنة كَسْبُ عمل صالح إن لم تكن عاملة به قبل ذلك. قل لهم -أيها الرسول-: انتظروا مجيء ذلك؛ لتعلموا المحق من المبطل، والمسيء من المحسن، إنا منتظرون ذلك.</t>
  </si>
  <si>
    <t>[159] إن الذين فَرَّقوا دينهم بعد ما كانوا مجتمعين على توحيد الله والعمل بشرعه، فأصبحوا فِرَقاً وأحزاباً، إنك -أيها الرسول- بريء منهم، إنما حكمهم إلى الله تعالى، ثم يخبرهم بأعمالهم، فيجازي من تاب منهم وأحسن بإحسانه، ويعاقب المسيء بإساءته.</t>
  </si>
  <si>
    <t>[160] من لقي ربه يوم القيامة بحسنة من الأعمال الصالحة فله عشر حسنات أمثالها، ومن لقي ربه بسيئة فلا يعاقب إلا بمثلها، وهم لا يظلمون مثقال ذرة.</t>
  </si>
  <si>
    <t>[161] قل -أيها الرسول- لهؤلاء المشركين: إنني أرشدني ربي إلى الطريق القويم الموصل إلى جنته، وهو دين الإسلام القائم بأمر الدنيا والآخرة، وهو دين التوحيد دين إبراهيم عليه السلام، وما كان إبراهيم عليه السلام من المشركين مع الله غيره.</t>
  </si>
  <si>
    <t>[162] قل -أيها الرسول- لهؤلاء المشركين: إن صلاتي، ونسكي، أي: ذبحي لله وحده، لا للأصنام، ولا للأموات، ولا للجن، ولا لغير ذلك مما تذبحونه لغير الله، وعلى غير اسمه كما تفعلون، وحياتي وموتي لله تعالى رب العالمين.</t>
  </si>
  <si>
    <t>[163] لا شريك له في ألوهيته ولا في ربوبيته ولا في أسمائه وصفاته، وبذلك التوحيد الخالص أمرني ربي جل وعلا، وأنا أول مَن أقرَّ وانقاد لله مِن هذه الأمة.</t>
  </si>
  <si>
    <t>[164] قل -أيها الرسول-: أغير الله أطلب إلهاً، وهو خالق كل شيء ومالكه ومدبره؟ ولا يعمل أي إنسان عملاً سيئاً إلا كان إثمه عليه، ولا تحمل نفس آثمة إثم نفس أخرى، ثم إلى ربكم معادكم يوم القيامة، فيخبركم بما كنتم تختلفون فيه من أمر الدين.</t>
  </si>
  <si>
    <t xml:space="preserve">[165] والله سبحانه هو الذي جعلكم تخلُفون مَن سبقكم في الأرض بعد أن أهلكهم الله، واستخلفكم فيها؛ لتعمروها بعدهم بطاعة ربكم، ورفع بعضكم في الرزق والقوة فوق بعض درجات؛ ليبلوكم فيما أعطاكم مِن نعمه، فيظهر للناس الشاكر من غيره. إن ربك سريع العقاب لمن كفر به وعصاه، وإنه لغفور لمن آمن به وعمل صالحاً وتاب من الموبقات، رحيم به، والغفور والرحيم اسمان كريمان من أسماء الله الحسنى. </t>
  </si>
  <si>
    <t>[2] هذا القرآن كتاب عظيم أنزله الله عليك -أيها الرسول- فلا يكن في صدرك شك منه في أنه أُنزل من عند الله، ولا تتحرج في إبلاغه والإنذار به، أنزلناه إليك؛ لتخوف به الكافرين وتذكر المؤمنين.</t>
  </si>
  <si>
    <t>[3] اتبعوا -أيها الناس- ما أُنزل إليكم من ربكم من الكتاب والسنة بامتثال الأوامر واجتناب النواهي، ولا تتبعوا من دون الله أولياء كالشياطين والأحبار والرهبان. إنكم قليلاً ما تتعظون وتعتبرون، فترجعون إلى الحق.</t>
  </si>
  <si>
    <t>[4] وكثير من القرى أهلكنا أهلها بسبب مخالفة رسلنا وتكذيبهم، فأعقبهم ذلك خزي الدنيا موصولاً بذلِّ الآخرة، فجاءهم عذابنا مرة وهم نائمون ليلاً، ومرة وهم نائمون نهاراً. وخَصَّ الله هذين الوقتين بالذِّكْر؛ لأنهما وقتان للسكون والاستراحة، فمجيء العذاب فيهما أفظع وأشد.</t>
  </si>
  <si>
    <t>[5] فما كان قولهم عند مجيء العذاب إلا الإقرار بالذنوب والإساءة، وأنهم حقيقون بالعذاب الذي نزل بهم.</t>
  </si>
  <si>
    <t>[6] فلَنسْألَنَّ الأمم الذين أُرسل إليهم المرسلون: ماذا أجبتم رسلنا إليكم؟ ولَنسْألَنَّ المرسلين عن تبليغهم لرسالات ربهم، وعمَّا أجابتهم به أممهم.</t>
  </si>
  <si>
    <t>[7] فلَنقُصَّنَّ على الخلق كلهم ما عملوا بعلم منا لأعمالهم في الدنيا فيما أمرناهم به، وما نهيناهم عنه، وما كنا غائبين عنهم في حال من الأحوال.</t>
  </si>
  <si>
    <t>[8] ووزن أعمال الناس يوم القيامة يكون بميزان حقيقي بالعدل والقسط الذي لا ظلم فيه، فمن ثقلت موازين أعماله -لكثرة حسناته- فأولئك هم الفائزون.</t>
  </si>
  <si>
    <t>[9] ومن خَفَّتْ موازين أعماله -لكثرة سيئاته- فأولئك هم الذين أضاعوا حظَّهم من رضوان الله تعالى؛ بسبب تجاوزهم الحد بجحد آيات الله تعالى وعدم الانقياد لها.</t>
  </si>
  <si>
    <t>[10] ولقد مكَّنَّا لكم -أيها الناس- في الأرض، وجعلناها قراراً لكم، وجعلنا لكم فيها ما تعيشون به من مطاعم ومشارب، ومع ذلك فشكركم لنعم الله قليل.</t>
  </si>
  <si>
    <t>[11] ولقد أنعمنا عليكم بخلق أصلكم -وهو أبوكم آدم من العدم- ثم صوَّرناه على هيئته المفضلة على كثير من الخلق، ثم أمرنا ملائكتنا عليهم السلام بالسجود له -إكراماً واحتراماً وإظهاراً لفضل آدم- فسجدوا جميعاً، لكنَّ إبليس الذي كان معهم لم يكن من الساجدين لآدم؛ حسداً له على هذا التكريم العظيم.</t>
  </si>
  <si>
    <t>[12] قال تعالى منكراً على إبليس تَرْكَ السجود: ما منعك ألَّا تسجد إذ أمرتك؟ فقال إبليس: أنا أفضل منه خلقاً؛ لأني مخلوق من نار، وهو مخلوق من طين. فرأى أن النار أشرف من الطين.</t>
  </si>
  <si>
    <t>[13] قال الله لإبليس: فاهبط من الجنة، فما يصح لك أن تتكبر فيها، فاخرج من الجنة، إنك من الذليلين الحقيرين.</t>
  </si>
  <si>
    <t>[14] قال إبليس لله -جل وعلا- حينما يئس من رحمته: أمهلني إلى يوم البعث؛ وذلك لأتمكن من إغواء مَن أقدر عليه من بني آدم.</t>
  </si>
  <si>
    <t xml:space="preserve">[15] قال الله تعالى: إنك ممن كتبتُ عليهم تأخير الأجل إلى النفخة الأولى في «القَرْن»، إذ يموت الخلق كلهم. </t>
  </si>
  <si>
    <t>[16] قال إبليس لعنه الله: فبسبب ما أضللتني لأجتهدنَّ في إغواء بني آدم عن طريقك القويم، ولأصدَّنَّهم عن الإسلام الذي فطرتهم عليه.</t>
  </si>
  <si>
    <t>[17] ثم لآتينَّهم من جميع الجهات والجوانب، فأصدهم عن الحق، وأُحَسِّن لهم الباطل، وأرغِّبهم في الدنيا، وأشككهم في الآخرة، ولا تجد أكثر بني آدم شاكرين لك نعمتك.</t>
  </si>
  <si>
    <t>[18] قال الله تعالى لإبليس: اخرج من الجنة ممقوتاً مطروداً، لأملأنَّ جهنم منك وممن تبعك من بني آدم أجمعين.</t>
  </si>
  <si>
    <t>[19] ويا آدم اسكن أنت وزوجك حواء الجنة، فكُلا من ثمارها حيث شئتما، ولا تأكلا من ثمرة شجرة (عَيَّنها لهما)، فإن فعلتما ذلك كنتما من الظالمين المتجاوزين حدود الله.</t>
  </si>
  <si>
    <t>[20] فألقى الشيطان لآدم وحواء وسوسة لإيقاعهما في معصية الله تعالى بالأكل من تلك الشجرة التي نهاهما الله عنها؛ لتكون عاقبتهما انكشاف ما سُتر من عوراتهما، وقال لهما في محاولة المكر بهما: إنما نهاكما ربكما عن الأكل مِن ثمر هذه الشجرة مِن أجل أن لا تكونا ملَكين، ومِن أجل أن لا تكونا من الخالدين في الجنَّة.</t>
  </si>
  <si>
    <t>[21] وأقسم الشيطان لآدم وحواء بالله إنه ممن ينصح لهما في مشورته عليهما بالأكل من الشجرة، وهو كاذب في ذلك.</t>
  </si>
  <si>
    <t>[22] فجرَّأهما وغرَّهما، فأكلا من الشجرة التي نهاهما الله عن الاقتراب منها، فلما أكلا منها انكشفت لهما عوراتهما، وزال ما سترهما الله به قبل المخالفة، فأخذا يَلْزَقان بعض ورق الجنة على عوراتهما، وناداهما ربهما جل وعلا: ألم أنهكما عن الأكل من تلك الشجرة، وأقل لكما: إن الشيطان لكما عدو ظاهر العداوة؟ وفي هذه الآية دليل على أن كشف العورة من عظائم الأمور، وأنه كان ولم يزل مستهجَناً في الطباع، مستقبَحاً في العقول.</t>
  </si>
  <si>
    <t>[23] قال آدم وحواء: ربنا ظلمنا أنفسنا بالأكل من الشجرة، وإن لم تغفر لنا وترحمنا لنكونن ممن أضاعوا حظَّهم في دنياهم وأخراهم. وهذه الكلمات هي التي تلقاها آدم من ربه، فدعا بها فتاب الله عليه.</t>
  </si>
  <si>
    <t>[24] قال تعالى مخاطباً آدم وحواء وإبليس: اهبطوا من الجنة إلى الأرض، وسيكون بعضكم لبعض عدوّاً، ولكم في الأرض مكان تستقرون فيه، وتتمتعون إلى انقضاء آجالكم.</t>
  </si>
  <si>
    <t>[25] قال الله تعالى لآدم وحوَّاء وذريتهما: فيها تحيون، أي: في الأرض تقضون أيام حياتكم الدنيا، وفيها تكون وفاتكم، ومنها يخرجكم ربكم، ويحشركم أحياء يوم البعث.</t>
  </si>
  <si>
    <t>[26] يا بني آدم قد جعلنا لكم لباساً يستر عوراتكم، وهو لباس الضرورة، ولباساً للزينة والتجمل، وهو من الكمال والتنعم. ولباسُ تقوى الله تعالى بفعل الأوامر واجتناب النواهي هو خير لباس للمؤمن. ذلك الذي مَنَّ الله به عليكم من الدلائل على ربوبية الله تعالى ووحدانيته وفضله ورحمته بعباده؛ لكي تتذكروا هذه النعم، فتشكروا لله عليها. وفي ذلك امتنان من الله تعالى على خَلْقه بهذه النعم.</t>
  </si>
  <si>
    <t>[27] يا بني آدم لا يخدعنَّكم الشيطان، فيزين لكم المعصية، كما زيَّنها لأبويكم آدم وحواء، فأخرجهما بسببها من الجنة، ينزع عنهما لباسهما الذي سترهما الله به؛ لتنكشف لهما عوراتهما. إن الشيطان يراكم هو وذريته وجنسه وأنتم لا ترونهم فاحذروهم. إنَّا جعلنا الشياطين أولياء للكفار الذين لا يوحدون الله، ولا يصدقون رسله، ولا يعملون بهديه.</t>
  </si>
  <si>
    <t>[28] وإذا أتى الكفار قبيحاً من الفعل اعتذروا عن فعله بأنه مما ورثوه عن آبائهم، وأنه مما أمر الله به. قل لهم -أيها الرسول-: إن الله تعالى لا يأمر عباده بقبائح الأفعال ومساوئها، أتقولون على الله -أيها المشركون- ما لا تعلمون كذباً وافتراءً؟</t>
  </si>
  <si>
    <t>[29] قل -أيها الرسول- لهؤلاء المشركين: أمر ربي بالعدل، وأمركم بأن تخلصوا له العبادة في كل موضع من مواضعها، وبخاصة في المساجد، وأن تدعوه مخلصين له الطاعة والعبادة، وأن تؤمنوا بالبعث بعد الموت. وكما أن الله أوجدكم من العدم فإنه قادر على إعادة الحياة إليكم مرة أخرى.</t>
  </si>
  <si>
    <t>[30] جعل الله عباده فريقين: فريقاً وفَّقهم للهداية إلى الصراط المستقيم، وفريقاً وجبت عليهم الضلالة عن الطريق المستقيم؛ إنهم اتخذوا الشياطين أولياء من دون الله، فأطاعوهم جهلاً منهم، وظنّاً أنهم قد سلكوا سبيل الهداية.</t>
  </si>
  <si>
    <t>[31] يا بني آدم كونوا عند أداء كل صلاة على حالة من الزينة المشروعة، من ثياب ساترة لعوراتكم ونظافة وطهارة ونحو ذلك، وكلوا واشربوا من طيبات ما رزقكم الله، ولا تتجاوزوا حدود الاعتدال في ذلك. إن الله لا يحب المتجاوزين المسرفين في الطعام والشراب، وغير ذلك.</t>
  </si>
  <si>
    <t>[32] قل -أيها الرسول- لهؤلاء الجهلة من المشركين: مَن الذي حرَّم عليكم اللباس الحسن الذي جعله الله تعالى زينة لكم؟ ومَن الذي حرَّم عليكم التمتع بالحلال الطيب من رزق الله تعالى؟ قل -أيها الرسول- لهؤلاء المشركين: إنَّ ما أحله الله من الملابس والطيبات من المطاعم والمشارب حق للذين آمنوا في الحياة الدنيا يشاركهم فيها غيرهم، خالصةً لهم يوم القيامة. مثل ذلك التفصيل يفصِّل الله الآيات لقوم يعلمون ما يبيِّن لهم، ويفقهون ما يميز لهم.</t>
  </si>
  <si>
    <t>[33] قل -أيها الرسول- لهؤلاء المشركين: إنما حَرَّم الله القبائح من الأعمال، ما كان منها ظاهراً، وما كان خفيّاً، وحَرَّم المعاصي كلها، ومِن أعظمها الاعتداء على الناس، فإن ذلك مجانب للحق، وحرَّم أن تعبدوا مع الله تعالى غيره مما لم يُنَزِّل به دليلاً وبرهاناً، فإنه لا حجة لفاعل ذلك، وحَرَّم أن تنسبوا إلى الله تعالى ما لم يشرعه افتراءً وكذباً، كدعوى أن لله ولداً، وتحريم بعض الحلال من الملابس والمآكل.</t>
  </si>
  <si>
    <t xml:space="preserve">[34] ولكل جماعة اجتمعت على الكفر بالله تعالى وتكذيب رسله -عليهم الصلاة والسلام- وقت لحلول العقوبة بهم، فإذا جاء الوقت الذي وقَّته الله لإهلاكهم لا يتأخرون عنه لحظة، ولا يتقدمون عليه. </t>
  </si>
  <si>
    <t>[35] يا بني آدم إذا جاءكم رسلي من أقوامكم، يتلون عليكم آيات كتابي، ويبينون لكم البراهين على صدق ما جاؤوكم به فأطيعوهم، فإنه من اتقى سخطي وأصلح عمله فلا خوف عليهم يوم القيامة من عقاب الله تعالى، ولا هم يحزنون على ما فاتهم من حظوظ الدنيا.</t>
  </si>
  <si>
    <t>[36] والكفار الذين كذَّبوا بالدلائل على توحيد الله، واستعلَوا عن اتباعها، أولئك أصحاب النار ماكثين فيها، لا يخرجون منها أبداً.</t>
  </si>
  <si>
    <t>[37] لا أحد أشد ظلماً ممن اختلق على الله تعالى الكذب، أو كذَّب بآياته المنزلة، أولئك يصل إليهم حظُّهم من خير وشرٍّ في الدنيا مما كتب لهم في اللوح المحفوظ، حتى إذا جاءهم ملك الموت وأعوانه يقبضون أرواحهم قالوا لهم: أين الذين كنتم تعبدونهم من دون الله من الشركاء والأولياء والأوثان ليخلِّصوكم مما أنتم فيه؟ قالوا: ذهبوا عنا، واعترفوا على أنفسهم حينئذ أنهم كانوا في الدنيا جاحدين مكذبين وحدانية الله تعالى.</t>
  </si>
  <si>
    <t>[38] قال الله تعالى -لهؤلاء المشركين المفترين-: ادخلوا النار في جملة جماعات من أمثالكم في الكفر، قد سلفت من قبلكم من الجن والإنس، كلما دخلت النارَ جماعةٌ من أهل مِلَّة لعنت نظيرتها التي ضلَّتْ بالاقتداء بها، حتى إذا تلاحق في النار الأولون من أهل الملل الكافرة والآخرون منهم جميعاً، قال الآخرون المتبعون في الدنيا لقادتهم: ربنا هؤلاء هم الذين أضلونا عن الحق، فآتهم عذاباً مضاعفاً من النار، قال الله تعالى: لكل ضعف، أي: لكل منكم ومنهم عذاب مضاعف من النار، ولكن لا تدركون أيها الأتباع ما لكل فريق منكم من العذاب والآلام.</t>
  </si>
  <si>
    <t>[39] وقال المتبوعون من الرؤساء وغيرهم لأتباعهم: نحن وأنتم متساوون في الغيِّ والضلال، وفي فِعْلِ أسباب العذاب فلا فَضْلَ لكم علينا، قال الله تعالى لهم جميعاً: فذوقوا العذاب أي عذاب جهنم؛ بسبب ما كسبتم من المعاصي.</t>
  </si>
  <si>
    <t>[40] إن الكفار الذين لم يصدِّقوا بحججنا وآياتنا الدالة على وحدانيتنا، ولم يعملوا بشرعنا تكبراً واستعلاء، لا تُفَتَّح لأعمالهم في الحياة ولا لأرواحهم عند الممات أبواب السماء، ولا يمكن أن يدخل هؤلاء الكفار الجنة إلا إذا دخل الجمل في ثَقْب الإبرة، وهذا مستحيل. ومثل ذلك الجزاء نجزي الذين كثر إجرامهم، واشتدَّ طغيانهم.</t>
  </si>
  <si>
    <t>[41] هؤلاء الكفار مخلدون في النار، لهم مِن جهنم فراش مِن تحتهم، ومِن فوقهم أغطية تغشاهم. وبمثل هذا العقاب الشديد يعاقب الله تعالى الظالمين الذين تجاوزوا حدوده فكفروا به وعصَوْه.</t>
  </si>
  <si>
    <t>[42] والذين آمنوا بالله وعملوا الأعمال الصالحة في حدود طاقاتهم -لا يكلف الله نفساً من الأعمال إلا ما تطيق- أولئك أهل الجنة، هم فيها ماكثون أبداً لا يخرجون منها.</t>
  </si>
  <si>
    <t>[43] وأذهب الله تعالى ما في صدور أهل الجنة مِن حقد وضغائن، ومن كمال نعيمهم أن الأنهار تجري في الجنة من تحت غرفهم ومنازلهم. وقال أهل الجنة حينما دخلوها: الحمد لله الذي وفَّقنا للعمل الصالح الذي أكسبنا ما نحن فيه من النعيم، وما كنا لنوفَّق إلى سلوك الطريق المستقيم لولا أَنْ هدانا الله سبحانه لسلوك هذا الطريق، ووفَّقنا للثبات عليه، لقد جاءت رسل ربنا بالحق من الإخبار بوعد أهل طاعته ووعيد أهل معصيته، ونُودوا تهنئة لهم وإكراماً: أنْ تلكم الجنة أورثكم الله إياها برحمته، وبما قدَّمتموه من الإيمان والعمل الصالح.</t>
  </si>
  <si>
    <t>[44] ونادى أصحاب الجنة -بعد دخولهم فيها- أهلَ النار قائلين لهم: إنا قد وجدنا ما وعدنا ربنا على ألسنة رسله حقّاً من إثابة أهل طاعته، فهل وجدتم ما وعدكم ربكم على ألسنة رسله حقّاً من عقاب أهل معصيته؟ فأجابهم أهل النار قائلين: نعم قد وجدنا ما وعدنا ربنا حقّاً. فأذَّن مؤذن بين أهل الجنة وأهل النار: أنْ لعنة الله على الظالمين الذين تجاوزوا حدود الله، وكفروا بالله ورسله.</t>
  </si>
  <si>
    <t>[45] هؤلاء الكافرون هم الذين كانوا يُعْرِضون عن طريق الله المستقيم، ويمنعون الناس من سلوكه، ويطلبون أن تكون السبيل معوجة حتى لا يتبينها أحد، وهم بالآخرة -وما فيها- جاحدون.</t>
  </si>
  <si>
    <t xml:space="preserve">[46] وبين أصحاب الجنة وأصحاب النار حاجز عظيم يقال له الأعراف، وعلى هذا الحاجز رجال يعرفون أهل الجنة وأهل النار بعلاماتهم، كبياض وجوه أهل الجنة، وسواد وجوه أهل النار، وهؤلاء الرجال قوم استوت حسناتهم وسيئاتهم يرجون رحمة الله تعالى. ونادى رجال الأعراف أهل الجنة بالتحية قائلين لهم: سلام عليكم، وأهل الأعراف لم يدخلوا الجنة بعد، وهم يرجون دخولها. </t>
  </si>
  <si>
    <t>[47] وإذا حُوِّلَتْ أبصار رجال الأعراف جهة أهل النار قالوا: ربنا لا تُصيِّرنا مع القوم الظالمين بشركهم وكفرهم.</t>
  </si>
  <si>
    <t>[48] ونادى أهل الأعراف رجالاً من قادة الكفار الذين في النار، يعرفونهم بعلامات خاصة تميزهم، قالوا لهم: ما نفعكم ما كنتم تجمعون من الأموال والرجال في الدنيا، وما نفعكم استعلاؤكم عن الإيمان بالله وقَبول الحق.</t>
  </si>
  <si>
    <t>[49] أهؤلاء الضعفاء والفقراء من أهل الجنة، الذين أقسمتم في الدنيا إن الله لا يشملهم يوم القيامة برحمة، ولن يدخلهم الجنة؟ ويقال لأصحاب الأعراف: ادخلوا الجنة فقد غُفِرَ لكم، لا خوف عليكم من عذاب الله، ولا أنتم تحزنون على ما فاتكم من حظوظ الدنيا.</t>
  </si>
  <si>
    <t>[50] واستغاث أهل النار بأهل الجنة طالبين منهم أن يُفيضوا عليهم من الماء، أو مما رزقهم الله من الطعام، فأجابوهم بأن الله تعالى قد حَرَّم الشراب والطعام على الذين جحدوا توحيده، وكذَّبوا رسله.</t>
  </si>
  <si>
    <t>[51] الذين حَرَمهم الله تعالى من نعيم الآخرة هم الذين جعلوا الدين الذي أمرهم الله باتباعه لهواً وباطلاً ، وخدعتهم الحياة الدنيا وشغلوا بزخارفها عن العمل للآخرة، فيوم القيامة ينساهم الله تعالى ويتركهم في العذاب الموجع، كما تركوا العمل للقاء يومهم هذا، ولكونهم بأدلة الله وبراهينه ينكرون مع علمهم بأنها حق.</t>
  </si>
  <si>
    <t>[52] ولقد جئنا الكفار بقرآن أنزلناه عليك -أيها الرسول- بيَّنَّاه مشتملاً على علم عظيم، هادياً من الضلالة إلى الرشد ورحمة لقوم يؤمنون بالله ويعملون بشرعه. وخصَّهم بالذِّكْر دون غيرهم؛ لأنهم هم المنتفعون به.</t>
  </si>
  <si>
    <t>[53] هل ينتظر الكفار إلا ما وُعِدوا به في القرآن من العقاب الذي يؤول إليه أمرهم؟ يوم يأتي ما يؤول إليه الأمر من الحساب والثواب والعقاب يوم القيامة يقول الكفار الذين تركوا القرآن، وكفروا به في الحياة الدنيا: قد تبيَّن لنا الآن أنَّ رسل ربنا قد جاؤوا بالحق، ونصحوا لنا، فهل لنا من أصدقاء وشفعاء، فيشفعوا لنا عند ربنا، أوْ هل نعادُ إلى الدنيا مرة أخرى فنعملَ فيها بما يرضي الله عنا؟ قد خسروا أنفسهم بدخولهم النار وخلودهم فيها، وذهب عنهم ما كانوا يعبدونه من دون الله، ويفترونه في الدنيا مما يَعِدُهم به الشيطان.</t>
  </si>
  <si>
    <t>[54] إن ربكم -أيها الناس- هو الله الذي أوجد السموات والأرض من العدم في ستة أيام، ثم استوى -سبحانه- على العرش -أي: -علا وارتفع- استواءً يليق بجلاله وعظمته، يُدخل سبحانه الليل على النهار، فيلبسه إياه حتى يذهب نوره، ويُدخل النهار على الليل فيذهب ظلامه، وكل واحد منهما يطلب الآخر سريعاً دائماً، وهو -سبحانه- الذي خلق الشمس والقمر والنجوم مذللات له يسخرهن -سبحانه- كما يشاء، وهنَّ من آيات الله العظيمة. ألا له سبحانه وتعالى الخلق كله وله الأمر كله، تعالى الله وتعاظم وتنزَّه عن كل نقص، ربُّ الخلق أجمعين.</t>
  </si>
  <si>
    <t>[55] ادعوا -أيها المؤمنون- ربكم متذللين له خفية وسرّاً، وليكن الدعاء بخشوع وبُعْدٍ عن الرياء. إن الله تعالى لا يحب المتجاوزين حدود شرعه، وأعظم التجاوز الشرك بالله، كدعاء غير الله من الأموات والأوثان، ونحو ذلك.</t>
  </si>
  <si>
    <t>[56] ولا تُفْسدوا في الأرض بأيِّ نوع من أنواع الفساد، بعد إصلاح الله إياها ببعثة الرسل -عليهم السلام- وعُمْرانها بطاعة الله، وادعوه -سبحانه- مخلصين له الدعاء؛ خوفاً من عقابه ورجاء لثوابه. إن رحمة الله قريب من المحسنين.</t>
  </si>
  <si>
    <t>[57] والله تعالى هو الذي يرسل الرياح الطيبة اللينة، مبشرات بالغيث الذي تثيره بإذن الله، فيستبشر الخلق برحمة الله، حتى إذا حملت الريح السحاب المحمل بالمطر ساقه الله بها لإحياء بلد، قد أجدبت أرضه، ويَبِست أشجاره وزرعه، فأنزل الله به المطر، فأخرج به الكلأ والأشجار والزروع، فعادت أشجاره محملة بأنواع الثمرات. كما نحيي هذا البلد الميت بالمطر نخرج الموتى من قبورهم أحياءً بعد فنائهم؛ لتتعظوا، فتستدلوا على توحيد الله وقدرته على البعث.</t>
  </si>
  <si>
    <t>[58] والأرض النقية إذا نزل عليها المطر تُخرج نباتاً -بإذن الله ومشيئته- طيباً ميسراً، وكذلك المؤمن إذا نزلت عليه آيات الله انتفع بها، وأثمرت فيه حياة صالحة، أما الأرض السَّبِخة الرديئة فإنها لا تُخرج النبات إلا عسراً رديئاً لا نفع فيه، ولا تُخرج نباتاً طيباً، وكذلك الكافر لا ينتفع بآيات الله. مثل ذلك التنويع البديع في البيان نُنَوِّع الحجج والبراهين لإثبات الحق لأناس يشكرون نعم الله، ويطيعونه.</t>
  </si>
  <si>
    <t>[59] لقد بعثنا نوحاً إلى قومه؛ ليدعوَهم إلى توحيد الله سبحانه وإخلاص العبادة له، فقال: يا قوم اعبدوا الله وحده، واخضعوا له بالطاعة، ليس لكم من إله يستحق العبادة غيره جل وعلا، فأخلصوا له العبادة، فإن لم تفعلوا وبقيتم على عبادة أوثانكم، فإنني أخاف أن يحلَّ عليكم عذاب يوم يعظم فيه بلاؤكم، وهو يوم القيامة.</t>
  </si>
  <si>
    <t>[60] قال له سادتهم وكبراؤهم: إنا لنعتقد -يا نوح- أنك في ضلال بيِّن عن طريق الصواب.</t>
  </si>
  <si>
    <t>[61] قال نوح: يا قوم لست ضالّاً في مسألة من المسائل بوجه من الوجوه، ولكني رسول من رب العالمين ربي وربكم ورب جميع الخلق.</t>
  </si>
  <si>
    <t>[62] أبلِّغكم ما أُرسلت به من ربي، وأنصح لكم، محذراً لكم من عذاب الله ومبشراً بثوابه، وأعلم من شريعته ما لا تعلمون.</t>
  </si>
  <si>
    <t xml:space="preserve">[63] وهل أثار عجبكم أن أنزل الله تعالى إليكم ما يذكركم بما فيه الخير لكم، على لسان رجل منكم، تعرفون نسبه وصدقه؛ ليخوِّفكم بأس الله تعالى وعقابه، ولتتقوا سخطه بالإيمان به، ورجاء أن تظفروا برحمته وجزيل ثوابه؟ </t>
  </si>
  <si>
    <t>[64] فكذبوا نوحاً فأنجيناه ومَن آمن معه في السفينة، وأغرقنا الكفار الذين كذبوا بحججنا الواضحة. إنهم كانوا عُمْيَ القلوب عن رؤية الحق.</t>
  </si>
  <si>
    <t>[65] ولقد أرسلنا إلى قبيلة عاد أخاهم هوداً حين عبدوا الأوثان من دون الله، فقال لهم: اعبدوا الله وحده، ليس لكم من إله يستحق العبادة غيره جل وعلا، فأخلصوا له العبادة، أفلا تتقون عذاب الله وسخطه عليكم؟</t>
  </si>
  <si>
    <t>[66] قال الكبراء الذين كفروا من قوم هود: إنا لنعلم أنك بدعوتك إيانا إلى ترك عبادة آلهتنا وعبادة الله وحده ناقصُ العقل، وإنا لنعتقد أنك من الكاذبين على الله فيما تقول.</t>
  </si>
  <si>
    <t>[67] قال هود: يا قوم ليس بي نقص في عقلي، ولكني رسول إليكم من رب الخلق أجمعين.</t>
  </si>
  <si>
    <t>[68] أُبلِّغكم ما أرسلني به ربي إليكم، وأنا لكم -فيما دعوتكم إليه من توحيد الله والعمل بشريعته- ناصح، أمين على وحي الله تعالى.</t>
  </si>
  <si>
    <t>[69] وهل أثار عجبكم أن أنزل الله تعالى إليكم ما يذكركم بما فيه الخير لكم، على لسان رجل منكم، تعرفون نسبه وصدقه؛ ليخوِّفكم بأس الله وعقابه؟ واذكروا نعمة الله عليكم إذ جعلكم تخلفون في الأرض مَن قبلكم من بعد ما أهلك قوم نوح، وزاد في أجسامكم قوة وضخامة، فاذكروا نِعَمَ الله الكثيرة عليكم؛ رجاء أن تفوزوا الفوز العظيم في الدنيا والآخرة.</t>
  </si>
  <si>
    <t xml:space="preserve">[70] قالت عاد لهود عليه السلام: أدعوتنا لعبادة الله وحده وهَجْرِ عبادة الأصنام التي ورثنا عبادتها عن آبائنا؟ فأتنا بالعذاب الذي تخوفنا به إن كنت من أهل الصدق فيما تقول. </t>
  </si>
  <si>
    <t>[71] قال هود لقومه: قد حلَّ بكم عذاب وغضب من ربكم جل وعلا، أتجادلونني في هذه الأصنام التي سميتموها آلهة أنتم وآباؤكم؟ ما نزَّل الله بها من حجة ولا برهان؛ لأنها مخلوقة لا تضر ولا تنفع، وإنما المعبود وحده هو الخالق سبحانه، فانتظروا نزول العذاب عليكم فإني منتظر معكم نزوله، وهذا غاية في التهديد والوعيد.</t>
  </si>
  <si>
    <t>[72] فوقع عذاب الله بإرسال الريح الشديدة عليهم، فأنجى الله هوداً والذين آمنوا معه برحمة عظيمة منه تعالى، وأهلك الكفار من قومه جميعاً ودمَّرهم عن آخرهم، وما كانوا مؤمنين؛ لجمعهم بين التكذيب بآيات الله وترك العمل الصالح.</t>
  </si>
  <si>
    <t>[73] ولقد أرسلنا إلى قبيلة ثمود أخاهم صالحاً لمَّا عبدوا الأوثان من دون الله تعالى، فقال صالح لهم: يا قوم اعبدوا الله وحده؛ ليس لكم من إله يستحق العبادة غيره جلَّ وعلا، فأخلصوا له العبادة، قد جئتكم بالبرهان على صدق ما أدعوكم إليه، إذ دعوتُ الله أمامكم، فأخرج لكم من الصخرة ناقة عظيمة كما سألتم، فاتركوها تأكلْ في أرض الله من المراعي، ولا تتعرضوا لها بأي أذى، فيصيبكم بسبب ذلك عذاب موجع.</t>
  </si>
  <si>
    <t>[74] واذكروا نعمة الله عليكم، إذ جعلكم تَخْلُفون في الأرض مَن قبلكم، من بعد قبيلة عاد، ومكَّن لكم في الأرض الطيبة تنزلونها، فتبنون في سهولها البيوت العظيمة، وتنحتون من جبالها بيوتاً أخرى، فاذكروا نِعَمَ الله عليكم، ولا تَسْعَوا في الأرض بالإفساد.</t>
  </si>
  <si>
    <t>[75] قال السادة والكبراء من الذين استعلَوا -من قوم صالح- للمؤمنين الذين استضعفوهم، واستهانوا بهم: أتعلمون حقيقة أن صالحاً قد أرسله الله إلينا؟ قال الذين آمنوا: إنا مصدِّقون بما أرسله الله به، متَّبعون لشرعه.</t>
  </si>
  <si>
    <t>[76] قال الذين استعلَوْا: إنَّا بالذي صدَّقتم به واتبعتموه من نبوة صالح جاحدون.</t>
  </si>
  <si>
    <t>[77] فنحروا الناقة استخفافاً منهم بوعيد صالح، واستكبروا عن امتثال أمر ربهم، وقالوا على سبيل الاستهزاء واستبعاد العذاب: يا صالح ائتنا بما تتوعَّدنا به من العذاب، إن كنت مِن رسل الله.</t>
  </si>
  <si>
    <t>[78] فأخذَت الذين كفروا الزلزلةُ الشديدة التي خلعت قلوبهم، فأصبحوا في بلدهم هالكين، لاصقين بالأرض على رُكَبهم ووجوههم، لم يُفْلِت منهم أحد.</t>
  </si>
  <si>
    <t>[79] فأعرض صالح عليه السلام عن قومه -حين عقروا الناقة وحلَّ بهم الهلاك- وقال لهم: يا قوم لقد أبلغتكم ما أمرني ربي بإبلاغه مِن أمره ونهيه، وبَذَ لْتُ لكم وسعي في الترغيب والترهيب والنصح، ولكنكم لا تحبون الناصحين، فرددتم قولهم، وأطعتم كل شيطان رجيم.</t>
  </si>
  <si>
    <t>[80] واذكر -أيها الرسول- لوطاً عليه السلام حين قال لقومه: أتفعلون الفعلة المنكرة التي بلغت نهاية القبح؟ ما فعلها مِن أحد قبلكم من المخلوقين.</t>
  </si>
  <si>
    <t>[81] إنكم لتأتون الذكور في أدبارهم، شهوة منكم لذلك، غير مبالين بقبحها، تاركين الذي أحلَّه الله لكم من نسائكم، بل أنتم قوم متجاوزون لحدود الله في الإسراف في المعاصي والشهوات. إن إتيان الذكور دون الإناث من الفواحش التي ابتدعها قوم لوط، ولم يسبقهم بها أحد من الخلق.</t>
  </si>
  <si>
    <t>[82] وما كان جواب قوم لوط حين أنكر عليهم فعلهم الشنيع إلا أن قال بعضهم لبعض: أخرجوا لوطاً وأهله من بلادكم؛ إنه ومن تبعه أناس يتنزهون عن إتيان أدبار الرجال.</t>
  </si>
  <si>
    <t>[83] فأنجى الله لوطاً وأهله من العذاب حيث أمره بمغادرة ذلك البلد، إلا امرأته، فإنها كانت من الهالكين الباقين في عذاب الله.</t>
  </si>
  <si>
    <t>[84] وعذَّب الله الكفار من قوم لوط بأن أنزل عليهم مطراً من الحجارة، وقلب بلادهم، فجعل عاليها سافلها، فانظر -أيها الرسول- كيف صارت عاقبة الذين اجترؤوا على معاصي الله وكذبوا رسله.</t>
  </si>
  <si>
    <t>[85] ولقد أرسلنا إلى قبيلة «مدين» أخاهم شعيباً عليه السلام، فقال لهم: يا قوم اعبدوا الله وحده لا شريك له؛ ليس لكم مِن إله يستحق العبادة غيره جلَّ وعلا، فأخلصوا له العبادة، قد جاءكم برهان من ربكم على صِدْق ما أدعوكم إليه، فأدوا للناس حقوقهم بإيفاء الكيل والميزان، ولا تنقصوهم حقوقهم فتظلموهم، ولا تفسدوا في الأرض -بالكفر والظلم- بعد إصلاحها بشرائع الأنبياء السابقين عليهم السلام. ذلك الذي دعوتكم إليه خير لكم في دنياكم وأخراكم، إن كنتم مصدقيَّ فيما دعوتكم إليه، عاملين بشرع الله.</t>
  </si>
  <si>
    <t>[86] ولا تقعدوا بكل طريق تتوعدون الناس بالقتل، إن لم يعطوكم أموالهم، وتصدُّون عن سبيل الله القويم مَن صدَّق به عز وجل، وعمل صالحاً، وتبغون سبيل الله أن تكون معوجة، وتميلونها اتباعاً لأهوائكم، وتنفِّرون الناس عن اتباعها. واذكروا نعمة الله تعالى عليكم إذ كان عددكم قليلاً فكثَّركم، فأصبحتم أقوياء عزيزين، وانظروا كيف كان عاقبة المفسدين في الأرض، وما حلَّ بهم من الهلاك والدمار؟</t>
  </si>
  <si>
    <t>[87] وإن كان جماعة منكم صدَّقوا بالذي أرسلني الله به، وجماعة لم يصدِّقوا بذلك، فانتظروا أيها المكذبون قضاء الله الفاصل بيننا وبينكم حين يحلُّ عليكم عذابه الذي أنذرتكم به. والله -جلَّ وعلا- هو خير الحاكمين بين عباده.</t>
  </si>
  <si>
    <t>[88] قال السادة والكبراء من قوم شعيب الذين تكبروا عن الإيمان بالله واتباع رسوله شعيب عليه السلام: لنخرجنك يا شعيب ومَن معك من المؤمنين مِن ديارنا، إلا إذا صرتم إلى ديننا، قال شُعيب -منكراً ومتعجباً من قولهم-: أنتابعكم على دينكم ومِلَّتكم الباطلة، ولو كنا كارهين لها لعِلْمِنا ببطلانها؟</t>
  </si>
  <si>
    <t>[89] وقال شعيب لقومه مستدركاً: قد اختلقنا على الله الكذب إن عُدْنا إلى دينكم بعد أن أنقذنا الله منه، وليس لنا أن نتحول إلى غير دين ربنا إلا أن يشاء الله ربنا، وقد وسع ربنا كل شيء علماً، فيعلم ما يصلح للعباد، على الله وحده اعتمادنا هداية ونصرة، ربنا احكم بيننا وبين قومنا بالحق، وأنت خير الحاكمين.</t>
  </si>
  <si>
    <t>[90] وقال السادة والكبراء المكذبون الرافضون لدعوة التوحيد إمعاناً في العتوِّ والتمرد، محذرين من اتباع شعيب: لئن اتبعتم شعيباً إنكم إذاً لهالكون.</t>
  </si>
  <si>
    <t>[91] فأخذَتْ قومَ شعيب الزلزلةُ الشديدة، فأصبحوا في دارهم صرعى ميِّتين.</t>
  </si>
  <si>
    <t>[92] الذين كذَّبوا شعيباً كأنهم لم يقيموا في ديارهم، ولم يتمتعوا فيها، حيث استؤصلوا، فلم يبق لهم أثر، وأصابهم الخسران والهلاك في الدنيا والآخرة.</t>
  </si>
  <si>
    <t>[93] فأعرض شعيب عنهم حينما أيقن بحلول العذاب بهم، وقال: يا قوم لقد أبلغتكم رسالات ربي، ونصحت لكم بالدخول في دين الله والإقلاع عما أنتم عليه، فلم تسمعوا ولم تطيعوا، فكيف أحزن على قوم جحدوا وحدانية الله وكذبوا رسله؟</t>
  </si>
  <si>
    <t>[94] وما أرسلنا في قرية مِن نبي يدعوهم إلى عبادة الله، وينهاهم عمَّا هم فيه من الشرك، فكذَّبه قومه، إلا ابتليناهم بالبأساء والضراء، فأصبناهم في أبدانهم بالأمراض والأسقام، وفي أموالهم بالفقر والحاجة؛ رجاء أن يستكينوا، وينيبوا إلى الله، ويرجعوا إلى الحق.</t>
  </si>
  <si>
    <t>[95] ثم بدَّلنا الحالة الطيبة الأولى مكان الحالة السيئة، فأصبحوا في عافية في أبدانهم، وسَعَة ورخاء في أموالهم؛ إمهالاً لهم، ولعلهم يشكرون، فلم يُفِد معهم كل ذلك، ولم يعتبروا ولم ينتهوا عمَّا هم فيه، وقالوا: هذه عادة الدهر في أهله، يوم خير ويوم شر، وهو ما جرى لآبائنا من قبل، فأخذناهم بالعذاب فجأة وهم آمنون، لا يخطر لهم الهلاك على بال.</t>
  </si>
  <si>
    <t>[96] ولو أنَّ أهل القرى صدَّقوا رسلهم واتبعوهم واجتنبوا ما نهاهم الله عنه، لفتح الله لهم أبواب الخير من كلِّ وجه، ولكنهم كذَّبوا، فعاقبهم الله بالعذاب المهلك بسبب كفرهم ومعاصيهم.</t>
  </si>
  <si>
    <t>[97] أيظن أهل القرى أنهم في منجاة ومأمن من عذاب الله، أن يأتيهم ليلاً وهم نائمون؟</t>
  </si>
  <si>
    <t>[98] أوَ أمن أهل القرى أن يأتيهم عذاب الله وقت الضحى، وهم غافلون متشاغلون بأمور دنياهم؟ وخصَّ الله هذين الوقتين بالذِّكْر؛ لأن الإنسان يكون أغْفَل ما يكون فيهما، فمجيء العذاب فيهما أفظع وأشد.</t>
  </si>
  <si>
    <t>[99] أفأمن أهل القرى المكذبة مَكْرَ الله وإمهاله لهم؛ استدراجاً لهم بما أنعم عليهم في دنياهم عقوبة لمكرهم؟ فلا يأمن مكر الله إلا القوم الهالكون.</t>
  </si>
  <si>
    <t>[100] أوَلَمْ يتبين للذين سكنوا الأرض من بعد إهلاك أهلها السابقين بسبب معاصيهم، فساروا سيرتهم، أن لو نشاء أصبناهم بالعذاب بسبب ذنوبهم كما فعلنا بأسلافهم، ونختم على قلوبهم، فلا يدخلها الحق، ولا يسمعون موعظة ولا تذكيراً؟</t>
  </si>
  <si>
    <t>[101] تلك القرى التي تَقَدَّم ذِكْرُها، وهي قرى قوم نوح وهود وصالح ولوط وشعيب، نقصُّ عليك -أيها الرسول- مِن أخبارها، وما كان مِن أَمْر رسل الله التي أرسلت إليهم، ما يحصل به عبرة للمعتبرين وازدجار للظالمين. ولقد جاءت أهلَ القرى رسلُنا بالحجج البينات على صدقهم، فما كانوا ليؤمنوا بما جاءتهم به الرسل؛ بسبب طغيانهم وتكذيبهم بالحق، ومثل خَتْمِ الله على قلوب هؤلاء الكافرين المذكورين يختم الله على قلوب الكافرين بمحمد -صلى الله عليه وسلم-.</t>
  </si>
  <si>
    <t>[102] وما وَجَدْنا لأكثر الأمم الماضية مِن أمانة ولا وفاء بالعهد، وما وجدنا أكثرهم إلا فسقة عن طاعة الله وامتثال أمره.</t>
  </si>
  <si>
    <t>[103] ثم بعثنا من بعد الرسل المتقدم ذِكْرهم موسى بن عمران بمعجزاتنا البينة إلى فرعون وقومه، فجحدوا وكفروا بها ظلماً منهم وعناداً، فانظر -أيها الرسول- متبصراً كيف فعلنا بهم وأغرقناهم عن آخرهم بمرأى من موسى وقومه؟ وتلك نهاية المفسدين.</t>
  </si>
  <si>
    <t>[104] وقال موسى لفرعون محاوراً مبلِّغاً: إني رسولٌ من الله خالق الخلق أجمعين، ومدبِّرِ أحوالهم ومآلهم.</t>
  </si>
  <si>
    <t>[105] جدير بأن لا أقول على الله إلا الحق، وحريٌّ بي أنْ ألتزمه، قد جئتكم ببرهان وحجة باهرة من ربكم على صِدْق ما أذكره لكم، فأطلق -يا فرعون- معي بني إسرائيل مِن أَسْرك وقَهْرك، وخلِّ سبيلهم لعبادة الله.</t>
  </si>
  <si>
    <t>[106] قال فرعون لموسى: إن كنتَ جئتَ بآية حسب زعمك فأتني بها، وأحضرها عندي؛ لتصحَّ دعواك ويثبت صدقك، إن كنت صادقاً فيما ادَّعيت أنك رسول رب العالمين.</t>
  </si>
  <si>
    <t>[107] فألقى موسى عصاه، فتحولت حيَّة عظيمة ظاهرة للعِيان.</t>
  </si>
  <si>
    <t>[108] وجذب يده مِن فتحة قميصه المفتوحةِ إلى الصَّدْر أو من تحت إبطه، فإذا هي بيضاء كاللبن من غير برص آية لفرعون، فإذا ردَّها عادت إلى لونها الأول، كسائر بدنه.</t>
  </si>
  <si>
    <t>[109] قال الأشراف من قوم فرعون: إن موسى لساحر يأخذ بأعين الناس بخداعه إياهم، حتى يخيِّلَ إليهم أن العصا حيَّة، والشيءَ بخلاف ما هو عليه، وهو واسع العلم بالسحر ماهر به.</t>
  </si>
  <si>
    <t>[110] يريد أن يخرجكم جميعاً من أرضكم، قال فرعون: فبماذا تشيرون عليَّ أيها الأشراف في أمر موسى؟</t>
  </si>
  <si>
    <t>[111] قال مَن حضر مناظرة موسى مِن سادة قوم فرعون وكبرائهم: أخِّرْ موسى وأخاه هارون، وابعث في مدائن «مصر» وأقاليمها الشُّرَط.</t>
  </si>
  <si>
    <t>[112] ليجمعوا لك كل ساحر واسع العلم بالسحر.</t>
  </si>
  <si>
    <t>[113] وجاء السحرة فرعون قالوا: أئنَّ لنا لجائزة ومالاً إن غَلَبْنا موسى؟</t>
  </si>
  <si>
    <t>[114] قال فرعون: نعم لكم الأجر والقرب مني إن غَلَبْتُموه.</t>
  </si>
  <si>
    <t>[115] قال سحرة فرعون لموسى على سبيل التكبر وعدم المبالاة: يا موسى اختر أن تُلقي عصاك أولاً، أو نُلقي نحن أولاً.</t>
  </si>
  <si>
    <t>[116] قال موسى للسحرة: ألقوا أنتم، فلما ألقَوا الحبال والعصيَّ سحروا أعين الناس، فخُيِّل إلى الأبصار أن ما فعلوه حقيقة، ولم يكن إلا مجرد صنعةٍ وخيال، وأرهبوا الناس إرهاباً شديداً، وجاؤوا بسحر قوي كثير.</t>
  </si>
  <si>
    <t>[117] وأوحى الله إلى عبده ورسوله موسى عليه السلام في ذلك الموقف العظيم، الذي فرَّق الله فيه بين الحق والباطل، يأمره بأن يُلقي ما في يمينه وهي عصاه، فألقاها فإذا هي تبلع ما يلقونه، ويوهمون الناس أنه حق وهو باطل.</t>
  </si>
  <si>
    <t>[118] فظهر الحق واستبان لمن شهده وحضره في أمر موسى عليه السلام، وأنه رسول الله يدعو إلى الحق، وبطل الكذب الذي كانوا يعملونه.</t>
  </si>
  <si>
    <t>[119] فَغُلِبَ جميع السحرة في مكان اجتماعهم، وانصرف فرعون وقومه أذلاء مقهورين مغلوبين.</t>
  </si>
  <si>
    <t>[120] وخَرَّ السحرة سُجَّداً على وجوههم لله رب العالمين، لِمَا عاينوا من عظيم قدرة الله.</t>
  </si>
  <si>
    <t>[121] قالوا: آمنا برب العالمين.</t>
  </si>
  <si>
    <t>[122] وهو رب موسى وهارون، وهو الذي يجب أن تصرف له العبادة وحده دون مَن سواه.</t>
  </si>
  <si>
    <t>[123] قال فرعون للسحرة: آمنتم بالله قبل أن آذن لكم بالإيمان به؟ إن إيمانكم بالله وتصديقكم لموسى وإقراركم بنبوته لحيلة احتلتموها أنتم وموسى؛ لتخرجوا أهل مدينتكم منها ، وتكونوا المستأثرين بخيراتها، فسوف تعلمون -أيها السحرة- ما يحلُّ بكم من العذاب والنكال.</t>
  </si>
  <si>
    <t>[124] لأقطعنَّ أيديكم وأرجلكم -أيها السحرة- من خلاف: بقطع اليد اليمنى والرجل اليسرى، أو اليد اليسرى والرجل اليمنى، ثم لأعلقنَّكم جميعاً على جذوع النخل؛ تنكيلاً بكم وإرهاباً للناس.</t>
  </si>
  <si>
    <t>[125] قال السحرة لفرعون: قد تحققنا أنَّا إلى الله راجعون، وأن عذابه أشد من عذابك، فلنصبرنَّ اليوم على عذابك؛ لِننجو من عذاب الله يوم القيامة.</t>
  </si>
  <si>
    <t>[126] ولستَ تعيب منا وتنكر -يا فرعون- إلا إيماننا وتصديقنا بحجج ربنا وأدلته التي جاء بها موسى، ولا تقدر على مثلها أنت ولا أحد آخر سوى الله الذي له ملك السموات والأرض، ربنا أَفِضْ علينا صبراً عظيماً وثباتاً عليه، وتوفَّنا منقادين لأمرك متبعين رسولك.</t>
  </si>
  <si>
    <t>[127] وقال السادة والكبراء من قوم فرعون لفرعون: أَتَدَعُ موسى وقومه من بني إسرائيل ليفسدوا الناس في أرض «مصر» بتغيير دينهم بعبادة الله وحده لا شريك له، وترك عبادتك وعبادة آلهتك؟ قال فرعون: سنُقَتِّل أبناء بني إسرائيل ونستبقي نساءهم أحياء للخدمة، وإنَّا عالون عليهم بقهر المُلْكِ والسلطان.</t>
  </si>
  <si>
    <t>[128] قال موسى لقومه -من بني إسرائيل-: استعينوا بالله على فرعون وقومه، واصبروا على ما نالكم من فرعون من المكاره في أنفسكم وأبنائكم. إن الأرض كلها لله يورثها من يشاء من عباده، والعاقبة المحمودة لمن اتقى الله ففعل أوامره واجتنب نواهيه.</t>
  </si>
  <si>
    <t>[129] قال قوم موسى -من بني إسرائيل- لنبيهم موسى: ابتُلينا وأُوذينا بذبح أبنائنا واستحياء نسائنا على يد فرعون وقومه، من قبل أن تأتينا، ومن بعد ما جئتنا، قال موسى لهم: لعل ربكم أن يهلك عدوكم فرعون وقومه، ويستخلفكم في أرضهم بعد هلاكهم، فينظر كيف تعملون، هل تشكرون أو تكفرون؟</t>
  </si>
  <si>
    <t>[130] ولقد ابتلينا فرعون وقومه بالقحط والجدب، ونَقْص ثمارهم وغَلَّاتهم؛ ليتذكروا، وينزجروا عن ضلالاتهم، ويفزعوا إلى ربهم بالتوبة.</t>
  </si>
  <si>
    <t>[131] فإذا جاء فرعونَ وقومَه الخِصْبُ والرزقُ قالوا: هذا لنا بما نستحقه، وإن يُصِبْهم جدب وقحط يتشاءموا، ويقولوا: هذا بسبب موسى ومَن معه. ألا إنَّ ما يصيبهم من الجدب والقحط إنما هو بقضاء الله وقدره، وبسبب ذنوبهم وكفرهم، ولكن أكثر قوم فرعون لا يعلمون ذلك؛ لانغمارهم في الجهل والضلال.</t>
  </si>
  <si>
    <t>[132] وقال قوم فرعون لموسى: أي آية تأتِنا بها، ودلالة وحجة أقمتها لتصرفنا عما نحن عليه مِن دين فرعون، فما نحن لك بمصدِّقين.</t>
  </si>
  <si>
    <t>[133] فأرسلنا عليهم سيلاً جارفاً أغرق الزروع والثمار، وأرسلنا الجراد، فأكل زروعهم وثمارهم وأبوابهم وسقوفهم وثيابهم، وأرسلنا القُمَّل الذي يفسد الثمار ويقضي على الحيوان والنبات، وأرسلنا الضفادع فملأت آنيتهم وأطعمتهم ومضاجعهم، وأرسلنا أيضاً الدم فصارت أنهارهم وآبارهم دماً، ولم يجدوا ماء صالحاً للشرب، هذه آيات من آيات الله لا يقدر عليها غيره، مفرقاتٍ بعضها عن بعض، ومع كل هذا ترفَّع قوم فرعون، فاستكبروا عن الإيمان بالله، وكانوا قوماً يعملون بما ينهى الله عنه من المعاصي والفسق عتوّاً وتمرداً.</t>
  </si>
  <si>
    <t xml:space="preserve">[134] ولما نزل العذاب على فرعون وقومه فزعوا إلى موسى وقالوا: يا موسى ادع لنا ربك بما أوحى به إليك مِن رَفْع العذاب بالتوبة، لئن رفعت عنا العذاب الذي نحن فيه لنصدِّقنَّ بما جئت به، ولنتبعَنَّ ما دعوت إليه، ولنطلقنَّ معك بني إسرائيل، فلا نمنعهم من أن يذهبوا حيث شاؤوا. </t>
  </si>
  <si>
    <t>[135] فلما رفع الله عنهم العذاب الذى أنزله بهم إلى أجلٍ هم بالغوه لا محالة فيعذبون فيه، لا ينفعهم ما تقدَّم لهم من الإمهال وكَشْفِ العذاب إلى حلوله، إذا هم ينقضون عهودهم التي عاهدوا عليها ربهم وموسى، ويقيمون على كفرهم وضلالهم.</t>
  </si>
  <si>
    <t>[136] فانتقمنا منهم حين جاء الأجل المحدد لإهلاكهم، وذلك بإحلال نقمتنا عليهم، وهي إغراقهم في البحر؛ بسبب تكذيبهم بالمعجزات التي ظهرت على يد موسى، وكانوا عن هذه المعجزات غافلين، وتلك الغفلة هي سبب التكذيب.</t>
  </si>
  <si>
    <t>[137] وأورثنا بني إسرائيل الذين كانوا يُسْتَذَلُّون للخدمة، مشارق الأرض ومغاربها (وهي بلاد «الشام») التي باركنا فيها، بإخراج الزروع والثمار والأنهار، وتمت كلمة ربك -أيها الرسول- الحسنى على بني إسرائيل بالتمكين لهم في الأرض؛ بسبب صبرهم على أذى فرعون وقومه، ودمَّرنا ما كان يصنع فرعون وقومه من العمارات والمزارع، وما كانوا يبنون من الأبنية والقصور وغير ذلك.</t>
  </si>
  <si>
    <t>[138] وقَطَعنا ببني إسرائيل البحر، فمرُّوا على قوم يقيمون ويواظبون على عبادة أصنام لهم، قال بنو إسرائيل: اجعل لنا يا موسى صنماً نعبده ونتخذه إلهاً، كما لهؤلاء القوم أصنام يعبدونها، قال موسى لهم: إنكم أيها القوم تجهلون عظمة الله، ولا تعلمون أن العبادة لا تنبغي إلا لله الواحد القهار.</t>
  </si>
  <si>
    <t>[139] إن هؤلاء المقيمين على هذه الأصنام مُهْلَك ما هم فيه من الشرك، ومدمَّر وباطل ما كانوا يعملون من عبادتهم لتلك الأصنام، التي لا تدفع عنهم عذاب الله إذا نزل بهم.</t>
  </si>
  <si>
    <t>[140] قال موسى لقومه: أغير الله أطلب لكم معبوداً تعبدونه من دونه، والله هو الذي خلقكم، وفضَّلكم على عالمي زمانكم بكثرة الأنبياء فيكم، وإهلاك عدوكم، وما خصَّكم به من الآيات؟</t>
  </si>
  <si>
    <t>[141] واذكروا -يا بني إسرائيل- نِعَمنا عليكم إذ أنقذناكم مِن أَسْر فرعون وآله، وما كنتم فيه من الهوان والذلة من تذبيح أبنائكم واستبقاء نسائكم للخدمة والامتهان، وفي حَمْلِكم على أقبح العذاب وأسوئه، ثم إنجائكم، اختبار من الله لكم ونعمة عظيمة.</t>
  </si>
  <si>
    <t>[142] وواعد الله سبحانه وتعالى موسى لمناجاة ربه ثلاثين ليلة، ثم زاده في الأجل بعد ذلك عشر ليال، فتمَّ ما وَقَّتَه الله لموسى لتكليمه أربعين ليلة. وقال موسى لأخيه هارون -حين أراد المضيَّ لمناجاة ربه-: كن خليفتي في قومي حتى أرجع، واحمِلْهم على طاعة الله وعبادته، ولا تسلكْ طريق الذين يفسدون في الأرض.</t>
  </si>
  <si>
    <t>[143] ولما جاء موسى في الوقت المحدد وهو تمام أربعين ليلة، وكلَّمه ربه بما كلَّمه من وَحْيه وأمره ونهيه، طمع في رؤية الله فطلب النظر إليه، قال الله له: لن تراني، أي: لن تقدر على رؤيتي في الدنيا، ولكن انظر إلى الجبل، فإن استقر مكانه إذا تجلَّيتُ له فسوف تراني، فلما تجلَّى ربه للجبل جعله دكّاً مستوياً بالأرض، وسقط موسى مغشيّاً عليه، فلما أفاق من غشيته قال: تنزيهاً لك يا رب عما لا يليق بجلالك، إني تبت إليك مِن مسألتي إياك الرؤية في هذه الحياة الدنيا، وأنا أول المؤمنين بك من قومي.</t>
  </si>
  <si>
    <t>[144] قال الله يا موسى: إني اخترتك على الناس برسالاتي إلى خلقي الذين أرسلتك إليهم وبكلامي إياك مِن غير واسطة، فخذ ما أعطيتك مِن أمري ونهيي، وتمسَّك به، واعمل به، وكن من الشاكرين لله تعالى على ما آتاك من رسالته، وخَصَّك بكلامه.</t>
  </si>
  <si>
    <t>[145] وكتبنا لموسى في التوراة من كل ما يحتاج إليه في دينه من الأحكام، موعظة للازدجار والاعتبار، وتفصيلاً لتكاليف الحلال والحرام والأمر والنهي والقصص والعقائد والأخبار والمغيبات، قال الله له: فخذها بقوة، أي: خذ التوراة بجد واجتهاد، وأمر قومك يعملوا بما شرع الله فيها؛ فإن مَن أشرك منهم ومِن غيرهم فإني سأريه في الآخرة دار الفاسقين، وهي نار الله التي أعدَّها لأعدائه الخارجين عن طاعته.</t>
  </si>
  <si>
    <t>[146] سأصرف عن فَهْم الحجج والأدلة الدالة على عظمتي وشريعتي وأحكامي قلوب المتكبرين عن طاعتي، والمتكبرين على الناس بغير الحق، فلا يتبعون نبيّاً ولا يصغون إليه لتكبرهم، وإنْ يَرَ هؤلاء المتكبرون عن الإيمان كل آية لا يؤمنوا بها؛ لإعراضهم ومحادَّتهم لله ورسوله، وإن يروا طريق الصلاح لا يتخذوه طريقاً، وإن يروا طريق الضلال، أي الكفر يتخذوه طريقاً وديناً؛ وذلك بسبب تكذيبهم بآيات الله وغفلتهم عن النظر فيها والتفكر في دلالاتها.</t>
  </si>
  <si>
    <t>[147] والذين كذَّبوا بآيات الله وحججه وبلقاء الله في الآخرة حبطت أعمالهم؛ بسبب فَقْدِ شرطها، وهو الإيمان بالله والتصديق بجزائه، ما يجزون في الآخرة إلا جزاء ما كانوا يعملونه في الدنيا من الكفر والمعاصي، وهو الخلود في النار.</t>
  </si>
  <si>
    <t>[148] واتخذ قوم موسى مِن بعد ما فارقهم ماضياً لمناجاة ربه، معبوداً مِن ذهبهم عِجْلاً جسداً بلا روح، له صوت يُشْبِهُ صوت البقر، ألم يعلموا أنه لا يكلمهم، ولا يرشدهم إلى خير؟ أَقْدَمُوا على ما أقدموا عليه من هذا الأمر الشنيع، وكانوا ظالمين لأنفسهم واضعين الشيء في غير موضعه.</t>
  </si>
  <si>
    <t>[149] ولما ندم الذين عبدوا العجل مِن دون الله عند رجوع موسى إليهم، ورأوا أنهم قد ضلُّوا عن قصد السبيل، وذهبوا عن دين الله، أخذوا في الإقرار بالعبودية والاستغفار، فقالوا: لئن لم يرحمنا ربنا بقَبول توبتنا، ويستر بها ذنوبنا، لنكونن من الهالكين الذين ذهبت أعمالهم.</t>
  </si>
  <si>
    <t>[150] ولما رجع موسى إلى قومه مِن بني إسرائيل غضبان حزيناً؛ لأن الله قد أخبره أنه قد فَتَن قومَه، وأن السامريَّ قد أضلَّهم، قال موسى: بئس الخلافة التي خلفتموني مِن بعدي، أعجلتم أَمْر ربكم؟ أي: استعجلتم مجيئي إليكم وهو مقدَّر من الله تعالى؟ وألقى موسى ألواح التوراة غضباً على قومه الذين عبدوا العجل، وغضباً على أخيه هارون، وأمسك برأس أخيه يجره إليه، قال هارون مستعطفاً: يا بن أمي: إن القوم استذلوني وعدُّوني ضعيفاً وقاربوا أن يقتلوني، فلا تَسرَّ الأعداء بما تفعل بي، ولا تجعلني في غضبك مع القوم الذين خالفوا أمرك وعبدوا العجل.</t>
  </si>
  <si>
    <t>[151] قال موسى لما تبين له عذر أخيه، وعلم أنه لم يُفَرِّط فيما كان عليه من أمر الله: ربِّ اغفر لي غضبي، واغفر لأخي ما سبق بينه وبين بني إسرائيل، وأدخلنا في رحمتك الواسعة، فإنك أرحم بنا من كل راحم.</t>
  </si>
  <si>
    <t>[152] إن الذين اتخذوا العجل إلهاً سينالهم غضب شديد مِن ربهم وهوان في الحياة الدنيا؛ بسبب كفرهم بربهم، وكما فعلنا بهؤلاء نفعل بالمفترين المبتدعين في دين الله، فكل صاحب بدعة ذليل.</t>
  </si>
  <si>
    <t>[153] والذين عملوا السيئات من الكفر والمعاصي، ثم رجعوا مِن بعد فعلها إلى الإيمان والعمل الصالح، إن ربك من بعد التوبة النصوح لغفور لأعمالهم غير فاضحهم بها، رحيم بهم وبكل مَن كان مثلهم من التائبين.</t>
  </si>
  <si>
    <t>[154] ولما سكن عن موسى غضبه أخذ الألواح بعد أن ألقاها على الأرض، وفيها بيان للحق ورحمة للذين يخافون الله، ويخشون عقابه.</t>
  </si>
  <si>
    <t>[155] واختار موسى من قومه سبعين رجلاً مِن خيارهم، وخرج بهم إلى طور «سيناء» للوقت والأجل الذي واعده الله أن يلقاه فيه بهم؛ للتوبة مما كان من سفهاء بني إسرائيل من عبادة العجل، فلما أتوا ذلك المكان قالوا: لن نؤمن لك –يا موسى- حتى نرى الله جهرة فإنك قد كلَّمته فأرِنَاهُ، فأخذتهم الزلزلة الشديدة فماتوا، فقام موسى يتضرع إلى الله ويقول: رب ماذا أقول لبني إسرائيل إذا أتيتُهم، وقد أهلكتَ خيارهم؟ لو شئت أهلكتهم جميعاً من قبل هذا الحال وأنا معهم، فإن ذلك أخف عليَّ، أتهلكنا بما فعله سفهاء الأحلام منا؟ ما هذه الفعلة التي فعلها قومي من عبادتهم العجل إلا ابتلاءٌ واختبارٌ، تضلُّ بها مَن تشاء مِن خلقك، وتهدي بها من تشاء هدايته، أنت وليُّنا وناصرنا، فاغفر ذنوبنا، وارحمنا برحمتك، وأنت خير مَن صفح عن جُرْم، وستر عن ذنب.</t>
  </si>
  <si>
    <t>[156] واجعلنا ممن كتبتَ له الصالحات من الأعمال في الدنيا وفي الآخرة، إنا رجعنا تائبين إليك، قال الله تعالى لموسى: عذابي أصيب به مَن أشاء مِن خلقي، كما أصبتُ هؤلاء الذين أصبتهم من قومك، ورحمتي وسعت خلقي كلَّهم، فسأكتبها للذين يخافون الله، ويخشون عقابه، فيؤدون فرائضه، ويجتنبون معاصيه، والذين هم بدلائل التوحيد وبراهينه يصدقون.</t>
  </si>
  <si>
    <t>[157] هذه الرحمة سأكتبها للذين يخافون الله ويجتنبون معاصيه، ويتبعون الرسول النبي الأمي الذي لا يقرأ ولا يكتب، وهو محمد -صلى الله عليه وسلم-، الذي يجدون صفته وأمره مكتوبَيْن عندهم في التوراة والإنجيل، يأمرهم بالتوحيد والطاعة وكل ما عرف حُسْنه، وينهاهم عن الشرك والمعصية وكل ما عرف قُبْحه، ويُحِلُّ لهم الطيبات من المطاعم والمشارب والمناكح، ويُحرِّم عليهم الخبائث منها كلحم الخنزير، وما كانوا يستحلُّونه من المطاعم والمشارب التي حرَّمها الله، ويذهب عنهم ما كُلِّفوه من الأمور الشاقة كقطع موضع النجاسة من الثوب، وإحراق الغنائم، والقصاص حتماً من القاتل عمداً كان القتل أم خطأ، فالذين صدَّقوا بالنبي الأمي محمد -صلى الله عليه وسلم- وأقروا بنبوته، ووقَّروه وعظَّموه ونصروه، واتبعوا القرآن المنزل عليه، وعملوا بسنته، أولئك هم الفائزون بما وعد الله به عباده المؤمنين.</t>
  </si>
  <si>
    <t>[158] قل -أيها الرسول- للناس كلهم: إني رسول الله إليكم جميعاً لا إلى بعضكم دون بعض، الذي له ملك السموات والأرض وما فيهما، لا ينبغي أن تكون الألوهية والعبادة إلا له جل ثناؤه، القادر على إيجاد الخلق وإفنائه وبعثه، فصدِّقوا بالله وأقرُّوا بوحدانيته، وصدِّقوا برسوله محمد -صلى الله عليه وسلم- النبي الأميِّ الذي يؤمن بالله وما أُنزل إليه من ربه وما أُنزل على النبيين من قبله، واتبعوا هذا الرسول، والتزموا العمل بما أمركم به من طاعة الله؛ رجاء أن توفقوا إلى الطريق المستقيم.</t>
  </si>
  <si>
    <t>[159] ومِن بني إسرائيل من قوم موسى جماعة يستقيمون على الحق، يهدون الناس به، ويعدلون به في الحكم في قضاياهم.</t>
  </si>
  <si>
    <t>[160] وفرَّقنا قومَ موسى مِن بني إسرائيل اثنتي عشرة قبيلة بعدد الأسباط -وهم أبناء يعقوب- كل قبيلة معروفة من جهة نقيبها. وأوحينا إلى موسى إذ طلب منه قومه السقيا حين عطشوا في التِّيْه: أن اضرب بعصاك الحجر، فضربه فانفجرت منه اثنتا عشرة عيناً من الماء، قد علمت كل قبيلة من القبائل الاثنتي عشرة مشربهم، لا تدخل قبيلة على غيرها في شربها، وظلَّلنا عليهم السحاب، وأنزلنا عليهم المنَّ -وهو شيء يشبه الصَّمْغ، طعمه كالعسل- والسلوى، وهو طائر يشبه السُّمَانَى، وقلنا لهم: كلوا من طيبات ما رزقناكم، فكرهوا ذلك وملُّوه من طول المداومة عليه، وقالوا: لن نصبر على طعام واحد، وطلبوا استبدال الذي هو أدنى بالذي هو خير. وما ظلمونا حين لم يشكروا لله، ولم يقوموا بما أوجب الله عليهم، ولكن كانوا أنفسهم يظلمون؛ إذ فوَّتوا عليها كل خير، وعرَّضوها للشر والنقمة.</t>
  </si>
  <si>
    <t>[161] واذكر -أيها الرسول- عصيان بني إسرائيل لربهم سبحانه وتعالى ولنبيهم موسى عليه السلام، وتبديلَهم القول الذي أمروا أن يقولوه حين قال الله لهم: اسكنوا قرية «بيت المقدس»، وكلوا من ثمارها وحبوبها ونباتها أين شئتم ومتى شئتم، وقولوا: حُطَّ عنا ذنوبنا، وادخلوا الباب خاضعين لله، نغفر لكم خطاياكم، فلا نؤاخذكم عليها، وسنزيد المحسنين مِن خَيْرَي الدنيا والآخرة.</t>
  </si>
  <si>
    <t>[162] فغيَّر الذين كفروا بالله منهم ما أمرهم الله به من القول، ودخلوا الباب يزحفون على أستاههم، وقالوا: حبة في شعرة، فأرسلنا عليهم عذاباً من السماء، أهلكناهم به؛ بسبب ظلمهم وعصيانهم.</t>
  </si>
  <si>
    <t>[163] واسأل -أيها الرسول- هؤلاء اليهود عن خبر أهل القرية التي كانت بقرب البحر ، إذ يعتدي أهلها في يوم السبت على حرمات الله، حيث أمرهم أن يعظموا يوم السبت ولا يصيدوا فيه سمكاً، فابتلاهم الله وامتحنهم؛ فكانت حيتانهم تأتيهم يوم السبت كثيرة ظاهرة على وجه البحر قريبة من الشاطئ، وإذا ذهب يوم السبت تذهب الحيتان في البحر، ولا يرون منها شيئاً، فكانوا يحتالون على حبسها في يوم السبت في حفائر، ويصطادونها بعده. وكما وصفنا لكم من الاختبار والابتلاء، بإظهار السمك على ظهر الماء في اليوم المحرم عليهم صيده فيه، وإخفائه عليهم في اليوم المحلل لهم فيه صيده، كذلك نختبرهم بسبب فسقهم عن طاعة الله وخروجهم عنها.</t>
  </si>
  <si>
    <t>[164] واذكر -أيها الرسول- إذ قالت جماعة منهم لجماعة أخرى كانت تعظ المعتدين في يوم السبت، وتنهاهم عن معصية الله فيه: لِمَ تعظون قوماً الله مهلكهم في الدنيا بمعصيتهم إياه أو معذبهم عذاباً شديداً في الآخرة؟ قال الذين كانوا ينهَوْنهم عن معصية الله: نَعِظهم وننهاهم لِنُعْذَر فيهم، ونؤدي فرض الله علينا في الأمر بالمعروف والنهي عن المنكر، ورجاء أن يتقوا الله، فيخافوه، ويتوبوا من معصيتهم ربهم وتعدِّيهم على ما حرَّم عليهم.</t>
  </si>
  <si>
    <t>[165] فلما تركت الطائفة التي اعتدت في يوم السبت ما ذُكِّرت به، واستمرت على غيِّها واعتدائها فيه، ولم تستجب لما وَعَظَتْها به الطائفة الواعظة، أنجى الله الذين ينهَوْن عن معصيته، وأخذ الذين اعتدَوْا في يوم السبت بعذاب أليم شديد؛ بسبب مخالفتهم أمر الله وخروجهم عن طاعته.</t>
  </si>
  <si>
    <t>[166] فلما تمردت تلك الطائفة، وتجاوزت ما نهاها الله عنه من عدم الصيد في يوم السبت، قال لهم الله: كونوا قردة خاسئين مبعدين من كل خير، فكانوا كذلك.</t>
  </si>
  <si>
    <t>[167] واذكر -أيها الرسول- إذ أعلم ربك إعلاماً صريحاً ليبعثن على اليهود مَن يذيقهم سوء العذاب والإذلال إلى يوم القيامة. إن ربك -أيها الرسول- لسريع العقاب لِمَن استحقه بسبب كفره ومعصيته، وإنه لغفور عن ذنوب التائبين، رحيم بهم.</t>
  </si>
  <si>
    <t>[168] وفرَّقنا بني إسرائيل في الأرض جماعات، منهم القائمون بحقوق الله وحقوق عباده، ومنهم المقصِّرون الظالمون لأنفسهم، واختبرنا هؤلاء بالرخاء في العيش والسَّعَة في الرزق، واختبرناهم أيضاً بالشدة في العيش والمصائب والرزايا؛ رجاء أن يرجعوا إلى طاعة ربهم ويتوبوا من معاصيه.</t>
  </si>
  <si>
    <t>[169] فجاء من بعد هؤلاء الذين وصفناهم بَدَلُ سوء أخذوا الكتاب من أسلافهم، فقرؤوه وعلموه، وخالفوا حكمه، يأخذون ما يعرض لهم من متاع الدنيا من دنيء المكاسب كالرِّشوة وغيرها؛ وذلك لشدة حرصهم ونَهَمهم، ويقولون مع ذلك: إن الله سيغفر لنا ذنوبنا تمنياً على الله الأباطيل، وإن يأت هؤلاء اليهودَ متاعٌ زائلٌ من أنواع الحرام يأخذوه ويستحلُّوه، مصرِّين على ذنوبهم وتناولهم الحرام، ألَمْ يؤخذ على هؤلاء العهود بإقامة التوراة والعمل بما فيها، وألا يقولوا على الله إلا الحق وألا يكذبوا عليه، وعلموا ما في الكتاب فضيعوه، وتركوا العمل به، وخالفوا عهد الله إليهم في ذلك؟ والدار الآخرة خير للذين يتقون الله، فيمتثلون أوامره، ويجتنبون نواهيه، أفلا يعقل هؤلاء الذين يأخذون دنيء المكاسب أن ما عند الله خير وأبقى للمتقين؟</t>
  </si>
  <si>
    <t>[170] والذين يتمسَّكون بالكتاب، ويعملون بما فيه من العقائد والأحكام، ويحافظون على الصلاة بحدودها، ولا يضيعون أوقاتها، فإن الله يثيبهم على أعمالهم الصالحة، ولا يضيعها.</t>
  </si>
  <si>
    <t>[171] واذكر -أيها الرسول- إذ رفعنا الجبل فوق بني إسرائيل كأنه سحابة تظلهم، وأيقنوا أنه واقع بهم إن لم يقبلوا أحكام التوراة، وقلنا لهم: خذوا ما آتيناكم بقوة، أي اعملوا بما أعطيناكم باجتهاد منكم، واذكروا ما في كتابنا من العهود والمواثيق التي أخذناها عليكم بالعمل بما فيه؛ كي تتقوا ربكم فتنجوا من عقابه.</t>
  </si>
  <si>
    <t>[172] واذكر -أيها الرسول- إذ استخرج ربك أولاد آدم مِن أصلاب آبائهم، وقررهم بتوحيده بما أودعه في فطرهم من أنه ربهم وخالقهم ومليكهم، فأقروا له بذلك؛ خشية أن ينكروا يوم القيامة، فلا يقروا بشيء منه، ويزعموا أن حجة الله ما قامت عليهم، ولا عندهم علم بها، بل كانوا عنها غافلين.</t>
  </si>
  <si>
    <t>[173] أو لئلا تقولوا: إنما أشرك آباؤنا من قبلنا ونقضوا العهد، فاقتدينا بهم من بعدهم، أفتعذبنا بما فعل الذين أبطلوا أعمالهم بجعلهم مع الله شريكاً في العبادة؟</t>
  </si>
  <si>
    <t>[174] وكما فَصَّلْنا الآيات، وبيَّنَّا فيها ما فعلناه بالأمم السابقة، كذلك نفصِّل الآيات ونبيِّنها لقومك أيها الرسول؛ رجاء أن يرجعوا عن شركهم، وينيبوا إلى ربهم.</t>
  </si>
  <si>
    <t>[175] واقصص -أيها الرسول- على أمتك خبر رجل من بني إسرائيل أعطيناه حججنا وأدلتنا، فتعلَّمها، ثم كفر بها، ونبذها وراء ظهره، فاستحوذ عليه الشيطان، فصار من الضالين الهالكين؛ بسبب مخالفته أمر ربه وطاعته الشيطان.</t>
  </si>
  <si>
    <t>[176] ولو شئنا أن نرفع قدره بما آتيناه من الآيات وأن نوفقه للعمل بها لفعلنا، ولكنه رَكَنَ إلى الدنيا واتبع هواه، وآثر لَذَّاته وشهواته على الآخرة، وامتنع عن طاعة الله وخالف أمره. فَمَثَلُ هذا الرجل مثل الكلب، إن تطرده أو تتركه يُخْرج لسانه في الحالين لاهثاً، فكذلك الذي انسلخ من آيات الله يظل على كفره إن اجتهدْتَ في دعوتك له أو أهملته، هذا الوصف -أيها الرسول- وصفُ هؤلاء القوم الذين كانوا ضالين قبل أن تأتيهم بالهدى والرسالة، فاقصص -أيها الرسول- أخبار الأمم الماضية، ففي إخبارك بذلك أعظم معجزة؛ لعل قومك يتدبرون فيما جئتهم به فيؤمنوا لك.</t>
  </si>
  <si>
    <t>[177] قَبُحَ مثلاً مثلُ القوم الذين كذَّبوا بحجج الله وأدلته، فجحدوها، وأنفسَهم كانوا يظلمونها؛ بسبب تكذيبهم بهذه الحجج والأدلة.</t>
  </si>
  <si>
    <t>[178] من يوفقه الله للإيمان به وطاعته فهو الموفَّق، ومن يخذله فلم يوفقه فهو الخاسر الهالك، فالهداية والإضلال من الله وحده.</t>
  </si>
  <si>
    <t>[179] ولقد خلقنا للنار -التي يعذِّب الله فيها مَن يستحق العذاب في الآخرة- كثيراً من الجن والإنس، لهم قلوب لا يعقلون بها، فلا يرجون ثواباً ولا يخافون عقاباً، ولهم أعين لا ينظرون بها إلى آيات الله وأدلته، ولهم آذان لا يسمعون بها آيات كتاب الله فيتفكروا فيها، هؤلاء كالبهائم التي لا تَفْقَهُ ما يقال لها، ولا تفهم ما تبصره، ولا تعقل بقلوبها الخير والشر فتميز بينهما، بل هم أضل منها؛ لأن البهائم تبصر منافعها ومضارها وتتبع راعيها، وهم بخلاف ذلك، أولئك هم الغافلون عن الإيمان بالله وطاعته.</t>
  </si>
  <si>
    <t>[180] ولله سبحانه وتعالى الأسماء الحسنى، الدالة على كمال عظمته، وكلُّ أسمائه حُسْنى، فاطلبوا منه بأسمائه ما تريدون، واتركوا الذين يُغيِّرون في أسمائه بالزيادة أو النقصان أو التحريف، كأن يُسمَّى بها من لا يستحقها، كتسمية المشركين بها آلهتهم، أو أن يجعل لها معنى لم يُردْه الله ولا رسوله، فسوف يجزون جزاء أعمالهم السيئة التي كانوا يعملونها في الدنيا من الكفر بالله، والإلحاد في أسمائه وتكذيب رسوله.</t>
  </si>
  <si>
    <t>[181] ومن الذين خَلَقْنا جماعة فاضلة يهتدون بالحق ويَدْعون إليه، وبه يقضون وينصفون الناس، وهم أئمة الهدى ممن أنعم الله عليهم بالإيمان والعمل الصالح.</t>
  </si>
  <si>
    <t>[182] والذين كذَّبوا بآياتنا، فجحدوها، ولم يتذكروا بها، سنفتح لهم أبواب الرزق ووجوه المعاش في الدنيا؛ استدراجاً لهم حتى يغتروا بما هم فيه ويعتقدوا أنهم على شيء، ثم نعاقبهم على غِرَّة من حيث لا يعلمون. وهذه عقوبة من الله على التكذيب بحجج الله وآياته.</t>
  </si>
  <si>
    <t>[183] وأمهل هؤلاء الذين كذبوا بآياتنا حتى يظنوا أنهم لا يعاقبون، فيزدادوا كفراً وطغياناً، وبذلك يتضاعف لهم العذاب. إن كيدي متين، أي: قوي شديد لا يُدْفع بقوة ولا بحيلة.</t>
  </si>
  <si>
    <t>[184] أو لم يتفكر هؤلاء الذين كذبوا بآياتنا فيتدبروا بعقولهم، ويعلموا أنه ليس بمحمد جنون؟ ما هو إلا نذير لهم من عقاب الله على كفرهم به إن لم يؤمنوا، ناصح مبين.</t>
  </si>
  <si>
    <t>[185] أو لم ينظر هؤلاء المكذبون بآيات الله في ملك الله العظيم وسلطانه القاهر في السموات والأرض، وما خلق الله -جلَّ ثناؤه- من شيء فيهما، فيتدبروا ذلك ويعتبروا به، وينظروا في آجالهم التي عسى أن تكون قَرُبَتْ فيهلكوا على كفرهم، ويصيروا إلى عذاب الله وأليم عقابه؟ فبأي تخويف وتحذير بعد تحذير القرآن يصدقون ويعملون؟</t>
  </si>
  <si>
    <t>[186] مَن يضلله الله عن طريق الرشاد فلا هادي له، ويتركُهم في كفرهم يتحيرون ويترددون.</t>
  </si>
  <si>
    <t>[187] يسألك -أيها الرسول- كفار «مكة» عن الساعة متى قيامها؟ قل لهم: عِلْمُ قيامها عند الله، لا يظهرها إلا هو، ثَقُلَ علمها، وخفي على أهل السموات والأرض، فلا يعلم وقت قيامها ملَك مقرَّب ولا نبي مرسل، لا تجيء الساعة إلا فجأة، يسألك هؤلاء القوم عنها كأنك حريص على العلم بها، مستقص بالسؤال عنها، قل لهم: إنما علمها عند الله الذي يعلم غيب السموات والأرض، ولكنَّ أكثر الناس لا يعلمون أن ذلك لا يعلمه إلا الله.</t>
  </si>
  <si>
    <t>[188] قل -أيها الرسول-: لا أقدِرُ على جَلْبِ خير لنفسي ولا دفع شر يحل بها إلا ما شاء الله، ولو كنت أعلم الغيب لفعلت الأسباب التي أعلم أنها تكثِّر لي المصالح والمنافع، ولاتَّقيتُ ما يكون من الشر قبل أن يقع، ما أنا إلا رسول الله أرسلني إليكم، أخوِّف من عقابه، وأبشر بثوابه قوماً يصدقون بأني رسول الله، ويعملون بشرعه.</t>
  </si>
  <si>
    <t>[189] هو الذي خلقكم -أيها الناس- من نفس واحدة، وهي آدم عليه السلام وخَلَق منها زوجها، وهي حواء؛ ليأنس بها ويطمئن، فلما جامعها -والمراد جنس الزوجين من ذرية آدم- حملت ماءً خفيفاً، فقامت به وقعدت وأتمت الحمل، فلما قَرُبت ولادتها وأثقلت دعا الزوجان ربهما: لئن أعطيتنا بشراً سويّاً صالحاً لنكونن ممن يشكرك على ما وهبت لنا من الولد الصالح.</t>
  </si>
  <si>
    <t>[190] فلما رزق الله الزوجين ولداً صالحاً، جعلا لله شركاء في ذلك الولد الذي انفرد الله بخلقه فعبَّداه لغير الله، فتعالى الله وتنزه عن كل شرك.</t>
  </si>
  <si>
    <t>[191] أيشرك هؤلاء المشركون في عبادة الله مخلوقاته، وهي لا تقدر على خَلْق شيء، بل هي مخلوقة؟</t>
  </si>
  <si>
    <t>[192] ولا تستطيع أن تنصر عابديها أو تدفع عن نفسها سوءاً، فإذا كانت لا تخلق شيئاً، بل هي مخلوقة، ولا تستطيع أن تدفع المكروه عمن يعبدها، ولا عن نفسها، فكيف تُتَّخذ مع الله آلهة؟ إنْ هذا إلا أظلم الظلم وأسفه السَّفَه.</t>
  </si>
  <si>
    <t>[193] وإن تدعوا -أيها المشركون- هذه الأصنام التي عبدتموها من دون الله إلى الهدى، لا تسمع دعاءكم ولا تتبعكم، يستوي دعاؤكم لها وسكوتكم عنها؛ لأنها لا تسمع ولا تبصر ولا تَهدِي ولا تُهدى.</t>
  </si>
  <si>
    <t>[194] إن الذين تعبدون من غير الله -أيها المشركون- هم مملوكون لربهم كما أنكم مملوكون لربكم، فإن كنتم كما تزعمون صادقين في أنها تستحق من العبادة شيئاً فادعوهم فليستجيبوا لكم، فإن استجابوا لكم وحصَّلوا مطلوبكم، وإلا تبين أنكم كاذبون مفترون على الله أعظم الفرية.</t>
  </si>
  <si>
    <t>[195] ألهذه الآلهة والأصنام أرجل يسعَوْن بها معكم في حوائجكم؟ أم لهم أيدٍ يدفعون بها عنكم وينصرونكم على من يريد بكم شرّاً ومكروهاً؟ أم لهم أعين ينظرون بها فيعرِّفونكم ما عاينوا وأبصروا مما يغيب عنكم فلا ترونه؟ أم لهم آذان يسمعون بها فيخبرونكم بما لم تسمعوه؟ فإذا كانت آلهتكم التي تعبدونها ليس فيها شيء من هذه الآلات، فما وجه عبادتكم إياها، وهي خالية من هذه الأشياء التي بها يتوصل إلى جلب النفع أو دفع الضر؟ قل -أيها الرسول- لهؤلاء المشركين من عبدة الأوثان: ادعوا آلهتكم الذين جعلتموهم لله شركاء في العبادة، ثم اجتمعوا على إيقاع السوء والمكروه بي، فلا تؤخروني وعجِّلوا بذلك، فإني لا أبالي بآلهتكم؛ لاعتمادي على حفظ الله وحده.</t>
  </si>
  <si>
    <t>[196] إن وليِّيَ الله، الذي يتولى حفظي ونصري، هو الذي نزَّل عليَّ القرآن بالحق، وهو يتولى الصالحين مِن عباده، وينصرهم على أعدائهم ولا يخذلهم.</t>
  </si>
  <si>
    <t>[197] والذين تدعون -أنتم أيها المشركون- مِن غير الله من الآلهة لا يستطيعون نصركم، ولا يقدرون على نصرة أنفسهم.</t>
  </si>
  <si>
    <t>[198] وإن تدْعوا -أيها المشركون- آلهتكم إلى الاستقامة والسداد لا يسمعوا دعاءكم، وترى -أيها الرسول- آلهة هؤلاء المشركين مِن عبدة الأوثان يقابلونك كالناظر إليك وهم لا يبصرون؛ لأنهم لا أبصار لهم ولا بصائر.</t>
  </si>
  <si>
    <t>[199] اقْبَلْ -أيها النبي أنت وأمتك- الفضل من أخلاق الناس وأعمالهم، ولا تطلب منهم ما يشق عليهم حتى لا ينفروا، وأْمر بكل قول حسن وفِعْلٍ جميل، وأعرض عن منازعة السفهاء ومساواة الجهلة الأغبياء.</t>
  </si>
  <si>
    <t>[200] وإما يصيبنَّك -أيها النبي- من الشيطان غضب أو تُحِس منه بوسوسة وتثبيط عن الخير أو حث على الشرِّ، فالجأ إلى الله مستعيذاً به، إنه سميع لكل قول، عليم بكل فعل.</t>
  </si>
  <si>
    <t>[201] إن الذين اتقوا الله مِن خلقه، فخافوا عقابه بأداء فرائضه واجتناب نواهيه، إذا أصابهم عارض مِن وسوسة الشيطان تذكَّروا ما أوجب الله عليهم من طاعته، والتوبة إليه، فإذا هم منتهون عن معصية الله على بصيرة، آخذون بأمر الله، عاصون للشيطان.</t>
  </si>
  <si>
    <t>[202] وإخوان الشياطين، وهم الفجَّار مِن ضلَّال الإنس تمدهم الشياطين من الجن في الضلالة والغَواية، ولا تدَّخر شياطين الجن وُسْعاً في مدِّهم شياطين الإنس في الغيِّ، ولا تدَّخر شياطين الإنس وُسْعاً في عمل ما توحي به شياطين الجن.</t>
  </si>
  <si>
    <t>[203] وإذا لم تجئ -أيها الرسول- هؤلاء المشركين بآية دالة على صدقك قالوا: هلَّا أحدَثْتها واختلقتها من عند نفسك، قل لهم -أيها الرسول-: إن هذا ليس لي، ولا يجوز لي فِعْلُه؛ لأن الله إنما أمرني باتباع ما يوحى إليَّ من عنده، وهو هذا القرآن الذي أتلوه عليكم حججاً وبراهين من ربكم، وبياناً يهدي المؤمنين إلى الطريق المستقيم، ورحمة يرحم الله بها عباده المؤمنين.</t>
  </si>
  <si>
    <t>[204] وإذا قرئ القرآن فاستمعوا له - أيها الناس - وأنصتوا؛ لتعقلوه رجاء أن يرحمكم الله به.</t>
  </si>
  <si>
    <t>[205] واذكر -أيها الرسول- ربك في نفسك تخشعاً وتواضعاً لله، خائفاً وَجِلَ القلب منه، وادعه متوسطاً بين الجهر والمخافتة في أول النهار وآخره، ولا تكن من الذين يَغْفُلون عن ذكر الله، ويلهَوْن عنه في سائر أوقاتهم.</t>
  </si>
  <si>
    <t xml:space="preserve">[206] إن الذين عند ربك من الملائكة لا يستكبرون عن عبادة الله، بل ينقادون لأوامره، ويسبحونه بالليل والنهار، وينزهونه عما لا يليق به، وله وحده - لا شريك له - يسجدون. </t>
  </si>
  <si>
    <t>[1] يسألك أصحابك -أيها النبي- عن الغنائم يوم «بدر» كيف تقسمها بينهم؟ قل لهم: إنَّ أمرها إلى الله ورسوله، فالرسول يتولى قسمتها بأمر ربه، فاتقوا عقاب الله ولا تُقْدموا على معصيته، واتركوا المنازعة والمخاصمة بسبب هذه الأموال، وأصلحوا الحال بينكم، والتزموا طاعة الله ورسوله إن كنتم مؤمنين؛ فإن الإيمان يدعو إلى طاعة الله ورسوله.</t>
  </si>
  <si>
    <t>[2] إنما المؤمنون بالله حقّاً هم الذين إذا ذُكِر الله فزعت قلوبهم، وإذا تليت عليهم آيات القرآن زادتهم إيماناً مع إيمانهم؛ لتدبرهم لمعانيه، وعلى الله تعالى يتوكلون، فلا يرجون غيره، ولا يرهبون سواه.</t>
  </si>
  <si>
    <t>[3] الذين يداومون على أداء الصلوات المفروضة في أوقاتها، ومما رزقناهم من الأموال ينفقون فيما أمرناهم به.</t>
  </si>
  <si>
    <t xml:space="preserve">[4] هؤلاء الذين يفعلون هذه الأفعال هم المؤمنون حقّاً ظاهراً وباطناً بما أنزل الله عليهم، لهم منازل عالية عند الله، وعفو عن ذنوبهم، ورزق كريم، وهو الجنة. </t>
  </si>
  <si>
    <t>[5] كما أنكم لما اختلفتم في المغانم فانتزعها الله منكم، وجعلها إلى قَسْمه وقَسْم رسوله -صلى الله عليه وسلم-، كذلك أمرك ربك -أيها النبي- بالخروج من «المدينة» للقاء عِيْر قريش، وذلك بالوحي الذي أتاك به جبريل مع كراهة فريق من المؤمنين للخروج.</t>
  </si>
  <si>
    <t>[6] يجادلك -أيها النبي- فريق من المؤمنين في القتال مِن بعد ما تبيَّن لهم أن ذلك واقع، كأنهم يساقون إلى الموت، وهم ينظرون إليه عِياناً.</t>
  </si>
  <si>
    <t>[7] واذكروا -أيها المجادلون- وَعْدَ الله لكم بالظَّفَر بإحدى الطائفتين: العير وما تحمله مِن أرزاق، أو النفير، وهو قتال الأعداء والانتصار عليهم، وأنتم تحبون الظَّفَر بالعير دون القتال، ويريد الله أن يحق الإسلام، ويُعْليه بأمره إياكم بقتال الكفار، ويستأصلَ الكافرين بالهلاك.</t>
  </si>
  <si>
    <t>[8] ليُعِزَّ الله الإسلام وأهله، ويُذْهِبَ الشرك وأهله، ولو كره المشركون ذلك.</t>
  </si>
  <si>
    <t>[9] اذكروا نعمة الله عليكم يوم «بدر» إذ تطلبون النصر على عدوكم، فاستجاب الله لدعائكم قائلاً: إني ممدُّكم بألف من الملائكة من السماء، يتبع بعضهم بعضاً.</t>
  </si>
  <si>
    <t>[10] وما جعل الله ذلك الإمداد إلا بشارة لكم بالنصر، ولتسكن به قلوبكم، وتوقنوا بنصر الله لكم، وما النصر إلا مِن عند الله، لا بشدة بأسكم وقواكم. إن الله عزيز في ملكه، حكيم في تدبيره وشرعه.</t>
  </si>
  <si>
    <t xml:space="preserve">[11] إذ يُلْقي الله عليكم النعاس أماناً منه لكم مِن خوف عدوكم أن يغلبكم، وينزل عليكم مِن السحاب ماء طهوراً؛ ليطهركم به من الأحداث الظاهرة، ويزيل عنكم في الباطن وساوس الشيطان وخواطره، وليشدَّ على قلوبكم بالصبر عند القتال، ويثبت به أقدام المؤمنين بتلبيد الأرض الرملية بالمطر حتى لا تنزلق فيها الأقدام. </t>
  </si>
  <si>
    <t>[12] إذ يوحي ربك -أيها النبي- إلى الملائكة الذين أمدَّ الله بهم المسلمين في غزوة «بدر» أني معكم أُعينكم وأنصركم، فقوُّوا عزائم الذين آمنوا، سألقي في قلوب الذين كفروا الخوف الشديد والذلة والصَّغَار، فاضربوا -أيها المؤمنون- رؤوس الكفار، واضربوا منهم كل طرف ومِفْصل.</t>
  </si>
  <si>
    <t>[13] ذلك الذي حدث للكفار مِن ضَرْب رؤوسهم وأعناقهم وأطرافهم؛ بسبب مخالفتهم لأمر الله ورسوله، ومَن يخالف أمر الله ورسوله، فإن الله شديد العقاب له في الدنيا والآخرة.</t>
  </si>
  <si>
    <t>[14] ذلكم العذاب الذي عجَّلته لكم -أيها الكافرون المخالفون لأوامر الله ورسوله في الدنيا- فذوقوه في الحياة الدنيا، ولكم في الآخرة عذاب النار.</t>
  </si>
  <si>
    <t>[15] يا أيها الذين صَدَّقوا الله ورسوله وعملوا بشرعه، إذا قابلتم الذين كفروا في القتال متقاربين منكم فلا تُوَلُّوهم ظهوركم، فتنهزموا عنهم، ولكن اثبتوا لهم، فإن الله معكم وناصركم عليهم.</t>
  </si>
  <si>
    <t>[16] ومَن يُوَلِّهم منكم ظهره وقت الزحف، إلا منعطفاً لمكيدة الكفار، أو منحازاً إلى جماعة المسلمين الحاضري الحرب حيث كانوا، فقد استحق الغضب من الله، ومَقامه جهنم، وبئس المصير والمنقلب.</t>
  </si>
  <si>
    <t>[17] فلم تقتلوا -أيها المؤمنون- المشركين يوم «بدر»، ولكن الله قتلهم، حيث أعانكم على ذلك، وما رميت حين رميت -أيها النبي- ولكن الله رمى، حيث أوصل الرمية التي رميتها إلى وجوه المشركين؛ وليختبر المؤمنين بالله ورسوله ويوصلهم بالجهاد إلى أعلى الدرجات، ويعرِّفهم نعمته عليهم، فيشكروا له سبحانه على ذلك. إن الله سميع لدعائكم وأقوالكم ما أسررتم به وما أعلنتم، عليم بما فيه صلاح عباده.</t>
  </si>
  <si>
    <t>[18] هذا الفعل من قتل المشركين ورميهم حين انهزموا، والبلاء الحسن بنصر المؤمنين على أعدائهم، هو من الله للمؤمنين، وأن الله -فيما يُسْتقبل- مُضعِف ومُبطِل مكر الكافرين حتى يَذِلُّوا وينقادوا للحق أو يهلكوا.</t>
  </si>
  <si>
    <t>[19] إن تطلبوا -أيها الكفار- من الله أن يوقع بأسه وعذابه على المعتدين الظالمين فقد أجاب الله طلبكم، حين أوقع بكم مِن عقابه ما كان نكالاً لكم وعبرة للمتقين، وإن تنتهوا -أيها الكفار- عن الكفر بالله ورسوله وقتال نبيه محمد -صلى الله عليه وسلم-، فهو خير لكم في دنياكم وأخراكم، وإن تعودوا إلى الحرب وقتال محمد -صلى الله عليه وسلم- وقتال أتباعه المؤمنين نَعُدْ بهزيمتكم كما هُزمتم يوم «بدر»، ولن تغني عنكم جماعتكم شيئاً، كما لم تغن عنكم يوم «بدر» مع كثرة عددكم وعتادكم وقلة عدد المؤمنين وعدتهم، وأن الله مع المؤمنين بتأييده ونصره.</t>
  </si>
  <si>
    <t>[20] يا أيها الذين صدَّقوا الله ورسوله أطيعوا الله ورسوله فيما أمركم به ونهاكم عنه، ولا تتركوا طاعة الله وطاعة رسوله، وأنتم تسمعون ما يتلى عليكم في القرآن من الحجج والبراهين.</t>
  </si>
  <si>
    <t>[21] ولا تكونوا أيها المؤمنون في مخالفة الله ورسوله محمد -صلى الله عليه وسلم- كالمشركين والمنافقين الذين إذا سمعوا كتاب الله يتلى عليهم قالوا: سمعنا بآذاننا، وهم في الحقيقة لا يتدبرون ما سمعوا، ولا يفكرون فيه.</t>
  </si>
  <si>
    <t>[22] إنَّ شر ما دبَّ على الأرض -مِن خَلْق الله- عند الله الصمُّ الذين انسدَّت آذانهم عن سماع الحق فلا يسمعون، البكم الذين خَرِست ألسنتهم عن النطق به فلا ينطقون، هؤلاء هم الذين لا يعقلون عن الله أمره ونهيه.</t>
  </si>
  <si>
    <t>[23] ولو علم الله في هؤلاء خيراً لأسمعهم مواعظ القرآن وعبره حتى يعقلوا عن الله عز وجل حججه وبراهينه، ولكنه علم أنه لا خير فيهم وأنهم لا يؤمنون، ولو أسمعهم -على الفرض والتقدير- لتولَّوا عن الإيمان قصداً وعناداً بعد فهمهم له، وهم معرضون عنه، لا التفات لهم إلى الحق بوجه من الوجوه.</t>
  </si>
  <si>
    <t>[24] يا أيها الذين صدَّقوا بالله ربّاً وبمحمد نبيّاً ورسولاً، استجيبوا لله وللرسول بالطاعة إذا دعاكم لما يحييكم من الحق، ففي الاستجابة إصلاح حياتكم في الدنيا والآخرة، واعلموا -أيها المؤمنون- أن الله تعالى هو المتصرف في جميع الأشياء، والقادر على أن يحول بين الإنسان وما يشتهيه قلبه، فهو سبحانه الذي ينبغي أن يستجاب له إذا دعاكم؛ إذ بيده ملكوت كل شيء، واعلموا أنكم تُجمَعون ليوم لا ريب فيه، فيجازي كُلّاً بما يستحق.</t>
  </si>
  <si>
    <t>[25] واحذروا -أيها المؤمنون- اختباراً ومحنة يُعَمُّ بها المسيء وغيره، لا يُخَص بها أهل المعاصي ولا مَن باشر الذنب، بل تصيب الصالحين معهم إذا قَدَروا على إنكار الظلم ولم ينكروه، واعلموا أن الله شديد العقاب لمن خالف أمره ونهيه.</t>
  </si>
  <si>
    <t>[26] واذكروا أيها المؤمنون نِعَم الله عليكم إذ أنتم  ﺑ«مكة» قليلو العدد مقهورون، تخافون أن يأخذكم كفارُها بسرعة، فجعل لكم مأوى تأوون إليه وهو «المدينة»، وقوَّاكم بنصره عليهم يوم «بدر»، وأطعمكم من الطيبات -التي من جملتها الغنائم-؛ لكي تشكروا له على ما رزقكم وأنعم به عليكم.</t>
  </si>
  <si>
    <t>[27] يا أيها الذين صدَّقوا الله ورسوله وعملوا بشرعه لا تخونوا الله ورسوله بترك ما أوجبه الله عليكم وفِعْل ما نهاكم عنه، ولا تفرِّطوا فيما ائتمنكم الله عليه، وأنتم تعلمون أنه أمانة يجب الوفاء بها.</t>
  </si>
  <si>
    <t>[28] واعلموا -أيها المؤمنون- أن أموالكم التي استخلفكم الله فيها، وأولادكم الذين وهبهم الله لكم اختبار من الله وابتلاء لعباده؛ ليعلم أيشكرونه عليها ويطيعونه فيها، أم ينشغلون بها عنه؟ واعلموا أن الله عنده خير وثواب عظيم لمن اتقاه وأطاعه.</t>
  </si>
  <si>
    <t>[29] يا أيها الذين صدَّقوا الله ورسوله وعملوا بشرعه إن تتقوا الله بفعل أوامره واجتناب نواهيه يجعل لكم فَصْلاً بين الحق والباطل، ويَمحُ عنكم ما سلف من ذنوبكم ويستُرْها عليكم، فلا يؤاخذكم بها. والله ذو الإحسان والعطاء الكثير الواسع.</t>
  </si>
  <si>
    <t>[30] واذكر -أيها الرسول- حين يكيد لك مشركو قومك  ﺑ«مكَّة»؛ ليحبسوك أو يقتلوك أو ينفوك من بلدك. ويكيدون لك، وردَّ الله مكرهم عليهم جزاء لهم، ويمكر الله، والله خير الماكرين، فهو يعاقبهم على مكرهم من حيث لا يشعرون.</t>
  </si>
  <si>
    <t>[31] وإذا تتلى على هؤلاء الذين كفروا بالله آياتُ القرآن العزيز قالوا جهلاً منهم وعناداً للحق: قد سمعنا هذا من قبل، لو نشاء لقلنا مثل هذا القرآن، ما هذا القرآن الذي تتلوه علينا -أيها الرسول- إلا أكاذيب الأولين.</t>
  </si>
  <si>
    <t>[32] واذكر -أيها الرسول- قول المشركين من قومك داعين الله: إن كان ما جاء به محمد هو الحق مِن عندك فأمطر علينا حجارة من السماء، أو ائتنا بعذاب شديد موجع.</t>
  </si>
  <si>
    <t>[33] وما كان الله - سبحانه وتعالى - ليعذِّب هؤلاء المشركين، وأنت -أيها الرسول- بين ظهرانَيْهم، وما كان الله معذِّبهم، وهم يستغفرون من ذنوبهم.</t>
  </si>
  <si>
    <t>[34] وكيف لا يستحقُّون عذاب الله، وهم يصدون أولياءه المؤمنين عن الطواف بالكعبة والصلاة في المسجد الحرام؟ وما كانوا أولياء الله، إنْ أولياء الله إلا الذين يتقونه بأداء فرائضه واجتناب معاصيه، ولكن أكثر الكفار لا يعلمون؛ فلذلك ادَّعوا لأنفسهم أمراً، غيرُهم أولى به.</t>
  </si>
  <si>
    <t>[35] وما كان صلاتهم عند المسجد الحرام إلا صفيراً وتصفيقاً. فذوقوا عذاب القتل والأسر يوم «بدر»؛ بسبب جحودكم وأفعالكم التي لا يُقْدم عليها إلا الكفرة، الجاحدون توحيدَ ربهم ورسالةَ نبيهم.</t>
  </si>
  <si>
    <t>[36] إن الذين جحدوا وحدانية الله وعصوا رسوله ينفقون أموالهم فيعطونها أمثالهم من المشركين وأهل الضلال؛ ليصدوا عن سبيل الله ويمنعوا المؤمنين عن الإيمان بالله ورسوله، فسينفقون أموالهم في ذلك، ثم تكون عاقبة نفقتهم تلك ندامة وحسرة عليهم؛ لأن أموالهم تذهب، ولا يظفرون بما يأمُلون مِن إطفاء نور الله والصد عن سبيله، ثم يهزمهم المؤمنون آخر الأمر. والذين كفروا إلى جهنم يحشرون فيعذبون فيها.</t>
  </si>
  <si>
    <t>[37] يحشر الله ويخزي هؤلاء الذين كفروا بربهم، وأنفقوا أموالهم لمنع الناس عن الإيمان بالله والصد عن سبيله؛ ليميز الله تعالى الخبيث من الطيب، ويجعل الله المال الحرام الذي أُنفق للصدِّ عن دين الله بعضه فوق بعض متراكماً متراكباً، فيجعله في نار جهنم، هؤلاء الكفار هم الخاسرون في الدنيا والآخرة.</t>
  </si>
  <si>
    <t>[38] قل -أيها الرسول- للذين جحدوا وحدانية الله مِن مشركي قومك: إن ينزجروا عن الكفر وعداوة النبي -صلى الله عليه وسلم-، ويرجعوا إلى الإيمان بالله وحده وعدم قتال الرسول والمؤمنين، يغفر الله لهم ما سبق من الذنوب، فالإسلام يَجُبُّ ما قبله. وإن يَعُدْ هؤلاء المشركون لقتالك -أيها الرسول- بعد الوقعة التي أوقعتها بهم يوم «بدر» فقد سبقت طريقة الأولين، وهي أنهم إذا كذبوا واستمروا على عنادهم عاجلناهم بالعذاب والعقوبة.</t>
  </si>
  <si>
    <t>[39] وقاتلوا -أيها المؤمنون- المشركين حتى لا يكون شِرْكٌ وصدٌّ عن سبيل الله، ولا يُعْبَدَ إلا الله وحده لا شريك له، فيرتفع البلاء عن عباد الله في الأرض، وحتى يكون الدين والطاعة والعبادة كلها لله خالصة دون غيره، فإن انزجروا عن فتنة المؤمنين وعن الشرك بالله وصاروا إلى الدين الحق معكم، فإن الله لا يخفى عليه ما يعملون مِن ترك الكفر والدخول في الإسلام.</t>
  </si>
  <si>
    <t>[40] وإن أعرض هؤلاء المشركون عمَّا دعوتموهم إليه -أيها المؤمنون- من الإيمان بالله ورسوله وترك قتالكم، وأبَوْا إلا الإصرار على الكفر وقتالكم، فأيقِنوا أن الله معينكم وناصركم عليهم. نِعْمَ المعين والناصر لكم ولأوليائه على أعدائكم.</t>
  </si>
  <si>
    <t>[41] واعلموا -أيها المؤمنون- أن ما ظَفِرتم به مِن عدوكم بالجهاد في سبيل الله فأربعة أخماسه للمقاتلين الذين حضروا المعركة، والخمس الباقي يجزَّأُ خمسة أقسام: الأول لله وللرسول، فيجعل في مصالح المسلمين العامة، والثاني لذوي قرابة رسول الله -صلى الله عليه وسلم-، وهم بنو هاشم وبنو المطلب، جُعِل لهم الخمس مكان الصدقة فإنها لا تحلُّ لهم، والثالث للأولاد الذين مات آباؤهم وهم دون سن البلوغ، والرابع للمساكين الذين لا يملكون ما يكفيهم ويسدُّ حاجتهم، والخامس للمسافر الذي انقطعت به النفقة، إن كنتم مقرِّين بتوحيد الله مطيعين له، مؤمنين بما أنزل على عبده محمد -صلى الله عليه وسلم- من الآيات والمدد والنصر يوم فَرَق بين الحق والباطل  ﺑ«بدر»، يوم التقى جَمْعُ المؤمنين وجَمْعُ المشركين. والله على كل شيء قدير لا يعجزه شيء.</t>
  </si>
  <si>
    <t>[42] واذكروا حينما كنتم على جانب الوادي الأقرب إلى «المدينة»، وعدوكم نازل بجانب الوادي الأقصى، وعِير التجارة في مكان أسفل منكم إلى ساحل «البحر الأحمر»، ولو حاولتم أن تضعوا موعداً لهذا اللقاء لاختلفتم، ولكنَّ الله جمعكم على غير ميعاد؛ ليقضي أمراً كان مفعولاً بنصر أوليائه وخِذْلان أعدائه بالقتل والأسر؛ وذلك ليهلك مَن هلك منهم عن حجة لله ثبتت له فعاينها وقطعت عذره، وليحيا مَن حيَّ عن حجة لله قد ثبتت وظهرت له. وإن الله لَسميع لأقوال الفريقين، لا يخفى عليه شيء، عليم بنيَّاتهم وأعمالهم.</t>
  </si>
  <si>
    <t>[43] واذكر -أيها النبي- حينما أراك الله قلة عدد عدوك في منامك، فأخبرت المؤمنين بذلك، فقوِيت قلوبهم، واجترؤوا على حربهم، ولو أراك ربك كثرة عددهم لتردد أصحابك في ملاقاتهم، وجَبُنتم واختلفتم في أمر القتال، ولكن الله سلَّم من الفشل، ونجَّى من عاقبة ذلك. إنه عليم بخفايا القلوب وطبائع النفوس.</t>
  </si>
  <si>
    <t>[44] واذكر أيضاً حينما برز الأعداء إلى أرض المعركة فرأيتموهم قليلاً فاجترأتم عليهم، وقلَّلكم في أعينهم؛ ليتركوا الاستعداد لحربكم؛ ليقضي الله أمراً كان مفعولاً، فيتحقق وَعْدُ الله لكم بالنصر والغلبة، فكانت كلمة الله هي العليا وكلمة الذين كفروا السفلى. وإلى الله مصير الأمور كلها، فيجازي كُلّاً بما يستحق.</t>
  </si>
  <si>
    <t>[45] يا أيها الذين صدَّقوا الله ورسوله وعملوا بشرعه، إذا لقيتم جماعة من أهل الكفر قد استعدوا لقتالكم، فاثبتوا ولا تنهزموا عنهم، واذكروا الله كثيراً داعين مبتهلين لإنزال النصر عليكم والظَّفَر بعدوكم؛ لكي تفوزوا.</t>
  </si>
  <si>
    <t>[46] والتزموا طاعة الله وطاعة رسوله في كل أحوالكم، ولا تختلفوا فتتفرق كلمتكم وتختلف قلوبكم، فتضعُفوا وتذهب قوتكم ونصركم، واصبروا عند لقاء العدو. إن الله مع الصابرين بالعون والنصر والتأييد، ولن يخذلهم.</t>
  </si>
  <si>
    <t>[47] ولا تكونوا مثل المشركين الذين خرجوا من بلدهم كِبْراً ورياءً؛ ليمنعوا الناس عن الدخول في دين الله. والله بما يعملون محيط لا يغيب عنه شيء.</t>
  </si>
  <si>
    <t>[48] واذكروا حين حسَّن الشيطان للمشركين ما جاؤوا له وما همُّوا به، وقال لهم: لن يغلبكم أحد اليوم، وإني ناصركم، فلما تقابل الفريقان: المشركون ومعهم الشيطان، والمسلمون ومعهم الملائكة، رجع الشيطان مُدْبراً، وقال للمشركين: إني بريء منكم، إني أرى ما لا ترون من الملائكة الذين جاؤوا مدداً للمسلمين، إني أخاف الله، فخذلهم وتبرأ منهم. والله شديد العقاب لمن عصاه ولم يتب توبة نصوحاً.</t>
  </si>
  <si>
    <t>[49] واذكروا حين يقول أهل الشك والنفاق ومرضى القلوب، وهم يرون قلة المسلمين وكثرة عدوهم: غرَّ هؤلاء المسلمين دينُهم، فأوردهم هذه الموارد، ولم يدرك هؤلاء المنافقون أنه من يتوكل على الله ويثق بوعده فإن الله لن يخذله، فإن الله عزيز لا يعجزه شيء، حكيم في تدبيره وصنعه.</t>
  </si>
  <si>
    <t>[50] ولو تعاين -أيها الرسول- حال قبض الملائكة أرواح الكفار وانتزاعها، وهم يضربون وجوههم في حال إقبالهم، ويضربون ظهورهم في حال فرارهم، ويقولون لهم: ذوقوا العذاب المحرق، لرأيت أمراً عظيماً. وهذا السياق وإن كان سببه وقعة «بدر»، ولكنه عام في حق كلِّ كافر.</t>
  </si>
  <si>
    <t>[51] ذلك الجزاء الذي أصابكم أيها المشركون فبسبب أعمالكم السيئة في حياتكم الدنيا، ولا يظلم الله أحداً مِن خَلْقه مثقال ذرة، بل هو الحَكَمُ العدل الذي لا يجور.</t>
  </si>
  <si>
    <t>[52] إنَّ ما نزل بالمشركين يومئذ سُنَّة الله في عقاب الطغاة من الأمم السابقة من أمثال فرعون والسابقين له، عندما كذَّبوا رسل الله وجحدوا آياته، فإن الله أنزل بهم عقابه بسبب ذنوبهم. إن الله قوي لا يُقْهر، شديد العقاب لمن عصاه ولم يتب من ذنبه.</t>
  </si>
  <si>
    <t>[53] ذلك الجزاء السيِّئ بأن الله إذا أنعم على قوم نعمة لم يسلبها منهم حتى يغيِّروا حالهم الطيبة إلى حال سيئة، وأن الله سميع لأقوال خلقه، عليم بأحوالهم، فيُجري عليهم ما اقتضاه علمه ومشيئته.</t>
  </si>
  <si>
    <t>[54] شأن هؤلاء الكافرين في ذلك كشأن آل فرعون الذين كذبوا موسى، وشأنِ الذين كذبوا رسلهم من الأمم السابقة فأهلكهم الله بسبب ذنوبهم، وأغرق آل فرعون في البحر، وكل منهم كان فاعلاً ما لم يكن له فِعْلُه من تكذيبهم رسل الله وجحودهم آياته، وإشراكهم في العبادة غيره.</t>
  </si>
  <si>
    <t>[55] إن شرَّ ما دبَّ على الأرض عند الله الكفار المصرُّون على الكفر، فهم لا يصدقون رسل الله، ولا يُقرُّون بوحدانيته، ولا يتبعون شرعه.</t>
  </si>
  <si>
    <t>[56] مِن أولئك الأشرار اليهودُ الذين دخلوا معك في المعاهدات بأن لا يحاربوك ولا يظاهروا عليك أحداً، ثم ينقضون عهدهم المرة تلو المرة، وهم لا يخافون الله.</t>
  </si>
  <si>
    <t>[57] فإن واجهت هؤلاء الناقضين للعهود والمواثيق في المعركة، فأنزِلْ بهم من العذاب ما يُدْخل الرعب في قلوب الآخرين، ويشتت جموعهم؛ لعلهم يذَّكرون، فلا يجترئون على مثل الذي أقدم عليه السابقون.</t>
  </si>
  <si>
    <t>[58] وإن خفت -أيها الرسول- مِن قومٍ خيانة ظهرت بوادرها فألق إليهم عهدهم؛ كي يكون الطرفان مستويين في العلم بأنه لا عهد بعد اليوم. إن الله لا يحب الخائنين في عهودهم الناقضين للعهد والميثاق.</t>
  </si>
  <si>
    <t>[59] ولا يظننَّ الذين جحدوا آيات الله أنهم فاتوا ونجَوْا، وأن الله لا يقدر عليهم، إنهم لن يُفْلِتوا من عذاب الله.</t>
  </si>
  <si>
    <t>[60] وأعدُّوا -يا معشر المسلمين -لمواجهة أعدائكم كل ما تقدرون عليه مِن عُدَدٍ وعُدَّة، لتُدْخلوا بذلك الرهبةَ في قلوب أعداء الله وأعدائكم المتربصين بكم، وتخيفوا آخرين لا تظهر لكم عداوتهم الآن، لكن الله يعلمهم ويعلم ما يضمرونه. وما تبذلوا من مال وغيره في سبيل الله قليلاً أو كثيراً يخلفه الله عليكم في الدنيا، ويدخر لكم ثوابه إلى يوم القيامة، وأنتم لا تُنقَصون من أجر ذلك شيئاً.</t>
  </si>
  <si>
    <t>[61] وإن مالوا إلى ترك الحرب ورغبوا في مسالمتكم فمِلْ إلى ذلك -أيها النبي- وفَوِّضْ أمرك إلى الله، وثق به. إنه هو السميع لأقوالهم، العليم بنيَّاتهم.</t>
  </si>
  <si>
    <t xml:space="preserve">[62] وإن أراد الذين عاهدوك المكرَ بك فإن الله سيكفيك خداعهم؛ إنه هو الذي أنزل عليك نصره وقوَّاك بالمؤمنين من المهاجرين والأنصار </t>
  </si>
  <si>
    <t>[63] وجَمَع بين قلوبهم بعد التفرق، لو أنفقت مال الدنيا على جمع قلوبهم ما استطعت إلى ذلك سبيلاً، ولكن الله جمع بينها على الإيمان فأصبحوا إخواناً متحابين، إنه عزيز في مُلْكه، حكيم في أمره وتدبيره.</t>
  </si>
  <si>
    <t>[64] يا أيها النبي إن الله كافيك، وكافي الذين معك من المؤمنين شرَّ أعدائكم.</t>
  </si>
  <si>
    <t>[65] يا أيها النبي حُثَّ المؤمنين بك على القتال، إن يكن منكم عشرون صابرون عند لقاء العدو يغلبوا مائتين منهم، وإن يكن منكم مائة مجاهدة صابرة يغلبوا ألفاً من الكفار؛ لأنهم قوم لا عِلْم ولا فَهْم عندهم لِمَا أعدَّ الله للمجاهدين في سبيله، فهم يقاتلون من أجل العلو في الأرض والفساد فيها.</t>
  </si>
  <si>
    <t>[66] الآن خفف الله عنكم أيها المؤمنون لما فيكم من الضعف، فإن يكن منكم مائة صابرة يغلبوا مائتين من الكافرين، وإن يكن منكم ألف يغلبوا ألفين منهم بإذن الله تعالى. والله مع الصابرين بتأييده ونصره.</t>
  </si>
  <si>
    <t>[67] لا ينبغي لنبي أن يكون له أسرى مِن أعدائه حتى يبالغ في القتل؛ لإدخال الرعب في قلوبهم ويوطد دعائم الدين، تريدون -يا معشر المسلمين- بأخذكم الفداء من أسرى «بدر» متاع الدنيا، والله يريد إظهار دينه الذي به تدرك الآخرة. والله عزيز لا يُقْهَر، حكيم في شرعه.</t>
  </si>
  <si>
    <t>[68] لولا كتاب من الله سبق به القضاء والقدر بإباحة الغنيمة وفداء الأسرى لهذه الأمة، لنالكم عذاب عظيم بسبب أخْذكم الغنيمة والفداء قبل أن ينزل بشأنهما تشريع.</t>
  </si>
  <si>
    <t>[69] فكلوا من الغنائم وفداء الأسرى فهو حلال طيب، وحافظوا على أحكام دين الله وتشريعاته. إن الله غفور لعباده، رحيم بهم.</t>
  </si>
  <si>
    <t>[70] يا أيها النبي قل لمن أسرتموهم في «بدر»: لا تأسوا على الفداء الذي أُخذ منكم، إن يعلم الله تعالى في قلوبكم خيراً يؤتكم خيراً مما أُخذ منكم من المال، بأن يُيَسِّر لكم من فضله خيراً كثيراً -وقد أنجز الله وعده للعباس رضي الله عنه وغيره-، ويغفر لكم ذنوبكم. والله سبحانه غفور لذنوب عباده إذا تابوا، رحيم بهم.</t>
  </si>
  <si>
    <t>[71] وإن يرد الذين أَطْلَقْتَ سراحهم -أيها النبي- من الأسرى الغدر بك مرة أخرى فلا تَيْئسْ، فقد خانوا الله من قبل وحاربوك، فنصرك الله عليهم. والله عليم بما تنطوي عليه الصدور، حكيم في تدبير شؤون عباده.</t>
  </si>
  <si>
    <t>[72] إن الذين صَدَّقوا الله ورسوله وعملوا بشرعه، وهاجروا إلى دار الإسلام، أو بلد يتمكنون فيه من عبادة ربهم، وجاهدوا في سبيل الله بالمال والنفس، والذين أنزلوا المهاجرين في دورهم، وواسوهم بأموالهم، ونصروا دين الله، أولئك بعضهم نصراء بعض. أما الذين آمنوا ولم يهاجروا من دار الكفر فلستم مكلَّفين بحمايتهم ونصرتهم حتى يهاجروا، وإن وقع عليهم ظلم من الكفار فطلبوا نصرتكم فاستجيبوا لهم، إلا على قوم بينكم وبينهم عهد مؤكد لم ينقضوه. والله بصير بأعمالكم، يجزي كُلّاً على قدر نيته وعمله.</t>
  </si>
  <si>
    <t>[73] والذين كفروا بعضهم نصراء بعض، وإن لم تكونوا -أيها المؤمنون- نصراء بعض تكن في الأرض فتنة للمؤمنين عن دين الله، وفساد عريض بالصد عن سبيل الله وتقوية دعائم الكفر.</t>
  </si>
  <si>
    <t>[74] والذين آمنوا بالله ورسوله، وتركوا ديارهم قاصدين دار الإسلام، أو بلداً يتمكنون فيه من عبادة ربهم، وجاهدوا لإعلاء كلمة الله، والذين نصروا إخوانهم المهاجرين وآوَوْهم وواسَوْهم بالمال والتأييد، أولئك هم المؤمنون الصادقون حقّاً، لهم مغفرة لذنوبهم، ورزق كريم واسع في جنات النعيم.</t>
  </si>
  <si>
    <t xml:space="preserve">[75] والذين آمنوا مِن بعد هؤلاء المهاجرين والأنصار، وهاجروا وجاهدوا معكم في سبيل الله، فأولئك منكم -أيها المؤمنون- لهم ما لكم وعليهم ما عليكم، وأولو القرابة بعضهم أولى ببعض في التوارث في حكم الله من عامة المسلمين. إن الله بكل شيء عليم، يعلم ما يصلح عباده مِن توريث بعضهم من بعض في القرابة والنسب دون التوارث بالحِلْف، وغير ذلك مما كان في أول الإسلام. </t>
  </si>
  <si>
    <t>[1] هذه براءة من الله ورسوله، وإعلان بالتخلي عن العهود التي كانت بين المسلمين والمشركين.</t>
  </si>
  <si>
    <t>[2] فسيروا -أيها المشركون- في الأرض مدَّة أربعة أشهر، تذهبون حيث شئتم آمنين من المؤمنين، واعلموا أنكم لن تُفْلِتوا من العقوبة، وأن الله مذل الكافرين ومورثهم العار في الدنيا، والنار في الآخرة.وهذه الآية لذوي العهود المطلقة غير المؤقتة، أو مَن له عهد دون أربعة أشهر، فيكمَّل له أربعة أشهر، أو من كان له عهد فنقضه.</t>
  </si>
  <si>
    <t>[3] وإعلام من الله ورسوله، وإنذار إلى الناس يوم النحر أن الله بريء من المشركين، ورسولُه بريء منهم كذلك. فإن رجعتم -أيها المشركون- إلى الحق وتركتم شرككم فهو خير لكم، وإن أعرضتم عن قَبول الحق وأبيتم الدخول في دين الله فاعلموا أنكم لن تُفْلِتوا من عذاب الله. وأنذر -أيها الرسول- هؤلاء المعرضين عن الإسلام عذاب الله الموجع.</t>
  </si>
  <si>
    <t>[4] ويُستثنى من الحكم السابق المشركون الذين دخلوا معكم في عهد محدد بمدة، ولم يخونوا العهد، ولم يعاونوا عليكم أحداً من الأعداء، فأكملوا لهم عهدهم إلى نهايته المحدودة. إن الله يحب المتقين الذين أدَّوا ما أمروا به، واتقوا الشرك والخيانة، وغير ذلك من المعاصي.</t>
  </si>
  <si>
    <t>[5] فإذا انقضت الأشهر الأربعة التي أمَّنتم فيها المشركين، فأعلنوا الحرب على أعداء الله حيث كانوا، واقصدوهم بالحصار في معاقلهم، وترصدوا لهم في طرقهم، فإن رجعوا عن كفرهم ودخلوا الإسلام والتزموا شرائعه من إقام الصلاة وإخراج الزكاة، فاتركوهم، فقد أصبحوا إخوانكم في الإسلام. إن الله غفور لمن تاب وأناب، رحيم بهم.</t>
  </si>
  <si>
    <t>[6] وإذا طلب أحد من المشركين الذين استبيحت دماؤهم وأموالهم الدخول في جوارك -أيها الرسول- ورغب في الأمان، فأجبه إلى طلبه حتى يسمع القرآن الكريم ويطَّلع على هدايته، ثم أَعِدْه من حيث أتى آمناً؛ وذلك لإقامة الحجة عليه؛ ذلك بسبب أن الكفار قوم جاهلون بحقائق الإسلام، فربما اختاروه إذا زال الجهل عنهم.</t>
  </si>
  <si>
    <t>[7] لا ينبغي أن يكون للمشركين عهد عند الله وعند رسوله، إلا الذين عاهدتم عند المسجد الحرام في صلح «الحديبية» فما أقاموا على الوفاء بعهدكم فأقيموا لهم على مثل ذلك. إن الله يحب المتقين الموفِّين بعهودهم.</t>
  </si>
  <si>
    <t>[8] إن شأن المشركين أن يلتزموا بالعهود ما دامت الغلبة لغيرهم، أما إذا شعروا بالقوة على المؤمنين فإنهم لا يراعون القرابة ولا العهد، فلا يغرنكم منهم ما يعاملونكم به وقت الخوف منكم، فإنهم يقولون لكم كلاماً بألسنتهم؛ لترضَوْا عنهم، ولكن قلوبهم تأبى ذلك، وأكثرهم متمردون على الإسلام ناقضون للعهد.</t>
  </si>
  <si>
    <t>[9] استبدلوا بآيات الله عرض الدنيا التافه، فأعرضوا عن الحق ومنعوا الراغبين في الإسلام عن الدخول فيه، لقد قَبُح فعلهم، وساء صنيعهم.</t>
  </si>
  <si>
    <t>[10] إن هؤلاء المشركين حرب على الإيمان وأهله، فلا يقيمون وزناً لقرابة المؤمن ولا لعهده، وشأنهم العدوان والظلم.</t>
  </si>
  <si>
    <t>[11] فإن أقلعوا عن عبادة غير الله، ونطقوا بكلمة التوحيد، والتزموا شرائع الإسلام من إقام الصلاة وإيتاء الزكاة، فإنهم إخوانكم في الإسلام. ونبين الآيات، ونوضحها لقوم ينتفعون بها.</t>
  </si>
  <si>
    <t>[12] وإنْ نَقَضَ هؤلاء المشركون العهود التي أبرمتموها معهم، وأظهروا الطعن في دين الإسلام، فقاتلوهم فإنهم رؤساء الضلال، لا عهد لهم ولا ذمة، حتى ينتهوا عن كفرهم وعداوتهم للإسلام.</t>
  </si>
  <si>
    <t>[13] لا تترددوا في قتال هؤلاء القوم الذين نقضوا عهودهم، وعملوا على إخراج الرسول من «مكة»، وهم الذين بدؤوا بإيذائكم أول الأمر، أتخافونهم أو تخافون ملاقاتهم في الحرب؟ فالله أحق أن تخافوه إن كنتم مؤمنين حقّاً.</t>
  </si>
  <si>
    <t>[14] يا معشر المؤمنين: قاتلوا أعداء الله يعذبهم عز وجل بأيديكم، ويذلهم بالهزيمة والخزي، وينصركم عليهم، ويُعْلِ كلمته، ويشف بهزيمتهم صدوركم التي طالما لحق بها الحزن والغم من كيد هؤلاء المشركين .</t>
  </si>
  <si>
    <t>[15]  ويُذهِبْ عن قلوب المؤمنين الغيظ. ومن تاب من هؤلاء المعاندين فإن الله يتوب على من يشاء. والله عليم بصدق توبة التائب، حكيم في تدبيره وصنعه ووَضْع تشريعاته لعباده.</t>
  </si>
  <si>
    <t>[16] مِن سنة الله الابتلاء، فلا تظنوا يا معشر المؤمنين أن يترككم الله دون اختبار؛ ليعلم الله علماً ظاهراً للخلق الذين أخلصوا في جهادهم، ولم يتخذوا غير الله ورسوله والمؤمنين بطانة وأولياء. والله خبير بجميع أعمالكم ومجازيكم بها.</t>
  </si>
  <si>
    <t>[17] ليس من شأن المشركين إعمارُ بيوت الله، وهم يعلنون كفرَهم بالله ويجعلون له شركاء. هؤلاء المشركون بطلت أعمالهم يوم القيامة، ومصيرهم الخلودُ في النار.</t>
  </si>
  <si>
    <t>[18] لا يعتني ببيوت الله ويعمرها إلا الذين يؤمنون بالله واليوم الآخر، ويقيمون الصلاة ويؤتون الزكاة، ولا يخافون في الله لومة لائم، هؤلاء العُمَّار هم المهتدون إلى الحق.</t>
  </si>
  <si>
    <t>[19] أجعلتم -أيها القوم- ما تقومون به مِن سقي الحجيج وعِمارة المسجد الحرام كإيمان من آمن بالله واليوم الآخر وجاهد في سبيل الله؟ لا تتساوى حال المؤمنين وحال الكافرين عند الله؛ لأن الله لا يقبل عملاً بغير الإيمان. والله سبحانه لا يوفق لأعمال الخير القومَ الظالمين لأنفسهم بالكفر.</t>
  </si>
  <si>
    <t>[20] الذين آمنوا بالله وتركوا دار الكفر قاصدين دار الإسلام، وبذلوا أموالهم وأنفسهم في الجهاد لإعلاء كلمة الله، هؤلاء أعظم درجة عند الله، وأولئك هم الفائزون برضوانه.</t>
  </si>
  <si>
    <t>[21] إن هؤلاء المؤمنين المهاجرين لهم البشرى من ربهم بالرحمة الواسعة والرضوان الذي لا سخط بعده، ومصيرهم إلى جنات الخلد والنعيم الدائم.</t>
  </si>
  <si>
    <t>[22] ماكثين في تلك الجنان لانهاية لإقامتهم وتنعمهم، وذلك ثواب ما قدَّموه من الطاعات والعمل الصالح في حياتهم الدنيا. إن الله تعالى عنده أجر عظيم لمن آمن وعمل صالحاً بامتثال أوامره واجتناب نواهيه.</t>
  </si>
  <si>
    <t>[23] يا أيها الذين صدَّقوا الله ورسوله وعملوا بشرعه لا تتخذوا أقرباءكم -من الآباء والإخوان وغيرهم- أولياء، تفشون إليهم أسرار المسلمين، وتستشيرونهم في أموركم، ما داموا على الكفر معادين للإسلام. ومن يتخذهم أولياء وَيُلْقِ إليهم المودة فقد عصى الله تعالى، وظلم نفسه ظلماً عظيماً.</t>
  </si>
  <si>
    <t>[24] قل -يا أيها الرسول- للمؤمنين: إن فَضَّلتم الآباء والأبناء والإخوان والزوجات والقرابات، والأموال التي جمعتموها والتجارة التي تخافون عدم رواجها والبيوت الفارهة التي أقمتم فيها، إن فَضَّلتم ذلك على حب الله ورسوله والجهاد في سبيله فانتظروا عقاب الله ونكاله بكم. والله لا يوفق الخارجين عن طاعته.</t>
  </si>
  <si>
    <t>[25] لقد أنزل الله نَصْرَه عليكم في مواقع كثيرة عندما أخذتم بالأسباب وتوكلتم على الله. ويوم غزوة «حنين» قلتم: لن نُغْلَبَ اليوم من قِلَّة، فغرَّتكم الكثرة فلم تنفعكم، وظهر عليكم العدو فلم تجدوا ملجأً في الأرض الواسعة ففررتم منهزمين.</t>
  </si>
  <si>
    <t>[26] ثم أنزل الله الطمأنينة على رسوله وعلى المؤمنين فثبتوا، وأمدَّهم بجنود من الملائكة لم يروها، فنصرهم على عدوهم، وعذَّب الذين كفروا. وتلك عقوبة الله للصادِّين عن دينه، المكذِّبين لرسوله.</t>
  </si>
  <si>
    <t>[27] ومن رجع عن كفره بعد ذلك ودخل الإسلام فإن الله يقبل توبة مَن يشاء منهم، فيغفر ذنبه. والله غفور رحيم.</t>
  </si>
  <si>
    <t>[28] يا معشر المؤمنين: إنما المشركون رِجْس وخَبَث فلا تمكِّنوهم من الاقتراب من الحرم بعد هذا العام التاسع من الهجرة، وإن خفتم فقراً لانقطاع تجارتهم عنكم، فإن الله سيعوضكم عنها، ويكفيكم من فضله إن شاء، إن الله عليم بحالكم، حكيم في تدبير شؤونكم.</t>
  </si>
  <si>
    <t>[29] أيها المسلمون: قاتلوا الكفار الذين لا يؤمنون بالله، ولا يؤمنون بالبعث والجزاء، ولا يجتنبون ما نهى الله عنه ورسوله، ولا يلتزمون أحكام شريعة الإسلام، من اليهود والنصارى، حتى يدفعوا الجزية التي تفرضونها عليهم بأيديهم خاضعين أذلاء.</t>
  </si>
  <si>
    <t>[30] لقد أشرك اليهود بالله عندما زعموا أن عزيراً ابن الله. وأشرك النصارى بالله عندما ادَّعوا أن المسيح ابن الله. وهذا القول اختلقوه من عند أنفسهم، وهم بذلك يشابهون قول المشركين من قبلهم. قاتَلَ الله المشركين جميعاً كيف يعدلون عن الحق إلى الباطل؟</t>
  </si>
  <si>
    <t>[31] اتخذ اليهودُ والنصارى العلماءَ والعُبَّادَ أرباباً يُشَرِّعون لهم الأحكام، فيلتزمون بها ويتركون شرائع الله، واتخذوا المسيح عيسى بن مريم إلهاً فعبدوه، وقد أمرهم الله جميعاً بعبادته وحده دون غيره، فهو الإله الحق لا إله إلا هو. تنزَّه وتقدَّس عما يفتريه أهل الشرك والضلال.</t>
  </si>
  <si>
    <t>[32] يريد الكفار بتكذيبهم أن يبطلوا دين الإسلام، ويبطلوا حجج الله وبراهينه على توحيده الذي جاء به محمد -صلى الله عليه وسلم-، ويأبى الله إلا أن يتمَّ دينه ويظهره، ويعلي كلمته، ولو كره ذلك الجاحدون.</t>
  </si>
  <si>
    <t>[33] هو الذي أرسل رسوله محمداً -صلى الله عليه وسلم- بالقرآن ودين الإسلام؛ ليعليه على الأديان كلها، ولو كره المشركون دين الحق -وهو الإسلام- وظهورَه على الأديان.</t>
  </si>
  <si>
    <t>[34] يا أيها الذين صَدَّقوا الله ورسوله وعملوا بشرعه، إن كثيراً من علماء أهل الكتاب وعُبَّادهم ليأخذون أموال الناس بغير حق كالرِّشوة وغيرها، ويمنعون الناس من الدخول في الإسلام، ويصدون عن سبيل الله. والذين يمسكون الأموال، ولا يؤدون زكاتها، ولا يُخْرِجون منها الحقوق الواجبة، فبشِّرهم بعذاب موجع.</t>
  </si>
  <si>
    <t>[35] يوم القيامة توضع قطع الذهب والفضة في النار، فإذا اشتدت حرارتها أُحرقت بها جباه أصحابها وجنوبهم وظهورهم.وقيل لهم توبيخاً: هذا مالُكم الذي أمسكتموه ومنعتم منه حقوق الله، فذوقوا العذاب الموجع؛ بسبب كنزكم وإمساككم.</t>
  </si>
  <si>
    <t>[36] إن عدد الشهور التي يتألَّف منها العام في حكم الله، وفيما كتب في اللوح المحفوظ اثنا عشر شهراً، يوم خلق السموات والأرض، منها أربعة حُرُم؛ حرَّم الله فيهنَّ القتال (هي: ذو القعدة وذو الحجة والمحرم ورجب)، ذلك هو الدين المستقيم، فلا تظلموا فيهن أنفسكم؛ لزيادة تحريمها، وكون الظلم فيها أشد منه في غيرها، لا أنَّ الظلم في غيرها جائز. وقاتلوا المشركين جميعاً كما يقاتلونكم جميعاً، واعلموا أن الله مع أهل التقوى بتأييده ونصره.</t>
  </si>
  <si>
    <t>[37] إن الذي كانت تفعله العرب في الجاهلية من تحريم أربعة أشهر من السنة، عدداً لا تحديداً بأسماء الأشهر التي حرَّمها الله، فيؤخرون بعضها أو يقدِّمونه ويجعلون مكانه من أشهر الحل ما أرادوا حسب حاجتهم إلى القتال، إن ذلك زيادة في الكفر، يضل الشيطان به الذين كفروا، يحلون الذي أخروا تحريمه من الأشهر الأربعة عاماً، ويحرمونه عاماً؛ ليوافقوا عدد الشهور الأربعة، فيحلوا ما حرَّم الله منها. زَيَّن لهم الشيطان الأعمال السيئة. والله لا يوفق القوم الكافرين إلى الحق والصواب.</t>
  </si>
  <si>
    <t>[38] يا أيها الذين صدَّقوا الله ورسوله وعملوا بشرعه ما بالكم إذا قيل لكم: اخرجوا إلى الجهاد في سبيل الله لقتال أعدائكم تكاسلتم ولزمتم مساكنكم؟ هل آثرتم حظوظكم الدنيوية على نعيم الآخرة؟ فما تستمتعون به في الدنيا قليل زائل، أما نعيم الآخرة الذي أعدَّه الله للمؤمنين المجاهدين فكثير دائم.</t>
  </si>
  <si>
    <t>[39] إن لا تنفروا أيها المؤمنون إلى قتال عدوكم ينزلِ الله عقوبته بكم، ويأت بقوم آخرين ينفرون إذا استُنْفِروا، ويطيعون الله ورسوله، ولن تضروا الله شيئاً بتولِّيكم عن الجهاد، فهو الغني عنكم وأنتم الفقراء إليه. وما يريده الله يكون لا محالة. والله على كل شيء قدير من نصر دينه ونبيه دونكم.</t>
  </si>
  <si>
    <t>[40] يا معشر أصحاب رسول الله -صلى الله عليه وسلم- إن لا تنفروا معه إذا استَنْفَركم، وإن لا تنصروه، فقد أيده الله ونصره يوم أخرجه الكفار -من قريش- من بلده «مكة»، وهو ثاني اثنين (هو وأبو بكر الصديق رضي الله عنه)، وألجؤوهما إلى نَقْب في جبل ثور  ﺑ«مكة»، فمكثا فيه ثلاث ليال، إذ يقول لصاحبه «أبي بكر» لَمَّا رأى منه الخوف عليه: لا تحزن إن الله معنا بنصره وتأييده، فأنزل الله الطمأنينة في قلب رسول الله -صلى الله عليه وسلم-، وأعانه بجنود لم يرها أحد من البشر وهم الملائكة، فأنجاه الله من عدوه وأذلَّ الله أعداءه، وجعل كلمة الذين كفروا السفلى. وكلمةُ الله هي العليا، وذلك بإعلاء شأن الإسلام. والله عزيز في ملكه، حكيم في تدبير شؤون عباده. وفي هذه الآية منقبة عظيمة لأبي بكر الصديق رضي الله عنه.</t>
  </si>
  <si>
    <t>[41] اخرجوا -أيها المؤمنون- للجهاد في سبيل الله شباباً وشيوخاً في العسر واليسر، على أي حال كنتم، وأنفقوا أموالكم في سبيل الله، وقاتلوا بأيديكم لإعلاء كلمة الله، ذلك الخروج والبذل خير لكم في حالكم ومآلكم من التثاقل والإمساك والتخلف، إن كنتم من أهل العلم بفضل الجهاد وثوابه عند الله فافعلوا ما أُمرتم به، واستجيبوا لله ورسوله.</t>
  </si>
  <si>
    <t>[42] وبَّخ الله - جلَّ جلاله - جماعة من المنافقين استأذنوا رسول الله -صلى الله عليه وسلم- في التخلف عن غزوة «تبوك»، مبيناً أنه لو كان خروجهم إلى غنيمة قريبة سهلة المنال، وسفرٍ لا مشقة فيه لاتَّبعوك، ولكن لما دُعوا إلى قتال الروم في أطراف بلاد «الشام» في وقت الحر تخاذلوا، وتخلفوا، وسيعتذرون لتخلفهم عن الخروج، حالفين بالله بأنهم لا يستطيعون ذلك، يهلكون أنفسهم بالكذب والنفاق، والله يعلم إنهم لكاذبون فيما يبدون لك من الأعذار.</t>
  </si>
  <si>
    <t>[43] عفا الله عنك -أيها النبي- عمَّا وقع منك مِن تَرْك الأَولى والأكمل، وهو إذنك للمنافقين في القعود عن الجهاد، لأي سبب أَذِنْتَ لهؤلاء بالتخلف عن الغزوة، حتى يظهر لك الذين صدقوا في اعتذارهم وتعلم الكاذبين منهم في ذلك؟</t>
  </si>
  <si>
    <t>[44] ليس من شأن المؤمنين بالله ورسوله واليوم الآخر أن يستأذنوك -أيها النبي- في التخلف عن الجهاد في سبيل الله بالنفس والمال، وإنما هذا من شأن المنافقين. والله عليم بمن خافه فاتقاه بأداء فرائضه واجتناب نواهيه.</t>
  </si>
  <si>
    <t>[45] إنما يطلب الإذنَ للتخلف عن الجهاد الذين لا يصدِّقون بالله ولا باليوم الآخر، ولا يعملون صالحاً، وشكَّتْ قلوبهم في صحة ما جئت به -أيها النبي- من الإسلام وشرائعه، فهم في شكهم يتحيَّرون.</t>
  </si>
  <si>
    <t>[46] ولو أراد المنافقون الخروج معك -أيها النبي- إلى الجهاد لتأهَّبوا له بالزاد والراحلة، ولكن الله كره خروجهم فثَقَّلَ عليهم الخروج؛ قضاء وقدراً، وإن كان أمرهم به شرعاً، وقيل لهم: تخلفوا مع القاعدين من المرضى والضعفاء والنساء والصبيان.</t>
  </si>
  <si>
    <t>[47] لو خرج المنافقون معكم -أيها المؤمنون- للجهاد لنشروا الاضطراب في الصفوف والشر والفساد، ولأسرعوا السير بينكم بالنميمة والبغضاء، يريدون فتنتكم بتثبيطكم عن الجهاد في سبيل الله، وفيكم -أيها المؤمنون- عيون لهم يسمعون أخباركم، وينقلونها إليهم. والله عليم بهؤلاء المنافقين الظالمين، وسيجازيهم على ذلك.</t>
  </si>
  <si>
    <t>[48] لقد ابتغى المنافقون فتنة المؤمنين عن دينهم وصدَّهم عن سبيل الله من قَبْل غزوة «تبوك»، وكَشْفَ أمرهم، وصرَّفوا لك -أيها النبي- الأمور في إبطال ما جئت به، كما فعلوا يوم «أحد» ويوم «الخندق»، ودبَّروا لك الكيد حتى جاء النصر من عند الله، وأعزَّ جنده ونصر دينه، وهم كارهون له.</t>
  </si>
  <si>
    <t>[49] ومِن هؤلاء المنافقين مَن يطلب الإذن للقعود عن الجهاد ويقول: لا توقعْني في الابتلاء بما يعرض لي -في حالة الخروج- من فتنة النساء. لقد سقط هؤلاء المنافقون في فتنة النفاق الكبرى. وإن جهنم لمحيطة بالكافرين بالله واليوم الآخر، فلا يُفْلِت منهم أحد.</t>
  </si>
  <si>
    <t>[50] إن يصبك -أيها النبي- سرور وغنيمة يحزن المنافقون، وإن يلحق بك مكروه من هزيمة أو شدة يقولوا: نحن أصحاب رأي وتدبير قد احتطنا لأنفسنا بتخلفنا عن محمد، وينصرفوا وهم مسرورون بما صنعوا وبما أصابك من السوء.</t>
  </si>
  <si>
    <t>[51] قل -أيها النبي- لهؤلاء المتخاذلين زجراً لهم وتوبيخاً: لن يصيبنا إلا ما قدَّره الله علينا وكتبه في اللوح المحفوظ، هو ناصرنا على أعدائنا، وعلى الله وحده فليعتمد المؤمنون به.</t>
  </si>
  <si>
    <t>[52] قل لهم -أيها النبي-: هل تنتظرون بنا إلا شهادةً في سبيل الله أو ظفراً بكم؟ ونحن ننتظر بكم أن يصيبكم الله بعقوبة مِن عنده عاجلة تهلككم أو بأيدينا فنقتلكم، فانتظروا إنا معكم منتظرون ما الله فاعل بكل فريق منا ومنكم.</t>
  </si>
  <si>
    <t>[53] قل -أيها النبي- للمنافقين: أنفقوا أموالكم كيف شئتم، وعلى أي حال شئتم طائعين أو كارهين، لن يقبل الله منكم نفقاتكم؛ لأنكم قوم خارجون عن دين الله وطاعته.</t>
  </si>
  <si>
    <t>[54] وسبب عدم قَبول نفقاتهم أنهم أضمروا الكفر بالله عز وجل وتكذيب رسوله محمد -صلى الله عليه وسلم-، ولا يأتون الصلاة إلا وهم متثاقلون، ولا ينفقون الأموال إلا وهم كارهون، فهم لا يرجون ثواب هذه الفرائض، ولا يخشون على تركها عقاباً؛ بسبب كفرهم.</t>
  </si>
  <si>
    <t>[55] فلا تعجبك -أيها النبي- أموال هؤلاء المنافقين ولا أولادهم؛ إنما يريد الله أن يعذبهم بها في الحياة الدنيا بالتعب في تحصيلها وبالمصائب التي تقع فيها -حيث لا يحتسبون ذلك عند الله- وتخرجَ أنفسهم، فيموتوا على كفرهم بالله ورسوله.</t>
  </si>
  <si>
    <t>[56] ويحلف هؤلاء المنافقون بالله لكم أيها المؤمنون -كذباً وباطلاً- إنهم لمنكم، وليسوا منكم، ولكنهم قوم يخافون فيحلفون تَقِيَّة لكم.</t>
  </si>
  <si>
    <t>[57] لو يجد هؤلاء المنافقون مأمناً وحصناً يحفظهم، أو كهفاً في جبل يؤويهم، أو نفقاً في الأرض ينجيهم منكم، لانصرفوا إليه وهم يسرعون.</t>
  </si>
  <si>
    <t>[58] ومن المنافقين مَن يَعيبك في قسمة الصدقات، فإن نالهم نصيب منها رضوا وسكتوا، وإن لم يصبهم حظ منها سخطوا عليك وعابوك.</t>
  </si>
  <si>
    <t>[59] ولو أن هؤلاء الذين يَعيبونك في قسمة الصدقات رضوا بما قسم الله ورسوله لهم، وقالوا: حسبنا الله، سيؤتينا الله مِن فضله، ويعطينا رسوله مما آتاه الله، إنا نرغب أن يوسع الله علينا، فيغنينا عن الصدقة وعن صدقات الناس. لو فعلوا ذلك لكان خيراً لهم وأجدى.</t>
  </si>
  <si>
    <t>[60] إنما تعطى الزكوات الواجبة للمحتاجين الذين لا يملكون شيئاً، وللمساكين الذين لا يملكون ما يكفيهم و يسدُّ حاجتهم، وللسعاة الذين يجمعونها، وللذين تؤلِّفون قلوبهم بها ممن يُرْجَى إسلامه أو قوة إيمانه أو نفعه للمسلمين، أو تدفعون بها شرَّ أحد عن المسلمين، وتعطى في عتق رقاب الأرقاء والمكاتبين، وتعطى للغارمين لإصلاح ذات البين، ولمن أثقلَتْهم الديون في غير فساد ولا تبذير فأعسروا، وللغزاة في سبيل الله، وللمسافر الذي انقطعت به النفقة، هذه القسمة فريضة فرضها الله وقدَّرها. والله عليم بمصالح عباده، حكيم في تدبيره وشرعه.</t>
  </si>
  <si>
    <t>[61] ومن المنافقين قوم يؤذون رسول الله -صلى الله عليه وسلم- بالكلام، ويقولون: إنه يستمع لكل ما يقال له فيصدقه، قل لهم -أيها النبي-: إن محمداً هو أذن تستمع لكل خير، يؤمن بالله ويصدق المؤمنين فيما يخبرونه، وهو رحمة لمن اتبعه واهتدى بهداه. والذين يؤذون رسول الله محمداً -صلى الله عليه وسلم- بأي نوع من أنواع الإيذاء، لهم عذاب مؤلم موجع.</t>
  </si>
  <si>
    <t>[62] يحلف المنافقون الأيمان الكاذبة، ويقدمون الأعذار الملفقة؛ ليُرضُوا المؤمنين، والله ورسوله أحق وأولى أن يُرضُوهما بالإيمان بهما وطاعتهما، إن كانوا مؤمنين حقّاً.</t>
  </si>
  <si>
    <t>[63] ألم يعلم هؤلاء المنافقون أن مصير الذين يحاربون الله ورسوله نارُ جهنم، لهم العذاب الدائم فيها؟ ذلك المصير هو الهوان والذل العظيم، ومن المحاربة أذِيَّة رسول الله -صلى الله عليه وسلم- بسَبِّه والقدح فيه، عياذاً بالله من ذلك.</t>
  </si>
  <si>
    <t>[64] يخاف المنافقون أن تنزل في شأنهم سورة تخبرهم بما يضمرونه في قلوبهم من الكفر، قل لهم -أيها النبي-: استمروا على ما أنتم عليه من الاستهزاء والسخرية، إن الله مخرج حقيقة ما تحذرون.</t>
  </si>
  <si>
    <t>[65] ولئن سألتهم -أيها النبي- عما قالوا من القَدْح في حقك وحق أصحابك لَيَقولُنَّ: إنما كنا نتحدث بكلام لا قصد لنا به، قل لهم -أيها النبي-: أبالله عز وجل وآياته ورسوله كنتم تستهزئون؟</t>
  </si>
  <si>
    <t>[66] لا تعتذروا -معشر المنافقين- فلا جدوى مِن اعتذاركم، قد كفرتم بهذا المقال الذي استهزأتم به، إن نعف عن جماعة منكم طلبت العفو وأخلصت في توبتها، نعذب جماعة أخرى بسبب إجرامهم بهذه المقالة الفاجرة الخاطئة.</t>
  </si>
  <si>
    <t>[67] المنافقون والمنافقات صنف واحد في إعلانهم الإيمان واستبطانهم الكفر، يأمرون بالكفر بالله ومعصية رسوله وينهون عن الإيمان والطاعة، ويمسكون أيديهم عن النفقة في سبيل الله، نسوا الله فلا يذكرونه، فنسيهم مِن رحمته، فلم يوفقهم إلى خير. إن المنافقين هم الخارجون عن الإيمان بالله ورسوله.</t>
  </si>
  <si>
    <t>[68] وعد الله المنافقين والمنافقات والكفار بأن مصيرهم إلى نار جهنم خالدين فيها أبداً، هي كافيتهم؛ عقاباً على كفرهم بالله، وطرَدَهم الله مِن رحمته، ولهم عذاب دائم.</t>
  </si>
  <si>
    <t>[69] إن أفعالكم -معشر المنافقين- من الاستهزاء والكفر كأفعال الأمم السابقة التي كانت على جانب من القوة والمال والأولاد أشد منكم، فاطْمَأنوا إلى الحياة الدنيا، وتَمتَّعوا بما فيها من الحظوظ والملذات، فاستمتعتم - أيها المنافقون - بنصيبكم من الشهوات الفانية كاستمتاع الذين من قبلكم بحظوظهم الفانية، وخضتم بالكذب على الله كخوض تلك الأمم قبلكم؛ أولئك الموصوفون بهذه الأخلاق هم الذين ذهبت حسناتهم في الدنيا والآخرة، وأولئك هم الخاسرون ببيعهم نعيم الآخرة بحظوظهم من الدنيا.</t>
  </si>
  <si>
    <t>[70] ألم يأت هؤلاء المنافقين خبرُ الذين مضَوْا، مِن قوم نوح وقبيلة عاد وقبيلة ثمود وقوم إبراهيم وأصحاب «مدين» وقوم لوط - الذين انقلبت قراهم بهم - عندما جاءهم المرسلون بالوحي وبآيات الله فكذَّبوهم؟ فأنزل الله بهؤلاء جميعاً عذابه؛ انتقاماً منهم لسوء عملهم، فما كان الله ليظلمهم، ولكن كانوا هم الظالمين لأنفسهم بالتكذيب والمخالفة.</t>
  </si>
  <si>
    <t>[71] والمؤمنون والمؤمنات بالله ورسوله بعضهم أنصار بعض، يأمرون الناس بالإيمان والعمل الصالح، وينهونهم عن الكفر والمعاصي، ويؤدون الصلاة، ويعطون الزكاة، ويطيعون الله ورسوله، وينتهون عما نُهوا عنه، أولئك سيرحمهم الله فينقذهم من عذابه ويدخلهم جنته. إن الله عزيز في ملكه، حكيم في تشريعاته وأحكامه.</t>
  </si>
  <si>
    <t>[72] وعد الله المؤمنين والمؤمنات بالله ورسوله جنات تجري من تحت قصورها وأشجارها الأنهار، ماكثين فيها أبداً، لا يزول عنهم نعيمها، ومساكن حسنة البناء طيبة القرار في جنات إقامة، ورضوان من الله أكبر وأعظم مما هم فيه من النعيم. ذلك الوعد بثواب الآخرة هو الفلاح العظيم.</t>
  </si>
  <si>
    <t>[73] يا أيها النبي جاهد الكفار بالسيف والمنافقين باللسان والحجة، واشدد على كِلَا الفريقين، ومقرُّهم جهنم، وبئس المصير مصيرهم.</t>
  </si>
  <si>
    <t>[74] يحلف المنافقون بالله إنهم ما قالوا شيئاً يسيء إلى الرسول وإلى المسلمين، إنهم لكاذبون؛ فلقد قالوا كلمة الكفر وارتدوا بها عن الإسلام، وحاولوا الإضرار برسول الله محمد -صلى الله عليه وسلم-، فلم يمكنهم الله من ذلك، وما وجد المنافقون شيئاً يعيبونه، وينتقدونه، إلا أن الله -تعالى- تفضل عليهم، فأغناهم بما فتح على نبيه -صلى الله عليه وسلم- من الخير والبركة، فإن يرجع هؤلاء الكفار إلى الإيمان والتوبة فهو خير لهم، وإن يعرضوا، أو يستمروا على حالهم، يعذبهم الله العذاب الموجع في الدنيا على أيدي المؤمنين، وفي الآخرة بنار جهنم، وليس لهم منقذ ينقذهم ولا ناصر يدفع عنهم سوء العذاب.</t>
  </si>
  <si>
    <t>[75] ومن فقراء المنافقين مَن يقطع العهد على نفسه: لئن أعطاه الله المال ليصدَّقنَّ منه، وليعمَلنَّ ما يعمل الصالحون في أموالهم، وليسيرَنَّ في طريق الصلاح.</t>
  </si>
  <si>
    <t>[76] فلما أعطاهم الله من فضله بخلوا بإعطاء الصدقة وبإنفاق المال في الخير، وتولَّوا وهم معرضون عن الإسلام.</t>
  </si>
  <si>
    <t>[77] فكان جزاء صنيعهم وعاقبتهم أَنْ زادهم نفاقاً على نفاقهم، لا يستطيعون التخلص منه إلى يوم الحساب؛ وذلك بسبب إخلافهم الوعد الذي قطعوه على أنفسهم، وبسبب نفاقهم وكذبهم.</t>
  </si>
  <si>
    <t>[78] ألم يعلم هؤلاء المنافقون أن الله يعلم ما يخفونه في أنفسهم وما يتحدثون به في مجالسهم من الكيد والمكر، وأن الله علَّام الغيوب؟ فسيجازيهم على أعمالهم التي أحصاها عليهم.</t>
  </si>
  <si>
    <t>[79] ومع بخل المنافقين لا يَسْلَم المتصدقون من أذاهم؛ فإذا تصدق الأغنياء بالمال الكثير عابوهم واتهموهم بالرياء، وإذا تصدق الفقراء بما في طاقتهم استهزؤوا بهم، وقالوا -سخرية منهم-: ماذا تجدي صدقتهم هذه؟ سخر الله من هؤلاء المنافقين، ولهم عذاب مؤلم موجع.</t>
  </si>
  <si>
    <t>[80] استغفر -أيها الرسول- للمنافقين أو لا تستغفر لهم، فلن يغفر الله لهم، مهما كثر استغفارك لهم وتكرر؛ لأنهم كفروا بالله ورسوله. والله سبحانه وتعالى لا يوفق للهدى الخارجين عن طاعته.</t>
  </si>
  <si>
    <t>[81] فرح المخلفون الذين تخلَّفوا عن رسول الله -صلى الله عليه وسلم- بقعودهم في «المدينة» مخالفين لرسول الله -صلى الله عليه وسلم-، وكرهوا أن يجاهدوا معه بأموالهم وأنفسهم في سبيل الله، وقال بعضهم لبعض: لا تنفروا في الحرِّ، وكانت غزوة «تبوك» في وقت شدة الحرِّ. قل لهم -أيها الرسول-: نار جهنم أشد حرّاً، لو كانوا يعلمون ذلك.</t>
  </si>
  <si>
    <t>[82] فليضحك هؤلاء المنافقون الذين تخلَّفوا عن رسول الله في غزوة «تبوك» قليلاً في حياتهم الدنيا الفانية، وليبكوا كثيراً في نار جهنم؛ جزاءً بما كانوا يكسبون في الدنيا من النفاق والكفر.</t>
  </si>
  <si>
    <t>[83] فإنْ رَدَّك الله -أيها الرسول- مِن غزوتك إلى جماعة من المنافقين الثابتين على النفاق، فاستأذنوك للخروج معك إلى غزوة أخرى بعد غزوة «تبوك» فقل لهم: لن تخرجوا معي أبداً في غزوة من الغزوات، ولن تقاتلوا معي عدواً من الأعداء؛ إنكم رضيتم بالقعود أول مرة، فاقعدوا مع الذين تخلَّفوا عن الجهاد مع رسول الله -صلى الله عليه وسلم-.</t>
  </si>
  <si>
    <t>[84] ولا تصلِّ -أيها الرسول- أبداً على أحد مات من المنافقين، ولا تقم على قبره لتدعو له؛ لأنهم كفروا بالله تعالى وبرسوله -صلى الله عليه وسلم- وماتوا وهم فاسقون. وهذا حكم عام في كل من عُلِمَ نفاقه.</t>
  </si>
  <si>
    <t>[85] ولا تعجبك -أيها الرسول- أموال هؤلاء المنافقين وأولادهم، إنما يريد الله أن يعذبهم بها في الدنيا بمكابدتهم الشدائد في شأنها، وبموتهم على كفرهم بالله ورسوله.</t>
  </si>
  <si>
    <t>[86] وإذا أنزلت سورة على محمد -صلى الله عليه وسلم- تأمر بالإيمان بالله والإخلاص له والجهاد مع رسول الله، طلب الإذن منك -أيها الرسول- أولو اليسار من المنافقين، وقالوا: اتركنا مع القاعدين العاجزين عن الخروج.</t>
  </si>
  <si>
    <t>[87] رضي هؤلاء المنافقون لأنفسهم بالعار، وهو أن يقعدوا في البيوت مع النساء والصبيان وأصحاب الأعذار، وختم الله على قلوبهم؛ بسبب نفاقهم وتخلفهم عن الجهاد والخروج مع رسول الله -صلى الله عليه وسلم- في سبيل الله، فهم لا يفقهون ما فيه صلاحهم ورشادهم.</t>
  </si>
  <si>
    <t>[88] إنْ تخلَّف هؤلاء المنافقون عن الغزو، فقد جاهد رسول الله -صلى الله عليه وسلم- والمؤمنون معه بأموالهم وأنفسهم، وأولئك لهم النصر والغنيمة في الدنيا، والجنة والكرامة في الآخرة، وأولئك هم الفائزون.</t>
  </si>
  <si>
    <t>[89] أعدَّ الله لهم يوم القيامة جنات تجري مِن تحت قصورها وأشجارها الأنهار ماكثين فيها أبداً. ذلك هو الفلاح العظيم.</t>
  </si>
  <si>
    <t>[90] وجاء جماعة من أحياء العرب حول «المدينة» يعتذرون إلى رسول الله -صلى الله عليه وسلم-، ويبينون له ما هم فيه من الضعف وعدم القدرة على الخروج للغزو، وقعد قوم بغير عذر أظهروه، جرأة على رسول الله -صلى الله عليه وسلم-. سيصيب الذين كفروا مِن هؤلاء عذاب أليم في الدنيا بالقتل وغيره، وفي الآخرة بالنار.</t>
  </si>
  <si>
    <t xml:space="preserve">[91] ليس على أهل الأعذار، مِن الضعفاء والمرضى والفقراء الذين لا يملكون من المال ما يتجهزون به للخروج، إثم في القعود إذا أخلصوا لله ورسوله، وعملوا بشرعه، ما على مَن أحسن ممن منعه العذر عن الجهاد مع رسول الله -صلى الله عليه وسلم-، وهو ناصح لله ولرسوله من طريق يعاقب مِن قِبَلِه ويؤاخذ عليه. والله غفور للمحسنين، رحيم بهم. </t>
  </si>
  <si>
    <t>[92] وكذلك لا إثم على الذين إذا ما جاؤوك يطلبون أن تعينهم بحملهم إلى الجهاد قلت لهم: لا أجد ما أحملكم عليه من الدوابِّ، فانصرفوا عنك، وقد فاضت أعينهم دَمعاً أسفاً على ما فاتهم من شرف الجهاد وثوابه؛ لأنهم لم يجدوا ما ينفقون، وما يحملهم لو خرجوا للجهاد في سبيل الله.</t>
  </si>
  <si>
    <t>[93] إنما الإثم واللوم على الأغنياء الذين جاؤوك -أيها الرسول- يطلبون الإذن بالتخلف، وهم المنافقون الأغنياء، اختاروا لأنفسهم القعود مع النساء وأهل الأعذار، وختم الله على قلوبهم بالنفاق، فلا يدخلها إيمان، فهم لا يعلمون سوء عاقبتهم بتخلفهم عنك وتركهم الجهاد معك.</t>
  </si>
  <si>
    <t>[94] يعتذر إليكم -أيها المؤمنون- هؤلاء المتخلفون عن جهاد المشركين بالأكاذيب عندما تعودون مِن جهادكم من غزوة «تبوك»، قل لهم -أيها الرسول-: لا تعتذروا لن نصدقكم فيما تقولون، قد نبأنا الله من أمركم ما حقق لدينا كذبكم، وسيرى الله عملكم ورسوله، إن كنتم تتوبون من نفاقكم، أو تقيمون عليه، وسيُظهر للناس أعمالكم في الدنيا، ثم ترجعون بعد مماتكم إلى الذي لا تخفى عليه بواطن أموركم وظواهرها، فيخبركم بأعمالكم كلها، ويجازيكم عليها.</t>
  </si>
  <si>
    <t>[95] سيحلف لكم المنافقون بالله -كاذبين معتذرين- إذا رجعتم إليهم من الغزو؛ لتتركوهم دون مساءلة، فاجتنبوهم وأعرضوا عنهم احتقاراً لهم، إنهم خبثاء البواطن، ومكانهم الذي يأوون إليه في الآخرة نار جهنم؛ جزاء بما كانوا يكسبون من الآثام والخطايا.</t>
  </si>
  <si>
    <t>[96] يحلف لكم -أيها المؤمنون- هؤلاء المنافقون كذباً؛ لتَرضَوا عنهم، فإن رضيتم عنهم -لأنكم لا تعلمون كذبهم- فإن الله لا يرضى عن هؤلاء ولا غيرهم ممن استمرُّوا على الفسوق والخروج عن طاعة الله ورسوله.</t>
  </si>
  <si>
    <t>[97] الأعراب سكان البادية أشد كفراً ونفاقاً من أهل الحاضرة، وذلك لجفائهم وقسوة قلوبهم وبُعدهم عن العلم والعلماء ومجالس الوعظ والذكر، فهم لذلك أحق بأن لا يعلموا حدود الدين، وما أنزل الله من الشرائع والأحكام. والله عليم بحال هؤلاء جميعاً، حكيم في تدبيره لأمور عباده.</t>
  </si>
  <si>
    <t>[98] ومن الأعراب مَن يحتسب ما ينفق في سبيل الله غرامة وخسارة لا يرجو له ثواباً، ولا يدفع عن نفسه عقاباً، وينتظر بكم الحوادث والآفات، ولكن السوء دائر عليهم لا بالمسلمين. والله سميع لما يقولون عليم بنياتهم الفاسدة.</t>
  </si>
  <si>
    <t>[99] ومن الأعراب مَن يؤمن بالله ويقرُّ بوحدانيته وبالبعث بعد الموت، والثواب والعقاب، ويحتسب ما ينفق من نفقة في جهاد المشركين قاصداً بها رضا الله ومحبته، ويجعلها وسيلة إلى دعاء الرسول -صلى الله عليه وسلم- له، ألا إن هذه الأعمال تقربهم إلى الله تعالى، سيدخلهم الله في جنته. إن الله غفور لما فعلوا من السيئات، رحيم بهم.</t>
  </si>
  <si>
    <t>[100] والذين سبقوا الناس أولاً إلى الإيمان بالله ورسوله من المهاجرين الذين هجروا قومهم وعشيرتهم وانتقلوا إلى دار الإسلام، والأنصار الذين نصروا رسول الله -صلى الله عليه وسلم- على أعدائه الكفار، والذين اتبعوهم بإحسان في الاعتقاد والأقوال والأعمال؛ طلباً لمرضاة الله سبحانه وتعالى، أولئك الذين رضي الله عنهم لطاعتهم الله ورسوله، ورضوا عنه لِمَا أجزل لهم من الثواب على طاعتهم وإيمانهم، وأعدَّ لهم جنات تجري تحت قصورها وأشجارها الأنهار خالدين فيها أبداً، ذلك هو الفلاح العظيم.وفي هذه الآية تزكية للصحابة -رضي الله عنهم- وتعديل لهم، وثناء عليهم؛ ولهذا فإن توقيرهم من أصول الإيمان.</t>
  </si>
  <si>
    <t>[101] ومن القوم الذين حول «المدينة» أعراب منافقون، ومن أهل «المدينة» منافقون أقاموا على النفاق، وازدادوا فيه طغياناً، بحيث يخفى عليك -أيها الرسول- أمرهم، نحن نعلمهم، سنعذبهم مرتين: بالقتل والسبي والفضيحة في الدنيا، وبعذاب القبر بعد الموت، ثم يُرَدُّون يوم القيامة إلى عذاب عظيم في نار جهنم.</t>
  </si>
  <si>
    <t>[102] وآخرون من أهل «المدينة» وممن حولها، اعترفوا بذنوبهم وندموا عليها وتابوا منها، خلطوا العمل الصالح -وهو التوبة والندم والاعتراف بالذنب، وغير ذلك من الأعمال الصالحة -بآخر سيِّئ- وهو التخلف عن رسول الله -صلى الله عليه وسلم- وغيره من الأعمال السيئة- عسى الله أن يوفقهم للتوبة ويقبلها منهم. إن الله غفور لعباده، رحيم بهم.</t>
  </si>
  <si>
    <t>[103] خذ -أيها النبي- من أموال هؤلاء التائبين، الذين خلطوا عملاً صالحاً وآخر سيئاً صدقة تطهرهم مِن دنس ذنوبهم، وترفعهم عن منازل المنافقين إلى منازل المخلصين، وادع لهم بالمغفرة لذنوبهم واستغفر لهم منها، إن دعاءك واستغفارك رحمة وطمأنينة لهم. والله سميع لكل دعاء وقول، عليم بأحوال العباد ونياتهم، وسيجازي كلَّ عامل بعمله.</t>
  </si>
  <si>
    <t>[104] ألم يعلم هؤلاء المتخلفون عن الجهاد وغيرُهم أن الله وحده هو الذي يقبل توبة عباده، ويقبل الصدقات ويثيب عليها، وأن الله هو التواب على عباده إذا رجعوا إلى طاعته، الرحيم بهم إذا أنابوا إلى رضاه؟</t>
  </si>
  <si>
    <t>[105] وقل -أيها النبي- لهؤلاء المتخلِّفين عن الجهاد: اعملوا لله بما يرضيه من طاعته، وأداء فرائضه، واجتناب المعاصي، فسيرى الله عملكم ورسوله والمؤمنون، وسيتبين أمركم، وسترجعون يوم القيامة إلى مَن يعلم سركم وجهركم، فيخبركم بما كنتم تعملون. وفي هذا تهديد ووعيد لمن استمر على باطله وطغيانه.</t>
  </si>
  <si>
    <t>[106] ومن هؤلاء المتخلِّفين عنكم -أيها المؤمنون- في غزوة «تبوك» آخرون مؤخرون؛ ليقضي الله فيهم ما هو قاض. وهؤلاء هم الذين ندموا على ما فعلوا، وهم: مُرارة بن الرَّبيع، وكعب بن مالك، وهلال بن أُميَّة، إما يعذبهم الله، وإما يعفو عنهم. والله عليم بمن يستحق العقوبة أو العفو، حكيم في كل أقواله وأفعاله.</t>
  </si>
  <si>
    <t>[107] والمنافقون الذين بنوا مسجداً؛ مضارَّة للمؤمنين وكفراً بالله وتفريقاً بين المؤمنين؛ ليصلي فيه بعضهم ويترك مسجد «قباء» الذي يصلي فيه المسلمون، فيختلفَ المسلمون ويتفرقوا بسبب ذلك، وانتظاراً لمن حارب الله ورسوله من قبل -وهو أبو عامر الراهب الفاسق- ليكون مكاناً للكيد للمسلمين، وليحلفنَّ هؤلاء المنافقون إنهم ما أرادوا ببنائه إلا الخير والرفق بالمسلمين، والتوسعة على الضعفاء العاجزين عن السير إلى مسجد «قباء»، والله يشهد إنهم لكاذبون فيما يحلفون عليه. وقد هُدِم المسجد وأُحرِق.</t>
  </si>
  <si>
    <t>[108] لا تقم -أيها النبي- للصلاة في ذلك المسجد أبداً؛ فإن المسجد الذي أُسِّسَ على التقوى من أول يوم -وهو مسجد «قباء»- أولى أن تقوم فيه للصلاة، ففي هذا المسجد رجال يحبون أن يتطهروا بالماء من النجاسات والأقذار، كما يتطهرون بالتورع والاستغفار من الذنوب والمعاصي. والله يحب المتطهرين. وإذا كان مسجد «قباء» قد أُسِّسَ على التقوى من أول يوم، فمسجد رسول الله -صلى الله عليه وسلم-، كذلك بطريق الأولى والأحرى.</t>
  </si>
  <si>
    <t>[109] لا يستوي مَن أسَّس بنيانه على تقوى الله وطاعته ومرضاته، ومَن أسَّس بنيانه على طرف حفرة متداعية للسقوط، فبنى مسجداً ضراراً وكفراً وتفريقاً بين المسلمين، فأدَّى به ذلك إلى السقوط في نار جهنم. والله لا يهدي القوم الظالمين المتجاوزين حدوده.</t>
  </si>
  <si>
    <t>[110] لا يزال بنيان المنافقين الذي بنوه مضارَّة لمسجد «قباء» شكّاً ونفاقاً ماكثاً في قلوبهم، إلى أن تتقطع قلوبهم بقتلهم أو موتهم، أو بندمهم غاية الندم، وتوبتهم إلى ربهم، وخوفهم منه غاية الخوف. والله عليم بما عليه هؤلاء المنافقون من الشك وما قصدوا في بنائهم، حكيم في تدبير أمور خلقه.</t>
  </si>
  <si>
    <t>[111] إن الله اشترى من المؤمنين أنفسهم بأن لهم في مقابل ذلك الجنة، وما أعدَّ الله فيها من النعيم، لبذلهم نفوسهم وأموالهم في جهاد أعدائه لإعلاء كلمته وإظهار دينه، فيَقْتلون ويُقتَلون، وعداً عليه حقّاً في التوراة المنزلة على موسى عليه السلام، والإنجيل المنزل على عيسى عليه السلام، والقرآن المنزّل على محمد -صلى الله عليه وسلم-. ولا أحد أوفى بعهده من الله لمن وفَّى بما عاهد الله عليه، فأظهِروا السرور -أيها المؤمنون- ببيعكم الذي بايعتم الله به، وبما وعدكم به من الجنة والرضوان، وذلك البيع هو الفلاح العظيم.</t>
  </si>
  <si>
    <t>[112] ومن صفات هؤلاء المؤمنين الذين لهم البشارة بدخول الجنة: أنهم التائبون الراجعون عما كرهه الله إلى ما يحبه ويرضاه، الذين أخلصوا العبادة لله وحده وجَدُّوا في طاعته، الذين يحمدون الله على كل ما امتحنهم به من خير أو شر، الصائمون، الراكعون في صلاتهم، الساجدون فيها، الذين يأمرون الناس بكل ما أمر الله ورسوله به، وينهونهم عن كل ما نهى الله عنه ورسوله، المؤدون فرائض الله المنتهون إلى أمره ونهيه، القائمون على طاعته، الواقفون عند حدوده. وبشِّر -أيها النبي- هؤلاء المؤمنين المتصفين بهذه الصفات برضوان الله وجنته.</t>
  </si>
  <si>
    <t>[115] وما كان الله ليضلَّ قوماً بعد أن مَنَّ عليهم بالهداية والتوفيق حتى يبيِّن لهم ما يتقونه به، وما يحتاجون إليه في أصول الدين وفروعه. إن الله بكل شيء عليم، فقد علَّمكم ما لم تكونوا تعلمون، وبيَّن لكم ما به تنتفعون، وأقام الحجة عليكم بإبلاغكم رسالته.</t>
  </si>
  <si>
    <t>[116] إن الله مالك السموات والأرض وما فيهن، لا شريك له في الخلق والتدبير والعبادة والتشريع، يحيي مَن يشاء ويميت مَن يشاء، وما لكم مِن أحد غير الله يتولى أموركم، ولا نصير ينصركم على عدوكم.</t>
  </si>
  <si>
    <t>[117] لقد وفَّق الله نبيه محمداً -صلى الله عليه وسلم- إلى الإنابة إليه وطاعته، وتاب الله على المهاجرين الذين هجروا ديارهم وعشيرتهم إلى دار الإسلام، وتاب على أنصار رسول الله -صلى الله عليه وسلم- الذين خرجوا معه لقتال الأعداء في غزوة «تبوك» في حرٍّ شديد، وضيق من الزاد والظَّهْر، لقد تاب الله عليهم من بعد ما كاد يَميل قلوب بعضهم عن الحق، فيميلون إلى الدَّعة والسكون، لكن الله ثبتهم وقوَّاهم وتاب عليهم، إنه بهم كثير الرأفة والرحمة في عاجلهم وآجلهم. ومِن رحمته بهم أنْ مَنَّ عليهم بالتوبة، وقَبِلَها منهم، وثبَّتهم عليها.</t>
  </si>
  <si>
    <t>[118] وكذلك تاب الله على الثلاثة من الأنصار -الذين تخلَّفوا عن الجهاد مع رسول الله -صلى الله عليه وسلم- في غزوة "تبوك"- وهم كعب بن مالك وهلال بن أُميَّة ومُرارة بن الرَّبيع-، وحزنوا حزناً شديداً، حتى إذا ضاقت عليهم الأرض بسَعَتها؛ غمّاً وندماً بسبب تخلفهم، وضاقت عليهم أنفسهم لِمَا أصابهم من الهم، وأيقنوا أن لا ملجأ من الله إلا إليه، وفَّقهم الله إلى التوبة وقَبِلها منهم؛ ليستمرُّوا ويثبتوا على طاعته.</t>
  </si>
  <si>
    <t>[119] يا أيها الذين صدَّقوا الله ورسوله وعملوا بشرعه امتثلوا أوامر الله واجتنبوا نواهيه في كل ما تفعلون وتتركون، وكونوا مع الصادقين في أَيمانهم وعهودهم، وفي كل شأن من شؤونهم.</t>
  </si>
  <si>
    <t>[120] ما كان ينبغي لأهل مدينة رسول الله -صلى الله عليه وسلم- ومَن حولهم من سكان البادية أن يتخلَّفوا في أهلهم ودورهم عن رسول الله -صلى الله عليه وسلم-، ولا يرضَوْا لأنفسهم بالراحة، والرسول -صلى الله عليه وسلم- في تعب ومشقة؛ ذلك بأنهم لا يصيبهم في سفرهم وجهادهم عطش ولا تعب ولا مجاعة في سبيل الله، ولا يطؤون أرضاً يُغضِبُ الكفارَ وطؤهم إياها، ولا يصيبون مِن عدو الله وعدوهم قتلاً أو هزيمةً إلا كُتِب لهم بذلك كله ثواب عمل صالح. إن الله لا يضيع أجر المحسنين الذين أحسنوا في مبادرتهم إلى أمر الله، وقيامهم بما عليهم من حقِّه، وحقِّ خَلْقه.</t>
  </si>
  <si>
    <t>[121] ولا ينفقون نفقة صغيرة ولا كبيرة في سبيل الله، ولا يقطعون وادياً في سيرهم مع رسول الله -صلى الله عليه وسلم- في جهاده، إلا كُتِب لهم أجر عملهم؛ ليجزيهم الله أحسن ما يُجْزَون به على أعمالهم الصالحة.</t>
  </si>
  <si>
    <t>[122] وما كان ينبغي للمؤمنين أن يخرجوا جميعاً لقتال عدوِّهم، كما لا يستقيم لهم أن يقعدوا جميعاً، فهلَّا خرج للغزو والجهاد من كل فرقة جماعةٌ تحصل بهم الكفاية والمقصود؛ وذلك ليتفقه القاعدون عن القتال فيَعْلموا ما تجدَّد من الأحكام في دين الله وما أنزل على رسوله، وينذروا قومهم بما تعلموه عند رجوعهم إليهم، لعلهم يحذرون عذاب الله بامتثال أوامره واجتناب نواهيه.</t>
  </si>
  <si>
    <t>[123] يا أيها الذين صدَّقوا الله ورسوله وعملوا بشرعه ابدؤوا بقتال الأقرب فالأقرب إلى دار الإسلام من الكفار، وليجد الكفار فيكم غِلْظة وشدة، واعلموا أن الله مع المتقين بتأييده ونصره.</t>
  </si>
  <si>
    <t>[124] وإذا ما أنزل الله سورة من سور القرآن على رسوله، فمِن هؤلاء المنافقين من يقول: -إنكاراً واستهزاءً - أيُّكم زادته هذه السورة تصديقاً بالله وآياته؟فأما الذين آمنوا بالله ورسوله فزادهم نزول السورة إيماناً بالعلم بها وتدبرها واعتقادها والعمل بها، وهم يفرحون بما أعطاهم الله من الإيمان واليقين.</t>
  </si>
  <si>
    <t>[125] وأما الذين في قلوبهم نفاق وشك في دين الله، فإن نزول السورة يزيدهم نفاقاً وشكّاً إلى ما هم عليه من قبلُ من النفاق والشك، وهلك هؤلاء وهم جاحدون بالله وآياته.</t>
  </si>
  <si>
    <t>[126] أولا يرى المنافقون أن الله يبتليهم بالقحط والشدة، وبإظهار ما يبطنون من النفاق مرة أو مرتين في كل عام؟ ثم هم مع ذلك لا يتوبون مِن كفرهم ونفاقهم، ولا هم يتعظون ولا يتذكرون بما يعاينون من آيات الله.</t>
  </si>
  <si>
    <t>[127] وإذا ما أُنزلت سورة تغَامَزَ المنافقون بالعيون إنكاراً لنزولها وسخرية وغيظاً؛ لِمَا نزل فيها مِن ذِكْر عيوبهم وأفعالهم، ثم يقولون: هل يراكم من أحد إن قمتم من عند الرسول؟ فإن لم يرهم أحد قاموا وانصرفوا من عنده عليه الصلاة والسلام مخافة الفضيحة. صرف الله قلوبهم عن الإيمان؛ بسبب أنهم لا يفهمون ولا يتدبرون.</t>
  </si>
  <si>
    <t>[128] لقد جاءكم أيها المؤمنون رسول من قومكم، يشق عليه ما تلقون من المكروه والعنت، حريص على إيمانكم وصلاح شأنكم، وهو بالمؤمنين كثير الرأفة والرحمة.</t>
  </si>
  <si>
    <t xml:space="preserve">[129] فإن أعرض المشركون والمنافقون عن الإيمان بك -أيها الرسول- فقل لهم: حسبي الله، يكفيني جميع ما أهمَّني، لا معبود بحق إلا هو، عليه اعتمدت، وإليه فَوَّضْتُ جميع أموري؛ فإنه ناصري ومعيني، وهو ربُّ العرشِ العظيمِ، فعرشُ الرحمن أعظمُ المخلوقات. </t>
  </si>
  <si>
    <t>[2] أكان أمراً عجباً للناس إنزالنا الوحي بالقرآن على رجل منهم ينذرهم عقاب الله، ويبشِّر الذين آمنوا بالله ورسله أن لهم أجراً حسناً بما قدَّموا من صالح الأعمال؟ فلما أتاهم رسول الله -صلى الله عليه وسلم- بوحي الله وتلاه عليهم، قال المنكرون: إنَّ محمداً ساحر، وما جاء به سحر ظاهر البطلان.</t>
  </si>
  <si>
    <t>[3] إن ربكم الله الذي أوجد السموات والأرض في ستة أيام، ثم استوى -أي: علا وارتفع- على العرش استواء يليق بجلاله وعظمته، يدبر أمور خلقه، لا يضادُّه في قضائه أحد، ولا يشفع عنده شافع يوم القيامة إلا من بعد أن يأذن له بالشفاعة، فاعبدوا الله ربكم المتصف بهذه الصفات، وأخلصوا له العبادة. أفلا تتعظون وتعتبرون بهذه الآيات والحجج؟</t>
  </si>
  <si>
    <t>[4] إلى ربكم معادكم يوم القيامة جميعاً، وهذا وعد الله الحق، هو الذي يبدأ إيجاد الخلق ثم يعيده بعد الموت، فيوجده حيّاً كهيئته الأولى؛ ليجزي مَن صَدَّق الله ورسوله، وعمل الأعمال الحسنة أحسن الجزاء بالعدل. والذين جحدوا وحدانية الله ورسالة رسوله لهم شراب من ماء شديد الحرارة يشوي الوجوه ويقطِّع الأمعاء، ولهم عذاب موجع بسبب كفرهم وضلالهم.</t>
  </si>
  <si>
    <t>[5] الله هو الذي جعل الشمس ضياء، وجعل القمر نوراً، وقدَّر القمر منازل، فبالشمس تعرف الأيام، وبالقمر تعرف الشهور والأعوام، ما خلق الله تعالى الشمس والقمر إلا لحكمة عظيمة، ودلالة على كمال قدرة الله وعلمه، يبيِّن الحجج والأدلة لقوم يعلمون الحكمة في إبداع الخلق.</t>
  </si>
  <si>
    <t>[6] إن في تعاقب الليل والنهار وما خلق الله في السموات والأرض من عجائب الخلق وما فيهما من إبداع ونظام، لأدلةً وحججاً واضحة لقوم يخشون عقاب الله وسخطه وعذابه.</t>
  </si>
  <si>
    <t>[7] إن الذين لا يطمعون في لقائنا في الآخرة للحساب، وما يتلوه من الجزاء على الأعمال لإنكارهم البعث، ورضوا بالحياة الدنيا عوضاً عن الآخرة، وركنوا إليها، والذين هم عن آياتنا الكونية والشرعية ساهون.</t>
  </si>
  <si>
    <t>[8] أولئك مقرُّهم نار جهنم في الآخرة؛ جزاء بما كانوا يكسبون في دنياهم من الآثام والخطايا.</t>
  </si>
  <si>
    <t>[9] إن الذين آمنوا بالله ورسوله وعملوا الصالحات يدلُّهم ربهم إلى طريق الجنة، ويوفقهم إلى العمل الموصل إليه؛ بسبب إيمانهم، ثم يثيبهم بدخول الجنة وإحلال رضوانه عليهم، تجري مِن تحت غرفهم ومنازلهم الأنهار في جنات النعيم.</t>
  </si>
  <si>
    <t>[10] دعاؤهم في الجنة التسبيح (سبحانك اللهم)، وتحية الله وملائكته لهم، وتحية بعضهم بعضاً في الجنة (سلام)، وآخر دعائهم قولهم: «الحمد لله رب العالمين» أي: الشكر والثناء لله خالق المخلوقات ومربِّيها بنعمه.</t>
  </si>
  <si>
    <t>[11] ولو يعجِّل الله للناس إجابة دعائهم في الشر كاستعجاله لهم في الخير بالإجابة لهلكوا، فنترك الذين لا يخافون عقابنا، ولا يوقنون بالبعث والنشور في تمرُّدهم وعتوِّهم، يترددون حائرين.</t>
  </si>
  <si>
    <t>[12] وإذا أصاب الإنسانَ الشدةُ استغاث بنا في كشف ذلك عنه، مضطجعاً لجنبه أو قاعداً أو قائماً، على حسب الحال التي يكون بها عند نزول ذلك الضرِّ به. فلما كشفنا عنه الشدة التي أصابته استمرَّ على طريقته الأولى قبل أن يصيبه الضر، ونسي ما كان فيه من الشدة والبلاء، وترك الشكر لربه الذي فرَّج عنه ما كان قد نزل به من البلاء، كما زُيِّن لهذا الإنسان استمراره على جحوده وعناده بعد كشف الله عنه ما كان فيه من الضر، زُيِّن للذين أسرفوا في الكذب على الله وعلى أنبيائه ما كانوا يعملون من معاصي الله والشرك به.</t>
  </si>
  <si>
    <t>[13] ولقد أهلكنا الأمم التي كذَّبت رسل الله من قبلكم -أيها المشركون بربهم- لمَّا أشركوا، وجاءتهم رسلهم من عند الله بالمعجزات الواضحات والحجج التي تبين صدق مَن جاء بها، فلم تكن هذه الأمم التي أهلكناها لتصدق رسلها وتنقاد لها، فاستحقوا الهلاك، مثل ذلك الإهلاك نجزي كل مجرم متجاوز حدود الله.</t>
  </si>
  <si>
    <t>[14] ثم جعلناكم -أيها الناس- خَلَفاً في الأرض من بعد القرون المُهْلَكة؛ لننظر كيف تعملون: أخيراً أم شراً، فنجازيكم بذلك حسب عملكم.</t>
  </si>
  <si>
    <t>[15] وإذا تتلى على المشركين آيات الله التي أنزلناها إليك -أيها الرسول- واضحات، قال الذين لا يخافون الحساب، ولا يرجون الثواب، ولا يؤمنون بيوم البعث والنشور: ائت بقرآن غير هذا، أو بدِّل هذا القرآن: بأن تجعل الحلال حراماً، والحرام حلالاً، والوعد وعيداً، والوعيد وعداً، وأن تُسْقط ما فيه من عيب آلهتنا وتسفيه أحلامنا، قل لهم -أيها الرسول-: إن ذلك ليس إليَّ، وإنما أتبع في كل ما آمركم به وأنهاكم عنه ما ينزله عليَّ ربي ويأمرني به، إني أخشى من الله -إن خالفت أمره-عذاب يوم عظيم وهو يوم القيامة.</t>
  </si>
  <si>
    <t>[16] قل لهم -أيها الرسول-: لو شاء الله ما تلوت هذا القرآن عليكم، ولا أعلمكم الله به، فاعلموا أنه الحق من الله، فإنكم تعلمون أنني مكثت فيكم زمناً طويلاً من قبل أن يوحيه إليَّ ربي، ومن قبل أن أتلوه عليكم، أفلا تستعملون عقولكم بالتدبر والتفكر؟</t>
  </si>
  <si>
    <t>[17] لا أحد أشد ظلماً ممن اختلق على الله الكذب أو كذَّب بآياته، إنه لا ينجح مَن كذَّب بأنبياء الله ورسلِه، ولا ينالون الفلاح.</t>
  </si>
  <si>
    <t>[18] ويعبد هؤلاء المشركون من دون الله ما لا يضرهم شيئاً، ولا ينفعهم في الدنيا والآخرة، ويقولون: إنما نعبدهم ليشفعوا لنا عند الله، قل لهم -أيها الرسول-: أتخبرون الله تعالى بشيء لا يعلمه مِن أمر هؤلاء الشفعاء في السموات أو في الأرض؟ فإنه لو كان فيهما شفعاء يشفعون لكم عنده لكان أعلم بهم منكم، فالله تعالى منزَّه عما يفعله هؤلاء المشركون من إشراكهم في عبادته ما لا يضر ولا ينفع.</t>
  </si>
  <si>
    <t>[19] كان الناس على دين واحد وهو الإسلام، ثم اختلفوا بعد ذلك، فكفر بعضهم، وثبت بعضهم على الحق. ولولا كلمة سبقت من الله بإمهال العاصين وعدم معاجلتهم بذنوبهم لقُضِيَ بينهم: بأن يُهْلك أهل الباطل منهم، وينجي أهل الحق.</t>
  </si>
  <si>
    <t>[20] ويقول هؤلاء الكفرة المعاندون: هلَّا أُنزل على محمد علم ودليل، وآية حسية من ربه نعلم بها أنه على حق فيما يقول، فقل لهم -أيها الرسول-: لا يعلم الغيب أحد إلا الله، فإن شاء فعل وإن شاء لم يفعل، فانتظروا -أيها القوم- قضاء الله بيننا وبينكم بتعجيل عقوبته للمبطل منا، ونصرة صاحب الحق، إني منتظر ذلك.</t>
  </si>
  <si>
    <t>[21] وإذا أذقنا المشركين يسراً وفرجاً ورخاءً بعد عُسْرٍ وشدة وكرب أصابهم، إذا هم يكذِّبون، ويستهزئون بآيات الله، قل -أيها الرسول- لهؤلاء المشركين المستهزئين: الله أسرع مكراً واستدراجاً وعقوبة لكم. إن حَفَظَتَنا الذين نرسلهم إليكم يكتبون عليكم ما تمكرون في آياتنا، ثم نحاسبكم على ذلك.</t>
  </si>
  <si>
    <t>[22] هو الذي يسيِّركم -أيها الناس- في البر على الدواب وغيرها، وفي البحر في السُّفُن، حتى إذا كنتم فيها وجرت بريح طيبة، وفرح ركاب السفن بالريح الطيبة، جاءت هذه السفنَ ريحٌ شديدة، وجاء الركابَ الموجُ (وهو ما ارتفع من الماء) من كل مكان، وأيقنوا أن الهلاك قد أحاط بهم، أخلصوا الدعاء لله وحده، وتركوا ما كانوا يعبدون، وقالوا: لئن أنجيتنا من هذه الشدة التي نحن فيها لنكونن من الشاكرين لك على نِعَمك.</t>
  </si>
  <si>
    <t>[23] فلما أنجاهم الله من الشدائد والأهوال إذا هم يعملون في الأرض بالفساد وبالمعاصي. يا أيها الناس إنما وَبالُ بغيكم راجع على أنفسكم، تمتعون به متاعاً غير دائم في الحياة الدنيا الزائلة، ثم إلينا مصيركم ومرجعكم، فنخبركم بجميع أعمالكم، ونحاسبكم عليها.</t>
  </si>
  <si>
    <t xml:space="preserve">[24] إنما مثل الحياة الدنيا، وما تتفاخرون به فيها من زينة وأموال، كمثل مطر أنزلناه من السماء إلى الأرض، فنبتت به أنواع من النبات، مختلط بعضها ببعض مما يقتات به الناس من الثمار، وما تأكله الحيوانات من النبات، حتى إذا ظهر حُسْنُ هذه الأرض وبهاؤها، وظن أهل هذه الأرض أنهم قادرون على حصادها والانتفاع بها، جاءها أمرنا وقضاؤنا بهلاك ما عليها من النبات والزينة، إما ليلاً وإما نهاراً، فجعلنا هذه النباتاتِ والأشجارَ محصودة مقطوعة لا شيء فيها، كأن لم تكن تلك الزروع والنباتات قائمة قبل ذلك على وجه الأرض، فكذلك يأتي الفناء على ما تتباهَون به من دنياكم وزخارفها فيفنيها الله ويهلكها. وكما بيَّنا لكم -أيها الناس- مَثَلَ هذه الدنيا وعرَّفناكم بحقيقتها، نبيِّن حججنا وأدلتنا لقوم يتفكرون في آيات الله، ويتدبرون ما ينفعهم في الدنيا والآخرة. </t>
  </si>
  <si>
    <t>[25] والله يدعوكم إلى جناته التي أعدَّها لأوليائه، ويهدي مَن يشاء مِن خَلْقه، فيوفقه لإصابة الطريق المستقيم، وهو الإسلام.</t>
  </si>
  <si>
    <t>[26] للمؤمنين الذين أحسنوا عبادة الله فأطاعوه فيما أمر ونهى، الجنةُ، وزيادة عليها، وهي النظر إلى وجه الله تعالى في الجنة، والمغفرةُ والرضوان، ولا يغشى وجوههم غبار ولا ذلة، كما يلحق أهل النار. هؤلاء المتصفون بهذه الصفات هم أصحاب الجنة ماكثون فيها أبداً.</t>
  </si>
  <si>
    <t>[27] والذين عملوا السيئات في الدنيا فكفروا وعصَوا الله لهم جزاء أعمالهم السيئة التي عملوها بمثلها من عقاب الله في الآخرة، وتغشاهم ذلَّة وهوان، وليس لهم مِن عذاب الله مِن مانع يمنعهم إذا عاقبهم، كأنما أُلبست وجوههم أجزاءً من سواد الليل المظلم. هؤلاء هم أهل النار ماكثون فيها أبداً.</t>
  </si>
  <si>
    <t>[28] واذكر -أيها الرسول- يوم نحشر الخلق جميعاً للحساب والجزاء، ثم نقول للذين أشركوا بالله: الزموا مكانكم أنتم وشركاؤكم الذين كنتم تعبدونهم مِن دون الله حتى تنظروا ما يُفْعل بكم، فَفَرَّقْنا بين المشركين ومعبوديهم، وتبرَّأ مَن عُبِدُوا مِن دون الله ممن كانوا يعبدونهم، وقالوا للمشركين: ما كنتم إيانا تعبدون في الدنيا.</t>
  </si>
  <si>
    <t>[29] فكفى بالله شهيداً بيننا وبينكم، إننا لم نكن نعلم ما كنتم تقولون وتفعلون، ولقد كنَّا عن عبادتكم إيانا غافلين، لا نشعر بها.</t>
  </si>
  <si>
    <t>[30] في ذلك الموقف للحساب تتفقد كل نفس أحوالها وأعمالها التي سلفت وتعاينها، وتجازى بحسبها: إن خيراً فخير، وإن شرّاً فشر، ورُدَّ الجميع إلى الله الحكم العدل، فأُدخِلَ أهلُ الجنةِ الجنةَ وأهل النار النار، وذهب عن المشركين ما كانوا يعبدون من دون الله افتراء عليه.</t>
  </si>
  <si>
    <t>[31] قل -أيها الرسول- لهؤلاء المشركين: مَن يرزقكم من السماء، بما يُنزله من المطر، ومن الأرض بما ينبته فيها من أنواع النبات والشجر تأكلون منه أنتم وأنعامكم؟ ومَن يملك ما تتمتعون به أنتم وغيركم مِن حواسِّ السمع والأبصار؟ ومن ذا الذي يملك الحياة والموت في الكون كلِّه، فيخرج الأحياء والأموات بعضها من بعض فيما تعرفون من المخلوقات، وفيما لا تعرفون؟ ومَن يدبِّر أمر السماء والأرض وما فيهن، وأمركم وأمر الخليقة جميعاً؟ فسوف يجيبونك بأن الذي يفعل ذلك كله هو الله، فقل لهم: أفلا تخافون عقاب الله إن عبدتم معه غيره؟</t>
  </si>
  <si>
    <t>[32] فذلكم الله ربكم هو الحق الذي لا ريب فيه، المستَحِق للعبادة وحده لا شريك له، فأي شيء سوى الحق إلا الضلال؟ فكيف تُصْرَفون عن عبادته إلى عبادة ما سواه؟</t>
  </si>
  <si>
    <t>[33] كما كفر هؤلاء المشركون واستمرُّوا على شركهم، حقت كلمة ربك وحكمه وقضاؤه على الذين خرجوا عن طاعة ربهم إلى معصيته وكفروا به أنَّهم لا يصدقون بوحدانية الله، ولا بنبوة نبيِّه محمد -صلى الله عليه وسلم-، ولا يعملون بهديه.</t>
  </si>
  <si>
    <t>[34] قل لهم -أيها الرسول-: هل من آلهتكم ومعبوداتكم مَن يبدأ خَلْق أي شيء من غير أصل، ثم يفنيه بعد إنشائه، ثم يعيده كهيئته قبل أن يفنيه؟ فإنهم لا يقدرون على دعوى ذلك، قل -أيها الرسول-: الله تعالى وحده هو الذي ينشئ الخلق ثم يفنيه ثم يعيده، فكيف تنصرفون عن طريق الحق إلى الباطل، وهو عبادة غير الله؟</t>
  </si>
  <si>
    <t>[35] قل -أيها الرسول- لهؤلاء المشركين: هل مِن شركائكم مَن يرشد إلى الطريق المستقيم؟ فإنهم لا يقدرون على ذلك، قل لهم: الله وحده يهدي الضال عن الهدى إلى الحق. أيهما أحق بالاتباع: مَن يهدي وحده للحق أم من لا يهتدي لعدم علمه ولضلاله، وهم شركاؤكم الذين لا يَهْدون ولا يَهْتَدُون إلَّا أن يُهْدَوا؟ فما بالكم كيف سوَّيتم بين الله وخلقه؟ وهذا حكم باطل.</t>
  </si>
  <si>
    <t>[36] وما يتبع أكثر هؤلاء المشركين في جعلهم الأصنام آلهة واعتقادهم بأنها تقرِّب إلى الله إلا تخرصاً وظنّاً، وهو لا يغني من اليقين شيئاً. إن الله عليم بما يفعل هؤلاء المشركون من الكفر والتكذيب.</t>
  </si>
  <si>
    <t>[37] وما كان يتهيَّأ لأحد أن يأتي بهذا القرآن مِن عند غير الله؛ لأنه لا يقدر على ذلك أحد من الخلق، ولكن الله أنزله مصدِّقاً للكتب التي أنزلها على أنبيائه؛ لأن دين الله واحد، وفي هذا القرآن بيان وتفصيل لما شرعه الله لأمة محمد -صلى الله عليه وسلم-، لا شك في أن هذا القرآن موحىً من رب العالمين.</t>
  </si>
  <si>
    <t>[38] بل أيقولون: إن هذا القرآن افتراه محمد من عند نفسه؟ فإنهم يعلمون أنه بشر مثلهم! قل لهم -أيها الرسول-: فأتوا أنتم بسورة واحدة من جنس هذا القرآن في نظمه وهدايته، واستعينوا على ذلك بكل مَن قَدَرْتم عليه من دون الله من إنس وجن، إن كنتم صادقين في دعواكم.</t>
  </si>
  <si>
    <t>[39] بل سارَعوا إلى التكذيب بالقرآن أول ما سمعوه، قبل أن يتدبروا آياته، وكفروا بما لم يحيطوا بعلمه من ذكر البعث والجزاء والجنة والنار وغير ذلك، ولم يأتهم بعدُ حقيقة ما وُعِدوا به في الكتاب. وكما كذَّب المشركون بوعيد الله كذَّبت الأمم التي خلت قبلهم، فانظر -أيها الرسول- كيف كانت عاقبة الظالمين؟ فقد أهلك الله بعضهم بالخسف، وبعضهم بالغرق، وبعضهم بغير ذلك.</t>
  </si>
  <si>
    <t>[40] ومِن قومك -أيها الرسول- مَن يصدِّق بالقرآن، ومنهم مَن لا يصدِّق به حتى يموت على ذلك ويبعث عليه، وربك أعلم بالمفسدين الذين لا يؤمنون به، على وجه الظلم والعناد والفساد، فيجازيهم على فسادهم بأشد العذاب.</t>
  </si>
  <si>
    <t>[41] وإن كذَّبك -أيها الرسول- هؤلاء المشركون فقل لهم: لي ديني وعملي، ولكم دينكم وعملكم، فأنتم لا تؤاخَذُون بعملي، وأنا لا أؤاخَذ بعملكم.</t>
  </si>
  <si>
    <t>[42] و مِنَ الكفار مَن يسمعون كلامك الحق، وتلاوتك القرآن، ولكنهم لا يهتدون. أفأنت تقدر على إسماع الصم؟ فكذلك لا تقدر على هداية هؤلاء إلا أن يشاء الله هدايتهم؛ لأنهم صُمٌّ عن سماع الحق، لا يعقلونه.</t>
  </si>
  <si>
    <t>[43] ومِنَ الكفار مَن ينظر إليك وإلى أدلة نبوتك الصادقة، ولكنه لا يبصر ما آتاك الله من نور الإيمان، أفأنت -أيها الرسول- تقدر على أن تخلق للعمي أبصاراً يهتدون بها؟ فكذلك لا تقدر على هدايتهم إذا كانوا فاقدي البصيرة، و إنما ذلك كلُّه لله وحده.</t>
  </si>
  <si>
    <t>[44] إن الله لا يظلم الناس شيئاً بزيادة في سيئاتهم أو نقص من حسناتهم، ولكن الناس هم الذين يظلمون أنفسهم بالكفر والمعصية ومخالفة أمر الله ونهيه.</t>
  </si>
  <si>
    <t>[45] ويوم يَحشر الله هؤلاء المشركين يوم البعث والحساب، كأنهم قبل ذلك لم يمكثوا في الحياة الدنيا إلا قدر ساعة من النهار، يعرف بعضهم بعضاً كحالهم في الدنيا، ثم انقطعت تلك المعرفة وانقضت تلك الساعة. قد خسر الذين كفروا وكذَّبوا بلقاء الله وثوابه وعقابه، وما كانوا موفَّقين لإصابة الرشد فيما فعلوا.</t>
  </si>
  <si>
    <t>[46] وإمَّا نرينَّك -أيها الرسول- في حياتك بعض الذي نَعِدُهم من العقاب في الدنيا، أو نتوفينك قبل أن نريك ذلك فيهم، فإلينا وحدنا يرجع أمرهم في الحالتين، ثم الله شهيد على أفعالهم التي كانوا يفعلونها في الدنيا، لا يخفى عليه شيء منها، فيجازيهم بها جزاءهم الذي يستحقونه.</t>
  </si>
  <si>
    <t>[47] ولكل أمة خَلَتْ قبلكم -أيها الناس- رسول أرسلتُه إليهم، كما أرسلت محمداً إليكم يدعو إلى دين الله وطاعته، فإذا جاء رسولهم في الآخرة قُضِيَ حينئذ بينهم بالعدل، وهم لا يُظلمون مِن جزاء أعمالهم شيئاً.</t>
  </si>
  <si>
    <t>[48] ويقول المشركون من قومك -أيها الرسول-: متى قيام الساعة إن كنت أنت ومَن تبعك من الصادقين فيما تَعِدوننا به؟</t>
  </si>
  <si>
    <t>[49] قل لهم -أيها الرسول-: لا أستطيع أن أدفع عن نفسي ضرّاً، ولا أجلب لها نفعاً، إلا ما شاء الله أن يدفع عني مِن ضرٍّ أو يجلب لي من نفع. لكل قوم وقت لانقضاء مدتهم وأجلهم، إذا جاء وقت انقضاء أجلهم وفناء أعمارهم، فلا يستأخرون عنه ساعة فيُمْهلون، ولا يتقدم أجلهم عن الوقت المعلوم.</t>
  </si>
  <si>
    <t>[50] قل -أيها الرسول- لهؤلاء المشركين: أخبروني إن أتاكم عذاب الله ليلاً أو نهاراً، فأي شيء تستعجلون أيها المجرمون بنزول العذاب؟</t>
  </si>
  <si>
    <t>[51] أبعدما وقع عذاب الله بكم -أيها المشركون- آمنتم في وقت لا ينفعكم فيه الإيمان؟ وقيل لكم حينئذ: آلآن تؤمنون به، وقد كنتم من قبل تستعجلون به؟</t>
  </si>
  <si>
    <t>[52] ثم قيل للذين ظلموا أنفسهم بكفرهم بالله: تجرَّعوا عذاب الله الدائم لكم أبداً، فهل تُعاقَبون إلا بما كنتم تعملون في حياتكم من معاصي الله؟</t>
  </si>
  <si>
    <t>[53] ويستخبرك هؤلاء المشركون من قومك -أيها الرسول- عن العذاب يوم القيامة، أحقٌّ هو؟ قل لهم -أيها الرسول-: نعم وربي إنه لحق لا شك فيه، وما أنتم بمعجزين الله أن يبعثكم ويجازيكم، فأنتم في قبضته وسلطانه.</t>
  </si>
  <si>
    <t>[54] ولو أن لكل نفس أشركت وكفرت بالله جميع ما في الأرض، وأمكنها أن تجعله فداءً لها من ذلك العذاب لافتدت به، وأخفى الذين ظلموا حسرتهم حين أبصروا عذاب الله واقعاً بهم جميعاً، وقضى الله عز وجل بينهم بالعدل، وهم لا يُظلَمون؛ لأن الله تعالى لا يعاقب أحداً إلا بذنبه.</t>
  </si>
  <si>
    <t>[55] ألا إن كل ما في السموات وما في الأرض ملك لله تعالى، لا شيء من ذلك لأحد سواه. ألا إن لقاء الله تعالى وعذابه للمشركين كائن، ولكن أكثرهم لا يعلمون حقيقة ذلك.</t>
  </si>
  <si>
    <t>[56] إن الله هو المحيي والمميت لا يتعذَّر عليه إحياء الناس بعد موتهم، كما لا تعجزه إماتتهم إذا أراد ذلك، وهم إليه راجعون بعد موتهم.</t>
  </si>
  <si>
    <t>[57] يا أيها الناس قد جاءتكم موعظة من ربكم تذكِّركم عقاب الله وتخوفكم وعيده، وهي القرآن وما اشتمل عليه من الآيات والعظات؛ لإصلاح أخلاقكم وأعمالكم، وفيه دواء لما في القلوب من الجهل والشرك وسائر الأمراض، ورشد لمن اتبعه من الخلق فينجيه من الهلاك، جعله سبحانه وتعالى نعمة ورحمة للمؤمنين، وخصَّهم بذلك؛ لأنهم المنتفعون بالإيمان، وأما الكافرون فهو عليهم عَمَى.</t>
  </si>
  <si>
    <t>[58] قل -أيها الرسول- لجميع الناس: بفضل الله وبرحمته، وهو ما جاءهم من الله من الهدى ودين الحق وهو الإسلام، فبذلك فليفرحوا؛ فإن الإسلام الذي دعاهم الله إليه، والقرآن الذي أنزله على محمد -صلى الله عليه وسلم-، خير مما يجمعون من حطام الدنيا وما فيها من الزهرة الفانية الذاهبة.</t>
  </si>
  <si>
    <t>[59] قل -أيها الرسول- لهؤلاء الجاحدين للوحي: أخبروني عن هذا الرزق الذي خلقه الله لكم من الحيوان والنبات والخيرات فحلَّلتم بعض ذلك لأنفسكم وحرَّمتم بعضه، قل لهم: آلله أذن لكم بذلك، أم تقولون على الله الباطل وتكذبون؟ وإنهم ليقولون على الله الباطل ويكذبون.</t>
  </si>
  <si>
    <t>[60] وما ظنُّ هؤلاء الذين يتخرصون على الله الكذب يوم الحساب، فيضيفون إليه تحريم ما لم يحرمه عليهم من الأرزاق والأقوات، أن الله فاعل بهم يوم القيامة بكذبهم وفِرْيَتِهم عليه؟ أيحسبون أنه يصفح عنهم ويغفر لهم؟ إن الله لذو فضل على خلقه؛ بتركه معاجلة مَن افترى عليه الكذب بالعقوبة في الدنيا وإمهاله إياه، ولكن أكثر الناس لا يشكرون الله على تفضله عليهم بذلك.</t>
  </si>
  <si>
    <t>[61] وما تكون -أيها الرسول -في أمر مِن أمورك وما تتلو من كتاب الله من آيات، وما يعمل أحد من هذه الأمة عملاً من خير أو شر إلا كنا عليكم شهوداً مُطَّلِعين عليه، إذ تأخذون في ذلك، وتعملونه، فنحفظه عليكم ونجزيكم به، وما يغيب عن علم ربك -أيها الرسول- من زنة نملة صغيرة في الأرض ولا في السماء، ولا أصغر الأشياء ولا أكبرها، إلا في كتاب عند الله واضح جلي، أحاط به علمه وجرى به قلمه.</t>
  </si>
  <si>
    <t>[62] ألا إن أولياء الله لا خوف عليهم في الآخرة من عقاب الله، ولا هم يحزنون على ما فاتهم من حظوظ الدنيا.</t>
  </si>
  <si>
    <t>[63] وصفات هؤلاء الأولياء، أنهم الذين صدَّقوا الله واتبعوا رسوله وما جاء به من عند الله، وكانوا يتقون الله بامتثال أوامره، واجتناب معاصيه.</t>
  </si>
  <si>
    <t>[64] لهؤلاء الأولياء البشارة من الله في الحياة الدنيا بما يسرُّهم، ومنها الرؤيا الصالحة يراها المؤمن أو تُرى له، وفي الآخرة بالجنة، لا يخلف الله وعده ولا يغيِّره، ذلك هو الفوز العظيم؛ لأنه اشتمل على النجاة مِن كل محذور، والظَّفَر بكل مطلوب محبوب.</t>
  </si>
  <si>
    <t>[65] ولا يحزنك -أيها الرسول- قولُ المشركين في ربهم وافتراؤهم عليه وإشراكهم معه الأوثان والأصنام؛ فإن الله تعالى هو المتفرد بالقوة الكاملة والقدرة التامة في الدنيا والآخرة، وهو السميع لأقوالهم، العليم بنياتهم وأفعالهم.</t>
  </si>
  <si>
    <t>[66] ألا إن لله كل مَن في السموات ومَن في الأرض من الملائكة، والإنس، والجن وغير ذلك. وأي شيء يتَّبع مَن يدعو غير الله من الشركاء؟ ما يتَّبعون إلا الشك، وإن هم إلا يكذبون فيما ينسبونه إلى الله.</t>
  </si>
  <si>
    <t>[67] هو الذي جعل لكم -أيها الناس- الليل لتسكنوا فيه وتهدؤوا من عناء الحركة في طلب المعاش، وجعل لكم النهار؛ لتبصروا فيه، ولتسعَوْا لطلب رزقكم. إن في اختلاف الليل والنهار وحال أهلهما فيهما لَدلالةً وحججاً على أن الله وحده هو المستحق للعبادة، لقوم يسمعون هذه الحجج، ويتفكرون فيها.</t>
  </si>
  <si>
    <t>[68] قال المشركون: اتخذ الله ولداً، كقولهم: الملائكة بنات الله، أو المسيح ابن الله. تقدَّس الله عن ذلك كله وتنزَّه، هو الغني عن كل ما سواه، له كل ما في السموات والأرض، فكيف يكون له ولد ممن خلق وكل شيء مملوك له؟ وليس لديكم دليل على ما تفترونه من الكذب، أتقولون على الله ما لا تعلمون حقيقته وصحته؟</t>
  </si>
  <si>
    <t>[69] قل: إن الذين يفترون على الله الكذب باتخاذ الولد وإضافة الشريك إليه، لا ينالون مطلوبهم في الدنيا ولا في الآخرة.</t>
  </si>
  <si>
    <t>[70] إنما يتمتعون في الدنيا بكفرهم وكذبهم متاعاً قصيراً، ثم إذا انقضى أجلهم فإلينا مصيرهم، ثم نذيقهم عذاب جهنم؛ بسبب كفرهم بالله وتكذيبهم رسل الله، وجحدهم آياته.</t>
  </si>
  <si>
    <t xml:space="preserve">[71] واقصص -أيها الرسول- على كفار «مكة» خبر نوح -عليه السلام- مع قومه حين قال لهم: إن كان عَظُمَ عليكم مقامي فيكم وتذكيري إياكم بحجج الله وبراهينه فعلى الله اعتمادي وبه ثقتي، فأعدُّوا أمركم، وادعوا شركاءكم، ثم لا تجعلوا أمركم عليكم مستتراً بل ظاهراً منكشفاً، ثم اقضوا عليَّ بالعقوبة والسوء الذي في إمكانكم، ولا تمهلوني ساعة من نهار. </t>
  </si>
  <si>
    <t>[72] فإن أعرضتم عن دعوتي فإنني لم أسألكم أجراً؛ لأن ثوابي عند ربي وأجري عليه سبحانه، وحده لا شريك له، وأُمرت أن أكون من المنقادين لحكمه.</t>
  </si>
  <si>
    <t>[73] فكذَّب نوحاً قومُه فيما أخبرهم به عن الله، فنجَّيناه هو ومن معه في السفينة، وجعلناهم يَخْلُفون المكذبين في الأرض، وأغرقنا الذين جحدوا حججنا، فتأمَّلْ -أيها الرسول- كيف كان عاقبة القوم الذين أنذرهم رسولهم عذاب الله وبأسه؟</t>
  </si>
  <si>
    <t>[74] ثم بعثنا من بعد نوح رسلاً إلى أقوامهم (هوداً وصالحاً وإبراهيم ولوطاً وشعيباً وغيرَهم)، فجاء كلُّ رسول قومَه بالمعجزات الدالة على رسالته، وعلى صحة ما دعاهم إليه، فما كانوا ليصدِّقوا ويعملوا بما كذَّب به قوم نوح ومَن سبقهم من الأمم الخالية. وكما ختم الله على قلوب هؤلاء الأقوام فلم يؤمنوا، كذلك يختم على قلوب مَن شابههم ممن بعدهم من الذين تجاوزوا حدود الله، وخالفوا ما دعاهم إليه رسلهم من طاعته؛ عقوبة لهم على معاصيهم.</t>
  </si>
  <si>
    <t>[75] ثم بعثنا مِن بعد أولئك الرسل موسى وهارون - عليهما السلام - إلى فرعون وأشراف قومه بالمعجزات الدالة على صدقهما، فاستكبروا عن قَبول الحق، وكانوا قوماً مشركين مجرمين مكذبين.</t>
  </si>
  <si>
    <t>[76] فلما أتى فرعونَ وقومَه المعجزاتُ التي جاء بها موسى قالوا: إن الذي جاء به موسى من الآيات إنما هو سحر ظاهر.</t>
  </si>
  <si>
    <t>[77] قال لهم موسى متعجباً مِن قولهم: أتقولون للحق لما جاءكم: إنه سحر مبين؟ انظروا وَصْفَ ما جاءكم وما اشتمل عليه تجدوه الحق، ولا يفلح الساحرون، ولا يفوزون في الدنيا ولا في الآخرة.</t>
  </si>
  <si>
    <t>[78] قال فرعون وملؤه لموسى: أجئتنا لتصْرفنا عما وجدنا عليه آباءنا من عبادة غير الله، وتكون لكما -أنت وهارون- العظمة والسلطان في أرض «مصر»؟ وما نحن لكما بمقرِّين بأنكما رسولان أُرسلتما إلينا؛ لنعبد الله وحده لا شريك له.</t>
  </si>
  <si>
    <t>[79] وقال فرعون: جيئوني بكل ساحر متقن للسحر.</t>
  </si>
  <si>
    <t>[80] فلما جاء السحرة فرعون قال لهم موسى: ألقوا على الأرض ما معكم من حبالكم وعصيِّكم.</t>
  </si>
  <si>
    <t>[81] فلما ألقَوا حبالهم وعصيَّهم قال لهم موسى: إنَّ الذي جئتم به وألقيتموه هو السحر، إن الله سيُذْهب ما جئتم به وسيُبطله، إن الله لا يصلح عمل مَن سعى في أرض الله بما يكرهه، وأفسد فيها بمعصيته.</t>
  </si>
  <si>
    <t>[82] ويثبِّت الله الحق الذي جئتكم به من عنده فيُعليه على باطلكم بكلماته وأمره، ولو كره المجرمون أصحابُ المعاصي مِن آل فرعون.</t>
  </si>
  <si>
    <t>[83] فما آمن لموسى عليه السلام -مع ما أتاهم به من الحجج والأدلة- إلا ذرية من قومه من بني إسرائيل، وهم خائفون من فرعون وملئه أن يفتنوهم بالعذاب، فيصدُّوهم عن دينهم، وإن فرعون لَجبار مستكبر في الأرض، وإنه لمن المتجاوزين الحد في الكفر والفساد.</t>
  </si>
  <si>
    <t>[84] وقال موسى: يا قومي إن صدقتم بالله -جلَّ وعلا- وامتثلتم شرعه فثقوا به، وسلِّموا لأمره، وعلى الله توكلوا إن كنتم مذعنين له بالطاعة.</t>
  </si>
  <si>
    <t>[85] فقال قوم موسى له: على الله وحده لا شريك له اعتمدنا، وإليه فوَّضنا أمرنا، ربنا لا تنصرهم علينا فيكون ذلك فتنة لنا عن الدين، أو يُفتن الكفارُ بنصرهم، فيقولوا: لو كانوا على حق لما غُلبوا.</t>
  </si>
  <si>
    <t>[86] ونجِّنا برحمتك من القوم الكافرين فرعون وملئه؛ لأنهم كانوا يأخذونهم بالأعمال الشاقة.</t>
  </si>
  <si>
    <t>[87] وأوحينا إلى موسى وأخيه هارون أن اتخذا لقومكما بيوتاً في «مصر» تكون مساكن وملاجئ تعتصمون بها، واجعلوا بيوتكم أماكن تصلُّون فيها عند الخوف، وأدُّوا الصلاة المفروضة في أوقاتها. وبشِّر المؤمنين المطيعين لله بالنصر المؤزر، والثواب الجزيل منه سبحانه وتعالى.</t>
  </si>
  <si>
    <t>[88] وقال موسى: ربنا إنك أعطيت فرعون وأشراف قومه زينة من متاع الدنيا، فلم يشكروا لك؛ وإنما استعانوا بها على الإضلال عن سبيلك، ربنا اطمس على أموالهم، فلا ينتفعوا بها، واختم على قلوبهم حتى لا تنشرح للإيمان، فلا يؤمنوا حتى يروا العذاب الشديد الموجع.</t>
  </si>
  <si>
    <t>[89] قال الله تعالى لهما: قد أجيبت دعوتكما في فرعون وملئه وأموالهم -وكان موسى يدعو، وهارون يؤمِّن على دعائه، فمن هنا نسبت الدعوة إلى الاثنين- فاستقيما على دينكما، واستمِرَّا على دعوتكما فرعون وقومه إلى توحيد الله وطاعته، ولا تسلكا طريق مَن لا يعلم حقيقة وعدي ووعيدي.</t>
  </si>
  <si>
    <t>[90] وقطَعْنا ببني إسرائيل البحر حتى جاوزوه، فأتبعهم فرعون وجنوده ظلماً وعدواناً، فسلكوا البحر وراءهم، حتى إذا أحاط بفرعون الغرق قال: آمنتُ أنه لا إله إلا الذي آمنتْ به بنو إسرائيل، وأنا من الموحدين المستسلمين بالانقياد والطاعة.</t>
  </si>
  <si>
    <t>[91] آلآن يا فرعون، وقد نزل بك الموت تقرُّ لله بالعبودية، وقد عصيته قبل نزول عذابه بك، وكنت من المفسدين الصادين عن سبيله! فلا تنفعك التوبة ساعة الاحتضار ومشاهدة الموت والعذاب.</t>
  </si>
  <si>
    <t>[92] فاليوم نجعلك على مرتفع من الأرض ببدنك، ينظر إليك من كذَّب بهلاكك؛ لتكون لمن بعدك من الناس عبرة يعتبرون بك. وإن كثيراً من الناس عن حججنا وأدلتنا لَغافلون، لا يتفكرون فيها ولا يعتبرون.</t>
  </si>
  <si>
    <t>[93] ولقد أنزلنا بني إسرائيل منزلاً صالحاً مختاراً في بلاد «الشام» و «مصر»، ورزقناهم الرزق الحلال الطيب من خيرات الأرض المباركة، فما اختلفوا في أمر دينهم إلا مِن بعد ما جاءهم العلم الموجب لاجتماعهم وأْتِلَافهم، ومن ذلك ما اشتملت عليه التوراة من الإخبار بنبوة محمد -صلى الله عليه وسلم-. إن ربك -أيها الرسول- يقضي بينهم يوم القيامة، ويَفْصِل فيما كانوا يختلفون فيه من أمرك، فيدخل المكذبين النار والمؤمنين الجنة.</t>
  </si>
  <si>
    <t>[94] فإن كنت -أيها الرسول- في ريب من حقيقة ما أخبرناك به فاسأل الذين يقرؤون الكتاب من قبلك، من أهل التوراة والإنجيل سؤالَ تقرير وإشهاد، فإن ذلك ثابت في كتبهم، لقد جاءك الحق اليقين من ربك بأنك رسول الله، وأن هؤلاء اليهود والنصارى يعلمون صحة ذلك، ويجدون صفتك في كتبهم، ولكنهم ينكرون ذلك مع علمهم به، فلا تكوننَّ من الشاكين في صحة ذلك وحقيقته. والمقصود من الآية إقامة الحجة على المشركين بشهادة أهل الكتاب من اليهود والنصارى؛ قطعاً لمعذرتهم.</t>
  </si>
  <si>
    <t>[95] ولا تكونن -أيها الرسول- من الذين كذَّبوا بحجج الله وأدلته فتكون من الخاسرين الذين سخِطَ الله عليهم ونالوا عقابه.</t>
  </si>
  <si>
    <t xml:space="preserve">[96] إن الذين حقَّت عليهم كلمة ربك -أيها الرسول- بطردهم من رحمته وعذابه لهم، لا يؤمنون بحجج الله، ولا يقرُّون بوحدانيته، ولا يعملون بشرعه. </t>
  </si>
  <si>
    <t>[97] ولو جاءتهم كل موعظة وعبرة حتى يعاينوا العذاب الموجع، فحينئذ يؤمنون، ولا ينفعهم إيمانهم.</t>
  </si>
  <si>
    <t>[98] لم ينفع الإيمانُ أهلَ قرية آمنوا عند معاينة العذاب إلا أهل قرية يونس بن مَتَّى، فإنهم لَمَّا أيقنوا أن العذاب نازل بهم تابوا إلى الله تعالى توبة نصوحاً، فلمَّا تبيَّن منهم الصدق في توبتهم كشف الله عنهم عذاب الخزي بعد أن اقترب منهم، وتركهم في الدنيا يستمتعون إلى وقت إنهاء آجالهم.</t>
  </si>
  <si>
    <t>[99] ولو شاء ربك -أيها الرسول- الإيمان لأهل الأرض كلهم لآمنوا جميعاً بما جئتهم به، ولكن له حكمة في ذلك؛ فإنه يهدي من يشاء ويضل من يشاء وَفْق حكمته، وليس في استطاعتك أن تُكْره الناس على الإيمان.</t>
  </si>
  <si>
    <t>[100] وما كان لنفس أن تؤمن بالله إلا بإذنه وتوفيقه، فلا تُجهد نفسك في ذلك، فإن أمرهم إلى الله. ويجعل الله العذاب والخزي على الذين لا يعقلون أمره ونهيه.</t>
  </si>
  <si>
    <t>[101] قل -أيها الرسول- لقومك: تفكروا واعتبروا بما في السموات والأرض من آيات الله البينات، ولكن الآياتُ والعبر والرسلُ المنذرةُ عبادَ الله عقابه، لا تنفع قوماً لا يؤمنون بشيء من ذلك؛ لإعراضهم وعنادهم.</t>
  </si>
  <si>
    <t>[102] فهل ينتظر هؤلاء إلا يوماً يعاينون فيه عذاب الله مثل أيام أسلافهم المكذبين الذين مَضَوا قبلهم؟ قل لهم -أيها الرسول-: فانتظروا عقاب الله إني معكم من المنتظرين عقابكم.</t>
  </si>
  <si>
    <t>[103] ثم ننجِّي رسلنا والذين آمنوا معهم، وكما نجينا أولئك ننجِّيك -أيها الرسول- ومَن آمن بك تفضلاً منَّا ورحمة.</t>
  </si>
  <si>
    <t>[104] قل -أيها الرسول- لهؤلاء الناس: إن كنتم في شك من صحة ديني الذي دعوتكم إليه، وهو الإسلام، ومن ثباتي واستقامتي عليه، وترجون تحويلي عنه، فإني لا أعبد -في حال من الأحوال- أحداً من الذين تعبدونهم مما اتخذتم من الأصنام والأوثان، ولكن أعبد الله وحده الذي يميتكم ويقبض أرواحكم، وأُمِرت أن أكون من المصدِّقين به العاملين بشرعه.</t>
  </si>
  <si>
    <t>[105] وأن أقم -أيها الرسول- نفسك على دين الإسلام مستقيماً عليه، غير مائل عنه إلى يهودية ولا نصرانية ولا عبادة غيره، ولا تكونن ممن يشرك في عبادة ربه الآلهة والأنداد، فتكون من الهالكين. وهذا وإن كان خطاباً للرسول -صلى الله عليه وسلم- فإنه موجَّه لعموم الأمة.</t>
  </si>
  <si>
    <t>[106] ولا تَدْعُ -أيها الرسول- من دون الله شيئاً من الأوثان والأصنام؛ لأنها لا تنفع ولا تضرُّ، فإن فعلْتَ ذلك ودعوتها من دون الله فإنك إذاً من المشركين بالله، الظالمين لأنفسهم بالشرك والمعصية. وهذا وإن كان خطاباً للرسول -صلى الله عليه وسلم- فإنه موجَّه لعموم الأمة.</t>
  </si>
  <si>
    <t>[107] وإن يصبك الله -أيها الرسول- بشدة أو بلاء فلا كاشف لذلك إلا هو جلَّ وعلا، وإن يُرِدْك برخاء أو نعمة لا يمنعه عنك أحد، يصيب الله عز وجل بالسراء والضراء من يشاء من عباده، وهو الغفور لذنوب مَن تاب، الرحيم بمن آمن به وأطاعه.</t>
  </si>
  <si>
    <t>[108] قل -أيها الرسول- لهؤلاء الناس: قد جاءكم رسول الله بالقرآن الذي فيه بيان هدايتكم، فمن اهتدى بهدي الله فإنما ثمرة عمله راجعة إليه، ومن انحرف عن الحق وأصرَّ على الضلال فإنما ضلاله وضرره على نفسه، وما أنا موكَّل بكم حتى تكونوا مؤمنين، إنما أنا رسول مبلِّغ أبلِّغكم ما أُرسِلت به.</t>
  </si>
  <si>
    <t>[109] واتبع -أيها الرسول- وحي الله الذي يوحيه إليك فاعمل به، واصبر على طاعة الله تعالى، وعن معصيته، وعلى أذى من آذاك في تبليغ رسالته، حتى يقضي الله فيهم وفيك أمره، وهو -عزَّ وجل- خير الحاكمين؛ فإن حكمه مشتمل على العدل التام.</t>
  </si>
  <si>
    <t>[2] وإنزال القرآن وبيان أحكامه وتفصيلها وإحكامها؛ لأجل أن لا تعبدوا إلا الله وحده لا شريك له. إنني لكم -أيها الناس- من عند الله نذير ينذركم عقابه، وبشير يبشِّركم بثوابه.</t>
  </si>
  <si>
    <t>[3] واسألوه أن يغفر لكم ذنوبكم، ثم ارجعوا إليه نادمين يمتعكم في دنياكم متاعاً حسناً بالحياة الطيبة فيها، إلى أن يحين أجلكم، ويعُطِ كل ذي فضل من علم وعمل جزاء فضله كاملاً لا نقص فيه، وإن تعرضوا عمَّا أدعوكم إليه فإني أخشى عليكم عذاب يوم شديد، وهو يوم القيامة. وهذا تهديد شديد لمن تولَّى عن أوامر الله تعالى وكذَّب رسله.</t>
  </si>
  <si>
    <t>[4] إلى الله رجوعكم بعد موتكم جميعاً فاحذروا عقابه، وهو سبحانه قادر على بعثكم وحشركم وجزائكم.</t>
  </si>
  <si>
    <t>[5] إن هؤلاء المشركين يضمرون في صدورهم الكفر؛ ظنّاً منهم أنه يخفى على الله ما تضمره نفوسهم، ألا يعلمون حين يغطُّون أجسادهم بثيابهم أن الله لا يخفى عليه سِرُّهم وعلانيتهم؟ إنه عليم بكل ما تُكِنُّه صدورهم من النيات والضمائر والسرائر.</t>
  </si>
  <si>
    <t>[6] لقد تكفَّل الله برزق جميع ما دبَّ على وجه الأرض، تفضلاً منه، ويعلم مكان استقراره في حياته وبعد موته، ويعلم الموضع الذي يموت فيه، كل ذلك مكتوب في كتاب عند الله مبين عن جميع ذلك.</t>
  </si>
  <si>
    <t>[7] وهو الذي خلق السموات والأرض وما فيهن في ستة أيام، وكان عرشه على الماء قبل ذلك؛ ليختبركم أيكم أحسن له طاعةً وعملاً، وهو ما كان خالصاً لله موافقاً لما كان عليه رسول الله -صلى الله عليه وسلم-. ولئن قلت -أيها الرسول- لهؤلاء المشركين من قومك: إنكم مبعوثون أحياءً بعد موتكم، لسارعوا إلى التكذيب وقالوا: ما هذا القرآن الذي تتلوه علينا إلا سحر بيِّن.</t>
  </si>
  <si>
    <t>[8] ولئن أخَّرنا عن هؤلاء المشركين العذاب إلى أجل معلوم فاستبطؤوه، ليقولُنَّ استهزاءً وتكذيباً: أي شيء يمنع هذا العذاب من الوقوع إن كان حقّاً؟ ألا يوم يأتيهم ذلك العذاب لا يستطيع أن يصرفه عنهم صارف، ولا يدفعه دافع، وأحاط بهم من كل جانب عذابُ ما كانوا يستهزئون به قبل وقوعه بهم.</t>
  </si>
  <si>
    <t>[9] ولئن أعطينا الإنسان مِنَّا نعمة من صحة وأمن وغيرهما، ثم سلبناها منه، إنه لَشديد اليأس من رحمة الله، جَحود بالنعم التي أنعم الله بها عليه.</t>
  </si>
  <si>
    <t>[10] ولئن بسطنا للإنسان في دنياه ووسَّعنا عليه في رزقه بعد ضيق من العيش، ليقولَنَّ عند ذلك: ذهب الضيق عني وزالت الشدائد، إنه لبَطِر بالنعم، مبالغ في الفخر والتعالي على الناس.</t>
  </si>
  <si>
    <t>[11] لكن الذين صبروا على ما أصابهم من الضراء، إيماناً بالله واحتساباً للأجر عنده، وعملوا الصالحات؛ شكراً لله على نعمه، هؤلاء لهم مغفرة لذنوبهم وأجر كبير في الآخرة.</t>
  </si>
  <si>
    <t>[12] فلعلك -أيها الرسول، لعظم ما تراه منهم من الكفر والتكذيب- تارك بعض ما يوحى إليك مما أنزله الله عليك وأمرك بتبليغه، ممَّا يَشُقُّ على المشركين سماعه ويثير غضبهم، وضائق به صدرك؛ خشية أن يطلبوا منك بعض المطالب على وجه التعنت، كأن يقولوا: لولا أُنزل عليه مال كثير، أو جاء معه ملك يصدقه في رسالته، فبلِّغهم ما أوحيتُه إليك؛ فإنه ليس عليك إلا الإنذار بما أُوحي إليك. والله على كل شيء حفيظ يدبِّر جميع شؤون خلقه.</t>
  </si>
  <si>
    <t>[13] بل أيقول هؤلاء المشركون من أهل «مكة»: إن محمداً قد افترى هذا القرآن؟ قل لهم: إن كان الأمر كما تزعمون فأتوا بعشر سور مثله مفتريات، وادعوا مَن استطعتم مِن جميع خلق الله ليساعدوكم على الإتيان بهذه السور العشر، إن كنتم صادقين في دعواكم.</t>
  </si>
  <si>
    <t>[14] فإن لم يستجب هؤلاء المشركون لكم -أيها الرسول- ومَن آمن معك- لما تدعونهم إليه؛ لِعَجْز الجميع عن ذلك، فاعلموا أن هذا القرآن إنما أنزله الله على رسوله بعلمه وليس من قول البشر، واعلموا أن لا إله يُعبد بحق إلا الله، فهل أنتم -بعد قيام هذه الحجة عليكم- مسلمون منقادون لله ورسوله؟</t>
  </si>
  <si>
    <t>[15] من كان يريد بعمله الحياةَ الدنيا ومُتَعها نُعطهم ما قُسِم لهم من ثواب أعمالهم في الحياة الدنيا كاملاً غير منقوص.</t>
  </si>
  <si>
    <t>[16] أولئك ليس لهم في الآخرة إلا نار جهنم يقاسون حرَّها، وذهب عنهم نَفْع ما عملوه، وكان عملهم باطلاً؛ لأنه لم يكن لوجه الله.</t>
  </si>
  <si>
    <t>[17] أفمَن كان على حجة وبصيرة من ربه فيما يؤمن به، ويدعو إليه بالوحي الذي أنزل الله فيه هذه البينة، ويتلوها برهان آخرُ يشهد على كونه من عند الله، وهو جبريل أو محمد عليهما السلام، ويؤيد ذلك برهان ثالث من قَبْل القرآن، وهو التوراة -الكتاب الذي أُنزل على موسى إماماً ورحمة لمن آمن به-، كمن كان همه الحياة الفانية بزينتها؟ أولئك يصدِّقون بهذا القرآن ويعملون بأحكامه، ومن يكفر بهذا القرآن من الذين تحزَّبوا على رسول الله -صلى الله عليه وسلم- فجزاؤه النار، يَرِدُها لا محالة، فلا تك -أيها الرسول- في شك من أمر القرآن وكونِه من عند الله تعالى، بعد ما شهدت بذلك الأدلة والحجج، واعلم أن هذا الدين هو الحق من ربك، ولكن أكثر الناس لا يصدِّقون ولا يعملون بما أُمروا به. وهذا توجيه عام لأمة محمد -صلى الله عليه وسلم-.</t>
  </si>
  <si>
    <t>[18] ولا أحد أظلم ممن اختلق على الله كذباً، أولئك سيعرضون على ربهم يوم القيامة؛ ليحاسبهم على أعمالهم. ويقولُ الأشهاد من الملائكة والنبيين وغيرهم: هؤلاء الذين كذَبوا على ربهم في الدنيا، قد سخط الله عليهم، ولعنهم لعنة لا تنقطع؛ لأن الظلم الذي اقترفوه صار وصفاً ملازماً لهم.</t>
  </si>
  <si>
    <t>[19] هؤلاء الظالمون الذين يمنعون الناس عن سبيل الله الموصلة إلى عبادته، ويريدون أن تكون هذه السبيل عوجاء بموافقتها لأهوائهم، وهم كافرون بالآخرة لا يؤمنون ببعث ولا جزاء.</t>
  </si>
  <si>
    <t>[20] أولئك الكافرون لم يكونوا ليفوتوا الله في الدنيا هرباً، وما كان لهم مِن أنصار يمنعونهم من عقابه. يضاعَفُ لهم العذاب في جهنم؛ لأنهم كانوا لا يستطيعون أن يسمعوا القرآن سماع منتفع، أو يبصروا آيات الله في هذا الكون إبصار مهتد؛ لاشتغالهم بالكفر الذي كانوا عليه مقيمين.</t>
  </si>
  <si>
    <t>[21] أولئك الذين خسروا أنفسهم بافترائهم على الله، وذهب عنهم ما كانوا يفترون من الآلهة التي يدَّعون أنها تشفع لهم.</t>
  </si>
  <si>
    <t>[22] حقّاً أنهم في الآخرة أخسر الناس صفقة؛ لأنهم استبدلوا الدركاتِ بالدرجات، فكانوا في جهنم، وذلك هو الخسران المبين.</t>
  </si>
  <si>
    <t>[23] إن الذين صدَّقوا الله ورسوله وعملوا الأعمال الصالحة، وخضعوا لله في كل ما أُمروا به ونُهوا عنه، أولئك هم أهل الجنة، لا يموتون فيها، ولا يَخْرجون منها أبداً.</t>
  </si>
  <si>
    <t>[24] مثل فريقَي الكفر والإيمان كمثل الأعمى الذي لا يرى والأصم الذي لا يسمع والبصير والسميع: ففريق الكفر لا يبصر الحق فيتبعه، ولا يسمع داعي الله فيهتدي به، أما فريق الإيمان فقد أبصر حجج الله وسمع داعي الله فأجابه، هل يستوي هذان الفريقان؟ أفلا تعتبرون وتتفكرون؟</t>
  </si>
  <si>
    <t>[25] ولقد أرسلنا نوحاً إلى قومه فقال لهم: إني نذير لكم من عذاب الله، مبيِّن لكم ما أُرسلت به إليكم من أمر الله ونهيه.</t>
  </si>
  <si>
    <t>[26] آمركم ألا تعبدوا إلا الله، إني أخاف عليكم -إن لم تفردوا الله وحده بالعبادة- عذاب يوم موجع.</t>
  </si>
  <si>
    <t>[27] فقال رؤساء الكفر من قومه: إنك لست بمَلَك ولكنك بشر، فكيف أُوحي إليك مِن دوننا؟ وما نراك اتبعك إلا الذين هم أسافلنا وإنما اتبعوك من غير تفكر ولا رويَّة، وما نرى لكم علينا من فضل في رزق ولا مال لمَّا دخلتم في دينكم هذا، بل نعتقد أنكم كاذبون فيما تدَّعون.</t>
  </si>
  <si>
    <t>[28] قال نوح: يا قومي أرأيتم إن كنتُ على حجة ظاهرة من ربي فيما جئتكم به تبيِّن لكم أنني على الحق من عنده، وآتاني رحمة من عنده، وهي النبوة والرسالة فأخفاها عليكم بسبب جهلكم وغروركم، فهل يصح أن نُلْزمكم إياها بالإكراه وأنتم جاحدون بها؟ لا نفعل ذلك، ولكن نَكِل أمركم إلى الله حتى يقضي في أمركم ما يشاء.</t>
  </si>
  <si>
    <t>[29] قال نوح عليه السلام لقومه: يا قوم لا أسألكم على دعوتكم لتوحيد الله وإخلاص العبادة له مالاً تؤدونه إليَّ بعد إيمانكم، ولكن ثواب نصحي لكم على الله وحده، وليس من شأني أن أطرد المؤمنين، فإنهم ملاقو ربهم يوم القيامة، ولكني أراكم قوماً تجهلون؛ إذ تأمرونني بطرد أولياء الله وإبعادهم عني.</t>
  </si>
  <si>
    <t>[30] ويا قوم مَن يمنعني من الله إن عاقبني على طردي المؤمنين؟ أفلا تتدبرون الأمور فتعلموا ما هو الأنفع لكم والأصلح؟</t>
  </si>
  <si>
    <t>[31] ولا أقول لكم: إني أملك التصرف في خزائن الله، ولا أعلم الغيب، ولستُ بمَلَك من الملائكة، ولا أقول لهؤلاء الذين تحتقرون من ضعفاء المؤمنين: لن يؤتيكم الله ثواباً على أعمالكم، فالله وحده أعلم بما في صدورهم وقلوبهم، ولئن فعلتُ ذلك إني إذاً لمن الظالمين لأنفسهم ولغيرهم.</t>
  </si>
  <si>
    <t>[32] قالوا: يا نوح قد حاججتنا فأكثرت جدالنا، فأتنا بما تعدنا من العذاب إن كنت من الصادقين في دعواك.</t>
  </si>
  <si>
    <t>[33] قال نوح لقومه: إن الله وحده هو الذي يأتيكم بالعذاب إذا شاء، ولستم بفائتيه إذا أراد أن يعذبكم؛ لأنه سبحانه لا يعجزه شيء في الأرض ولا في السماء.</t>
  </si>
  <si>
    <t>[34] ولا ينفعكم نصحي واجتهادي في دعوتكم للإيمان، إن كان الله يريد أن يضلَّكم ويهلككم، هو سبحانه مالككم، وإليه تُرجَعون في الآخرة للحساب والجزاء.</t>
  </si>
  <si>
    <t>[35] بل أيقول هؤلاء المشركون من قوم نوح: افترى نوح هذا القول؟ قل لهم: إن كنتُ قد افتريتُ ذلك على الله فعليَّ وحدي إثم ذلك، وإذا كنتُ صادقاً فأنتم المجرمون الآثمون، وأنا بريء مِن كفركم وتكذيبكم وإجرامكم.</t>
  </si>
  <si>
    <t>[36] وأوحى الله سبحانه وتعالى إلى نوح -عليه السلام- لمَّا حق على قومه العذاب، أنه لن يؤمن بالله إلا مَن قد آمن مِن قبل، فلا تحزن يا نوح على ما كانوا يفعلون.</t>
  </si>
  <si>
    <t>[37] واصنع السفينة بمرأى منَّا وبأمرنا لك ومعونتنا، وأنت في حفظنا وكِلاءتنا، ولا تطلب مني إمهال هؤلاء الذين ظلموا أنفسهم من قومك بكفرهم، فإنهم مغرقون بالطوفان. وفي الآية إثبات صفة العين لله تعالى على ما يليق به سبحانه.</t>
  </si>
  <si>
    <t>[38] ويصنع نوح السفينة، وكلَّما مر عليه جماعة من كبراء قومه سخروا منه، قال لهم نوح: إن تسخروا منا اليوم لجهلكم بصدق وعد الله، فإنا نسخر منكم غداً عند الغرق كما تسخرون منا.</t>
  </si>
  <si>
    <t>[39] فسوف تعلمون إذا جاء أمر الله بذلك: من الذي يأتيه في الدنيا عذاب الله الذي يُهينه، وينزل به في الآخرة عذاب دائم لا انقطاع له؟</t>
  </si>
  <si>
    <t>[40] حتى إذا جاء أمرنا بإهلاكهم كما وَعدْنا نوحاً بذلك، ونبع الماء بقوة من التنور -وهو المكان الذي يخبز فيه- علامة على مجيء العذاب، قلنا لنوح: احمل في السفينة من كل نوع من أنواع الحيوانات ذكراً وأنثى، واحمل فيها أهل بيتك، إلا مَن سبق عليهم القول ممن لم يؤمن بالله كابنه وامرأته، واحمل فيها من آمن معك من قومك، وما آمن معه إلا قليل مع طول المدة والمقام فيهم.</t>
  </si>
  <si>
    <t>[41] وقال نوح لمن آمن معه: اركبوا في السفينة، باسم الله يكون جريها على وجه الماء، وباسم الله يكون منتهى سيرها ورُسوُّها. إن ربي لَغفور ذنوبَ من تاب وأناب إليه من عباده، رحيم بهم أن يعذبهم بعد التوبة.</t>
  </si>
  <si>
    <t>[42] وهي تجري بهم في موج يعلو ويرتفع حتى يصير كالجبال في علوها، ونادى نوح ابنه -وكان في مكانٍ عَزَل فيه نفسه عن المؤمنين- فقال له: يا بني اركب معنا في السفينة، ولا تكن مع الكافرين بالله فتغرق.</t>
  </si>
  <si>
    <t>[43] قال ابن نوح: سألجأ إلى جبل أتحصَّن به من الماء، فيمنعني من الغرق، فأجابه نوح: لا مانع اليوم من أمر الله وقضائه الذي قد نزل بالخلق من الغرق والهلاك إلا مَن رحمه الله تعالى، فآمِنْ واركب في السفينة معنا، وحال الموج المرتفع بين نوح وابنه، فكان من المغرقين الهالكين.</t>
  </si>
  <si>
    <t>[44] وقال الله للأرض- بعد هلاك قوم نوح-: يا أرض اشربي ماءك، ويا سماء أمسكي عن المطر، ونقص الماء ونَضَب، وقُضي أمر الله بهلاك قوم نوح، ورست السفينة على جبل الجوديِّ، وقيل: هلاكاً وبُعْداً للقوم الظالمين الذين تجاوزوا حدود الله، ولم يؤمنوا به.</t>
  </si>
  <si>
    <t>[45] ونادى نوح ربه فقال: رب إنك وعَدْتني أن تنجيني وأهلي من الغرق والهلاك، وإن ابني هذا من أهلي، وإن وعدك الحق الذي لا خُلْف فيه، وأنت أحكم الحاكمين وأعدلهم.</t>
  </si>
  <si>
    <t>[46] قال الله: يا نوح إن ابنك الذي هلك ليس من أهلك الذين وعدتك أن أنجيهم؛ وذلك بسبب كفره، وعملِه عملاً غير صالح، وإني أنهاك أن تسألني أمراً لا علم لك به، إني أعظك لئلا تكون من الجاهلين في مسألتك إياي عن ذلك.</t>
  </si>
  <si>
    <t>[47] قال نوح: يا رب إني أعتصم وأستجير بك أن أسألك ما ليس لي به علم، وإن لم تغفر لي ذنبي، وترحمني برحمتك، أكن من الذين غَبَنوا أنفسهم حظوظها وهلكوا.</t>
  </si>
  <si>
    <t>[48] قال الله: يا نوح اهبط من السفينة إلى الأرض بأمن وسلامة منَّا وخيراتٍ ونعمٍ دائمة عليك وعلى أمم ممن معك. وهناك أمم وجماعات من أهل الشقاء سنمتعهم في الحياة الدنيا، إلى أن يبلغوا آجالهم، ثم ينالهم منا العذاب الموجع يوم القيامة.</t>
  </si>
  <si>
    <t>[49] تلك القصة التي قصصناها عليك -أيها الرسول- عن نوح وقومه هي من أخبار الغيب السالفة، نوحيها إليك، ما كنت تعلمها أنت ولا قومك مِن قبل هذا البيان، فاصبر على تكذيب قومك وإيذائهم لك، كما صبر الأنبياء من قبل، إن العاقبة الطيبة في الدنيا والآخرة للمتقين الذين يخشون الله.</t>
  </si>
  <si>
    <t>[50] وأرسلنا إلى عاد أخاهم هوداً، قال لهم: يا قوم اعبدوا الله وحده، ليس لكم من إله يستحق العبادة غيره جلَّ وعلا، فأخلِصوا له العبادة، فما أنتم إلا كاذبون في إشراككم بالله.</t>
  </si>
  <si>
    <t>[51] يا قوم لا أسألكم على ما أدعوكم إليه من إخلاص العبادة لله وترك عبادة الأوثان أجراً، ما أجري على دعوتي لكم إلا على الله الذي خلقني، أفلا تعقلون فتميِّزوا بين الحق والباطل؟</t>
  </si>
  <si>
    <t>[52] ويا قوم اطلبوا مغفرة الله بالإيمان به، ثم توبوا إليه من ذنوبكم، فإنكم إن فعلتم ذلك يرسل المطر عليكم متتابعاً كثيراً، فتكثر خيراتكم، ويزدكم قوة إلى قوتكم بكثرة ذرياتكم وتتابع النِّعم عليكم، ولا تُعرضوا عما دعوتكم إليه مصرِّين على إجرامكم.</t>
  </si>
  <si>
    <t>[53] قالوا: يا هود ما جئتنا بحجة واضحة على صحة ما تدعونا إليه، وما نحن بتاركي آلهتنا التي نعبدها من أجل قولك، وما نحن بمصدِّقين لك فيما تدَّعيه.</t>
  </si>
  <si>
    <t>[54] ما نقول إلا أن بعض آلهتنا أصابك بجنون بسبب نهيك عن عبادتها. قال لهم: إني أُشهد الله على ما أقول، وأُشهدكم على أنني بريء مما تشركون.</t>
  </si>
  <si>
    <t>[55]، مِن دون الله من الأنداد والأصنام، فانظروا واجتهدوا أنتم ومَن زعمتم من آلهتكم في إلحاق الضرر بي، ثم لا تؤخروا ذلك طرفة عين؛ ذلك أن هوداً واثق كلَّ الوثوق أنه لا يصيبه منهم ولا من آلهتهم أذى.</t>
  </si>
  <si>
    <t>[56] إني توكلت على الله ربي وربكم مالكِ كل شيء والمتصرف فيه، فلا يصيبني شيء إلا بأمره، وهو القادر على كل شيء، فليس من شيء يدِبُّ على هذه الأرض إلا والله مالكه، وهو في سلطانه وتصرفه. إن ربي على صراط مستقيم، أي عدل في قضائه وشرعه وأمره. يجازي المحسن بإحسانه والمسيء بإساءته.</t>
  </si>
  <si>
    <t>[57] فإن تُعرضوا عما أدعوكم إليه من توحيد الله وإخلاص العبادة له فقد أبلغتكم رسالة ربي إليكم، وقامت عليكم الحجة، وحيث لم تؤمنوا بالله فسيهلككم ويأتي بقوم آخرين يخلفونكم في دياركم وأموالكم، ويخلصون لله العبادة، ولا تضرونه شيئاً، إن ربي على كل شيء حفيظ، فهو الذي يحفظني من أن تنالوني بسوء.</t>
  </si>
  <si>
    <t>[58] ولما جاء أمرنا بعذاب قوم هود نجَّينا منه هوداً والمؤمنين بفضل منَّا عليهم ورحمة، ونجَّيناهم من عذاب شديد أحلَّه الله بعادٍ فأصبحوا لا يُرى إلا مساكنُهم.</t>
  </si>
  <si>
    <t>[59] وتلك عاد كفروا بآيات الله وعصَوا رسله، وأطاعوا أمر كل مستكبر على الله لا يقبل الحق ولا يُذْعن له.</t>
  </si>
  <si>
    <t>[60] وأُتبعوا في هذه الدنيا لعنة من الله وسخطاً منه يوم القيامة. ألا إن عاداً جحدوا ربهم وكذَّبوا رسله. ألا بُعْداً وهلاكاً لعاد قوم هود؛ بسبب شركهم وكفرهم نعمة ربهم.</t>
  </si>
  <si>
    <t>[61] وأرسلنا إلى ثمود أخاهم صالحاً، فقال لهم: يا قوم اعبدوا الله وحده ليس لكم من إله يستحق العبادة غيره جلَّ وعلا، فأخلصوا له العبادة، هو الذي بدأ خَلْقكم من الأرض بخلق أبيكم آدم منها، وجعلكم عُمَّاراً لها، فاسألوه أن يغفر لكم ذنوبكم، وارجعوا إليه بالتوبة النصوح. إن ربي قريب لمن أخلص له العبادة، ورغب إليه في التوبة، مجيب له إذا دعاه.</t>
  </si>
  <si>
    <t>[62] قالت ثمود لنبيِّهم صالح: لقد كنا نرجو أن تكون فينا سيداً مطاعاً قبل هذا القول الذي قلته لنا، أتنهانا أن نعبد الآلهة التي كان يعبدها آباؤنا؟ وإننا لفي شكٍّ مريب مِن دعوتك لنا إلى عبادة الله وحده.</t>
  </si>
  <si>
    <t>[63] قال صالح لقومه: يا قوم أخبروني إن كنت على برهان من الله وآتاني منه النبوة والحكمة، فمن الذي يدفع عني عقاب الله تعالى إن عصيته فلم أبلِّغ الرسالة وأنصحْ لكم؟ فما تزيدونني غير تضليل وإبعاد عن الخير.</t>
  </si>
  <si>
    <t>[64] ويا قوم هذه ناقة الله جعلها لكم حجة وعلامة تدلُّ على صدقي فيما أدعوكم إليه، فاتركوها تأكل في أرض الله فليس عليكم رزقها، ولا تمسُّوها بعَقْر، فإنكم إن فعلتم ذلك يأخذكم من الله عذاب قريب من عَقْرها.</t>
  </si>
  <si>
    <t>[65] فكذَّبوه ونحروا الناقة، فقال لهم صالح: استمتعوا بحياتكم في بلدكم ثلاثة أيام، فإن العذاب نازل بكم بعدها، وذلك وَعْدٌ من الله غير مكذوب، لابد من وقوعه.</t>
  </si>
  <si>
    <t>[66] فلما جاء أمرنا بهلاك ثمود نجينا صالحاً والذين آمنوا معه من الهلاك برحمة منا، ونجيناهم من هوان ذلك اليوم وذلَّته. إن ربك -أيها الرسول- هو القوي العزيز، ومِن قوته وعزته أن أهلك الأمم الطاغية، ونجَّى الرسل وأتباعهم.</t>
  </si>
  <si>
    <t>[67] وأخذت الصيحة القوية ثمود الظالمين، فأصبحوا في ديارهم موتى هامدين ساقطين على وجوههم لا حَراك بهم.</t>
  </si>
  <si>
    <t>[68] كأنهم في سرعة زوالهم وفنائهم لم يعيشوا فيها. ألا إن ثمود جحدوا بآيات ربهم وحججه. ألا بُعْداً لثمود وطرداً لهم من رحمة الله، فما أشقاهم وأذلَّهم!</t>
  </si>
  <si>
    <t>[69] ولقد جاءت الملائكة إبراهيم - عليه السَّلام - يبشرونه هو وزوجته بإسحاق، ويعقوبَ بعده، فقالوا: سلاماً، قال ردّاً على تحيتهم: سلام، فذهب سريعاً وجاءهم بعجل سمين مشويٍّ ليأكلوا منه.</t>
  </si>
  <si>
    <t>[70] فلما رأى إبراهيم أيديهم لا تَصِل إلى العجل الذي أتاهم به ولا يأكلون منه، أنكر ذلك منهم، وأحس في نفسه خيفة وأضمرها، قالت الملائكة -لما رأت ما بإبراهيم من الخوف-: لا تَخَفْ إنا ملائكة ربك أُرسلنا إلى قوم لوط لإهلاكهم.</t>
  </si>
  <si>
    <t>[71] وامرأة إبراهيم -سارة- كانت قائمة من وراء السِّتْر تسمع الكلام، فضحكت تعجباً مما سمعت، فبشرناها - على ألسنة الملائكة - بأنها ستلد مِن زوجها إبراهيم ولداً يسمى إسحاق، وسيعيش ولدها، وسيكون لها بعد إسحاق حفيد منه، وهو يعقوب.</t>
  </si>
  <si>
    <t>[72] قالت سارة لما بُشِّرت بإسحاق متعجبة: يا و يلتا كيف يكون لي ولد وأنا عجوز، وهذا زوجي في حال الشيخوخة والكبر؟ إن إنجاب الولد مِن مثلي ومثل زوجي مع كبر السن لَشيء عجيب.</t>
  </si>
  <si>
    <t>[73] قالت الرسل لها: أتعجبين من أمر الله وقضائه؟ رحمة الله وبركاته عليكم معشر أهل بيت النبوة. إنه سبحانه وتعالى حميد الصفات والأفعال، ذو مَجْد وعظمة فيها.</t>
  </si>
  <si>
    <t>[74] فلما ذهب عن إبراهيم الخوف الذي انتابه لعدم أكل الضيوف الطعام، وجاءته البشرى بإسحاق ويعقوب، ظلَّ يجادل رسلنا فيما أرسلناهم به من عقاب قوم لوط وإهلاكهم.</t>
  </si>
  <si>
    <t>[75] إن إبراهيم كثير الحلم لا يحب المعاجلة بالعقاب، كثير التضرع إلى الله والدعاء له، تائب يرجع إلى الله في أموره كلها.</t>
  </si>
  <si>
    <t>[76] قالت رسل الله: يا إبراهيم أعرض عن هذا الجدال في أمر قوم لوط والتماس الرحمة لهم؛ فإنه قد حق عليهم العذاب، وجاء أمر ربك الذي قدَّره عليهم بهلاكهم، وإنهم نازل بهم عذاب من الله غير مصروف عنهم ولا مدفوع.</t>
  </si>
  <si>
    <t xml:space="preserve">[77] ولما جاءت ملائكتنا لوطاً ساءه مجيئهم واغتمَّ لذلك؛ وذلك لأنه لم يكن يعلم أنهم رسل الله، فخاف عليهم من قومه، وقال: هذا يوم بلاء وشدة. </t>
  </si>
  <si>
    <t>[78] وجاء قومُ لوط يسرعون المشي إليه لطلب الفاحشة، وكانوا مِن قبل مجيئهم يأتون الرجال شهوة دون النساء، فقال لوط لقومه: هؤلاء بناتي تَزَوَّجوهن فهنَّ أطهر لكم مما تريدون، وسماهن بناته؛ لأن نبي الأمة بمنزلة الأب لهم، فاخشوا الله واحذروا عقابه، ولا تفضحوني بالاعتداء على ضيفي، أليس منكم رجل حَسَنُ التقدير للأمور، ينهى من أراد ركوب الفاحشة، فيحول بينهم وبينها، فإهانة الضيف مسَبَّة لا يفعلها إلا أهل السَّفاهة؟</t>
  </si>
  <si>
    <t>[79] قال قوم لوط له: لقد علمتَ من قبلُ أنه ليس لنا في النساء من حاجة أو رغبة، وإنك لتعلم ما نريد، أي لا نريد إلا الرجال ولا رغبة لنا في نكاح النساء.</t>
  </si>
  <si>
    <t>[80] قال لهم حين أبَوْا إلا فعل الفاحشة: لو أن لي بكم قوة وأنصاراً معي، أو أركَن إلى عشيرة تمنعني منكم، لَحُلْتُ بينكم وبين ما تريدون.</t>
  </si>
  <si>
    <t>[81] قالت الملائكة: يا لوط إنَّا رسل ربك أرْسَلَنا لإهلاك قومك، وإنهم لن يصلوا إليك، فاخرج من هذه القرية أنت وأهلك ببقية من الليل، ولا يلتفت منكم أحد وراءه؛ لئلا يرى العذاب فيصيبه، لكنَّ امرأتك التي خانتك بالكفر والنفاق سيصيبها ما أصاب قومك من الهلاك، إن موعد هلاكهم الصبح، وهو موعد قريب الحلول.</t>
  </si>
  <si>
    <t xml:space="preserve">[82] فلما جاء أمرنا بنزول العذاب بهم جعلنا عاليَ قراهم التي كانوا يعيشون فيها سافلها فقلبناها، وأمطرنا عليهم حجارة من طين متصلِّب متين، قد صُفَّ بعضها إلى بعض متتابعة  </t>
  </si>
  <si>
    <t>[83]  معلَّمة عند الله بعلامة معروفة لا تشاكِل حجارة الأرض، وما هذه الحجارة التي أمطرها الله على قوم لوط من كفار قريش ببعيد أن يُمْطَروا بمثلها. وفي هذا تهديد لكل عاص متمرِّد على الله.</t>
  </si>
  <si>
    <t>[84] وأرسلنا إلى «مدين» أخاهم شعيباً، فقال: يا قوم اعبدوا الله وحده، ليس لكم مِن إله يستحق العبادة غيره جلَّ وعلا، فأخلصوا له العبادة، ولا تنقصوا الناس حقوقهم في مكاييلهم وموازينهم، إني أراكم في سَعَة عيش، وإني أخاف عليكم -بسبب إنقاص المكيال والميزان- عذاب يوم يحيط بكم.</t>
  </si>
  <si>
    <t>[85] ويا قوم أتمُّوا المكيال والميزان بالعدل، ولا تُنقِصوا الناس حقهم في عموم أشيائهم، ولا تسيروا في الأرض تعملون فيها بمعاصي الله ونشر الفساد.</t>
  </si>
  <si>
    <t>[86] إن ما يبقى لكم بعد إيفاء الكيل والميزان من الربح الحلال فيه بَرَكة وخير لكم ممَّا تأخذونه بالتطفيف ونحوه من الكسب الحرام، إن كنتم تؤمنون بالله حقّاً، فامتثلوا أمره، وما أنا عليكم برقيب أحصي عليكم أعمالكم.</t>
  </si>
  <si>
    <t>[87] قالوا: يا شعيب أهذه الصلاة التي تداوم عليها تأمرك بأن نترك ما يعبده آباؤنا من الأصنام والأوثان، أو أن نمتنع عن التصرف في كسب أموالنا بما نستطيع من احتيال ومكر؟ وقالوا -استهزاءً به-: إنك لأنت العاقِلُ الحسنُ التدبير في المال.</t>
  </si>
  <si>
    <t>[88] قال شعيب: يا قوم أرأيتم إن كنت على طريق واضح من ربي فيما أدعوكم إليه من إخلاص العبادة له، وفيما أنهاكم عنه من إفساد المال، ورزقني منه رزقاً واسعاً حلالاً طيباً؟ وما أريد أن أخالفكم فأرتكب أمراً نهيتكم عنه، وما أريد فيما آمركم به وأنهاكم عنه إلا إصلاحكم قَدْر طاقتي واستطاعتي، وما توفيقي -في إصابة الحق ومحاولة إصلاحكم- إلا بالله، على الله وحده توكلت وإليه أرجع بالتوبة والإنابة.</t>
  </si>
  <si>
    <t>[89] ويا قوم لا تحملنَّكم عداوتي وبغضي وفراق الدين الذي أنا عليه على العناد والإصرار على ما أنتم عليه من الكفر بالله، فيصيبكم مثلُ ما أصاب قوم نوح أو قوم هود أو قوم صالح من الهلاك، وما قوم لوط وما حلَّ بهم من العذاب ببعيدين عنكم لا في الدار ولا في الزمان.</t>
  </si>
  <si>
    <t>[90] واطلبوا من ربِّكم المغفرة لذنوبكم، ثم ارجعوا إلى طاعته واستمروا عليها. إن ربِّي رحيم كثير المودَّة والمحبة لمن تاب إليه وأناب، يرحمه ويقبل توبته. وفي الآية إثبات صفة الرحمة والمودة لله تعالى، كما يليق به سبحانه.</t>
  </si>
  <si>
    <t>[91] قالوا: يا شعيب ما نفقه كثيراً مما تقول، وإننا لَنراك فينا ضعيفاً لست من الكبراء ولا من الرؤساء، ولولا مراعاة عشيرتك لقتلناك رجْماً بالحجارة -وكان رهطه من أهل ملتهم-، وليس لك قَدْر واحترام في نفوسنا.</t>
  </si>
  <si>
    <t>[92] قال: يا قوم أعشيرتي أعزُّ وأكرم عليكم من الله؟ ونبذتم أمر ربكم فجعلتموه خلف ظهوركم، لا تأتمرون به ولا تنتهون بنهيه، إن ربي بما تعملون محيط، لا يخفى عليه من أعمالكم مثقال ذرة، وسيجازيكم عليها عاجلاً وآجلاً.</t>
  </si>
  <si>
    <t>[93] ويا قوم اعملوا كل ما تستطيعون على طريقتكم وحالتكم، إني عامل مثابر على طريقتي وما وهبني ربي مِن دعوتكم إلى التوحيد، سوف تعلمون مَن منا يأتيه عذاب يذلُّه، ومَن منا كاذب في قوله، أنا أم أنتم؟ وانتظروا ما سَيَحِلُّ بكم إني معكم من المنتظرين. وهذا تهديد شديد لهم.</t>
  </si>
  <si>
    <t>[94] ولما جاء أمرنا بإهلاك قوم شعيب نجَّينا رسولنا شعيباً والذين آمنوا معه برحمة منا، وأخذت الذين ظلموا الصيحة من السماء، فأهلكتهم، فأصبحوا في ديارهم باركين على رُكَبهم ميتين لا حَرَاك بهم.</t>
  </si>
  <si>
    <t>[95] كأن لم يقيموا في ديارهم وقتاً من الأوقات. ألا بُعْداً ﻟ«مدين» -إذ أهلكها الله وأخزاها- كما بَعِدت ثمود، فقد اشتركت هاتان القبيلتان في البعد والهلاك.</t>
  </si>
  <si>
    <t>[96] ولقد أرسلنا موسى بأدلتنا على توحيدنا وحجة تبين لمن عاينها وتأملها -بقلب صحيح- أنها تدل على وحدانية الله، وكَذِبِ كلِّ مَن ادَّعى الربوبية دونه سبحانه وتعالى.</t>
  </si>
  <si>
    <t>[97] أرسلنا موسى إلى فرعون وأكابر أتباعه وأشراف قومه، فكفر فرعون، وأمر قومه أن يتبعوه فأطاعوه، وخالفوا أمر موسى، وليس في أمر فرعون رشد ولا هدى، وإنما هو جهل وضلال وكفر وعناد.</t>
  </si>
  <si>
    <t>[98] يَقْدُم فرعون قومه يوم القيامة حتى يدخلهم النار، وقبُح المدخل الذي يدخلونه.</t>
  </si>
  <si>
    <t>[99] وأتبعهم الله في هذه الدنيا مع العذاب الذي عجَّله لهم فيها من الغرق في البحر لعنةً، ويوم القيامة كذلك لعنة أخرى بإدخالهم النار، وبئس ما اجتمع لهم وترادَف عليهم من عذاب الله، ولعنة الدنيا والآخرة.</t>
  </si>
  <si>
    <t>[100] ذلك الذي ذكرناه لك -أيها الرسول- من أخبار القرى التي أهلكنا أهلها نخبرك به، ومن تلك القرى ما له آثار باقية، ومنها ما قد مُحِيَتْ آثاره، فلم يَبْقَ منه شيء.</t>
  </si>
  <si>
    <t>[101] وما كان إهلاكهم بغير سبب وذنب يستحقونه، ولكن ظلموا أنفسهم بشركهم وإفسادهم في الأرض، فما نفعتهم آلهتهم التي كانوا يدعُونها ويطلبون منها أن تدفع عنهم الضر لمَّا جاء أمر ربك بعذابهم، وما زادتهم آلهتهم غير تدمير وإهلاك وخسران.</t>
  </si>
  <si>
    <t>[102] وكما أخذتُ أهل القرى الظالمةِ بالعذاب لمخالفتهم أمري وتكذيبهم برسلي، آخذ غيرهم مِن أهل القرى إذا ظلموا أنفسهم بكفرهم بالله ومعصيتهم له وتكذيبهم لرسله. إنَّ أَخْذه بالعقوبة لأليم موجع شديد.</t>
  </si>
  <si>
    <t>[103] إن في أخذنا لأهل القرى السابقة الظالمة لعبرةً وعظة لمن خاف عقاب الله وعذابه في الآخرة، ذلك اليوم الذي يُجمع له الناس جميعاً للمحاسبة والجزاء، ويشهده الخلائق كلهم.</t>
  </si>
  <si>
    <t>[104] وما نؤخر يوم القيامة عنكم إلا لانتهاء مدة معدودة في علمنا، لا تزيد ولا تنقص عن تقديرنا لها بحكمتنا.</t>
  </si>
  <si>
    <t>[105] يوم يأتي يوم القيامة، لا تتكلم نفس إلا بإذن ربها، فمنهم شقي مستحق للعذاب، وسعيد متفضَّل عليه بالنعيم.</t>
  </si>
  <si>
    <t xml:space="preserve">[106] فأما الذين شَقُوا في الدنيا لفساد عقيدتهم وسوء أعمالهم، فالنار مستقرهم، لهم فيها -من شدة ما هم فيه من العذاب- إخراج النَّفَس من الصَّدْر بدَفْعٍ وردُّه إليه بشدَّة، وهما أشنع الأصوات وأقبحها </t>
  </si>
  <si>
    <t>[107]  ماكثين في النار أبداً ما دامت السموات والأرض، فلا ينقطع عذابهم ولا ينتهي، بل هو دائم مؤكَّد، إلا ما شاء ربك من إخراج عصاة الموحدين بعد مدَّة من مكثهم في النار. إن ربك -أيها الرسول- فعَّال لما يريد.</t>
  </si>
  <si>
    <t>[108] وأما الذين رزقهم الله السعادة فيدخلون الجنة خالدين فيها ما دامت السموات والأرض، إلا الفريق الذي شاء الله تأخيره، وهم عصاة الموحدين، فإنهم يبقون في النار فترة من الزمن، ثم يخرجون منها إلى الجنة بمشيئة الله ورحمته، ويعطي ربك هؤلاء السعداء في الجنة عطاء غير مقطوع عنهم.</t>
  </si>
  <si>
    <t>[109] فلا تكن- أيها الرسول- في شك من بطلان ما يعبد هؤلاء المشركون من قومك، ما يعبدون من الأوثان إلا مثل ما يعبد آباؤهم من قبل، وإنَّا لموفوهم ما وعدناهم تامّاً غير منقوص. وهذا توجيه لجميع الأمَّة، وإن كان لفظه موجهاً إلى الرسول -صلى الله عليه وسلم-.</t>
  </si>
  <si>
    <t>[110] ولقد آتينا موسى الكتاب وهو التوراة، فاختلف فيه قومه، فآمن به جماعة وكفر به آخرون، كما فعل قومك بالقرآن. ولولا كلمة سبقت من ربك بأنه لا يعجل لخلقه العذاب، لحلَّ بهم في دنياهم قضاء الله بإهلاك المكذِّبين ونجاة المؤمنين. وإن الكفار من اليهود والمشركين -أيها الرسول- لفي شك -من هذا القرآن- مريب.</t>
  </si>
  <si>
    <t>[111] وإن كل أولئك الأقوام المختلفين الذين ذكرنا لك -أيها الرسول- أخبارهم ليوفينهم ربك جزاء أعمالهم يوم القيامة، إن خيراً فخير، وإن شرّاً فشر، إن ربك بما يعمل هؤلاء المشركون خبير، لا يخفى عليه شيء مِن عملهم. وفي هذا تهديد ووعيد لهم.</t>
  </si>
  <si>
    <t>[112] فاستقم -أيها النبي- كما أمرك ربك أنت ومَن تاب معك، ولا تتجاوزوا ما حدَّه الله لكم، إن ربَّكم بما تعملون من الأعمال كلها بصير، لا يخفى عليه شيء منها، وسيجازيكم عليها.</t>
  </si>
  <si>
    <t>[113] ولا تميلوا إلى هؤلاء الكفار الظلمة، فتصيبكم النار، وما لكم من دون الله من ناصر ينصركم، ويتولى أموركم.</t>
  </si>
  <si>
    <t>[114] وأدِّ الصلاة -أيها النبي- على أتمِّ وجه، طَرَفَي النهار في الصباح والمساء، وفي ساعات من الليل. إنَّ فِعْلَ الخيرات يكفِّر الذنوب السالفة ويمحو آثارها، والأمر بإقامة الصلاة وبيان أن الحسنات يذهبن السيئات، موعظة لمن اتعظ بها وتذكر.</t>
  </si>
  <si>
    <t>[115] واصبر -أيها النبي- على الصلاة، وعلى ما تَلْقى من الأذى من مشركي قومك؛ فإن الله لا يضيع ثواب المحسنين في أعمالهم.</t>
  </si>
  <si>
    <t>[116] فهلَّا وُجد من القرون الماضية بقايا من أهل الخير والصلاح، ينهَوْن أهل الكفر عن كفرهم، وعن الفساد في الأرض، لم يوجد من أولئك الأقوام إلا قليل ممن آمن، فنجَّاهم الله بسبب ذلك مِن عذابه حين أخذ الظالمين. واتَّبع الذين ظلموا أنفسهم من كلِّ أمَّة سَلَفت ما مُتِّعوا فيه من لذات الدنيا ونعيمها، وكانوا مجرمين ظالمين باتباعهم ما تَنَعَّموا فيه، فحقَّ عليهم العذاب. وفي الآية عبرة وموعظة للعصاةِ من المسلمين؛ لأنهم لا يَخْلُون من ظلمِ أنفسهم.</t>
  </si>
  <si>
    <t>[117] وما كان ربك -أيها الرسول- ليهلك قرية من القرى وأهلها مصلحون في الأرض، مجتنبون للفساد والظلم، وإنما يهلكهم بسبب ظلمهم وفسادهم.</t>
  </si>
  <si>
    <t>[118] ولو شاء ربك لجعل الناس كلهم جماعة واحدة على دين واحد وهو دين الإسلام، ولكنه سبحانه لم يشأ ذلك، فلا يزال الناس مختلفين في أديانهم؛ وذلك مقتضى حكمته.</t>
  </si>
  <si>
    <t>[119] إلا مَن رحم ربك فآمنوا به واتبعوا رسله، فإنهم لا يختلفون في توحيد الله وما جاءت به الرسل من عند الله، وقد اقتضت حكمته سبحانه وتعالى أنه خَلَقهم مختلفين: فريق شقيٌّ وفريق سعيد، وكل ميسَّر لما خُلِق له. وبهذا يتحقق وعد ربك في قضائه وقدره: أنه سبحانه سيملأ جهنم من الجن والإنس الذين اتبعوا إبليس وجنده ولم يهتدوا للإيمان.</t>
  </si>
  <si>
    <t>[120] ونقصُّ عليك -أيها الرسول- من أخبار الرسل الذين كانوا قبلك، كل ما تحتاج إليه مما يقوِّي قلبك للقيام بأعباء الرسالة، وقد جاءك في هذه السورة وما اشتملت عليه من أخبار، بيان الحق الذي أنت عليه، وجاءك فيها موعظة يرتدع بها الكافرون، وذكرى يتذكر بها المؤمنون بالله ورسله.</t>
  </si>
  <si>
    <t xml:space="preserve">[121] وقل -أيها الرسول- للكافرين الذين لا يقرُّون بوحدانية الله: اعملوا ما أنتم عاملون على حالتكم وطريقتكم في مقاومة الدعوة وإيذاء الرسول والمستجيبين له، فإنَّا عاملون على مكانتنا وطريقتنا من الثبات على ديننا وتنفيذ أمر الله.   </t>
  </si>
  <si>
    <t>[122]  وانتظروا عاقبة أمرنا، فإنَّا منتظرون عاقبة أمركم. وفي هذا تهديد ووعيد لهم.</t>
  </si>
  <si>
    <t>[123] ولله سبحانه وتعالى عِلْمُ كلِّ ما غاب في السموات والأرض، وإليه يُرْجَع الأمر كله يوم القيامة، فاعبده -أيها النبي- وفوِّض أمرك إليه، وما ربك بغافل عما تعملون من الخير والشر، وسيجازي كُلّاً بعمله.</t>
  </si>
  <si>
    <t>[2] إنا أنزلنا هذا القرآن بلغة العرب؛ لعلكم -أيها العرب- تعقلون معانيه وتفهمونها، وتعملون بهديه.</t>
  </si>
  <si>
    <t>[3] نحن نقصُّ عليك -أيها الرسول- أحسن القصص بوحينا إليك هذا القرآن، وإن كنت قبل إنزاله عليك لمن الغافلين عن هذه الأخبار، لا تدري عنها شيئاً.</t>
  </si>
  <si>
    <t>[4] اذكر -أيها الرسول- لقومك قول يوسف لأبيه: إني رأيت في المنام أحد عشر كوكباً، والشمس والقمر رأيتهم لي ساجدين. فكانت هذه الرؤيا بشرى لِمَا وصل إليه يوسف عليه السلام من علوِّ المنزلة في الدنيا والآخرة.</t>
  </si>
  <si>
    <t>[5] قال يعقوب عليه السلام لابنه يوسف: يا بني لا تذكر لإخوتك هذه الرؤيا فيحسدوك، ويعادوك، ويحتالوا في إهلاكك، إن الشيطان للإنسان عدو ظاهر العداوة.</t>
  </si>
  <si>
    <t>[6] وكما أراك ربك هذه الرؤيا فكذلك يصطفيك ويعلمك تفسير ما يراه الناس في منامهم من الرؤى مما تؤول إليه واقعاً، ويتمُّ نعمته عليك وعلى آل يعقوب بالنبوة والرسالة، كما أتمها من قبل على أبويك إبراهيم وإسحاق بالنبوة والرسالة. إن ربك عليم بمن يصطفيه من عباده، حكيم في تدبير أمور خلقه.</t>
  </si>
  <si>
    <t>[7] لقد كان في قصة يوسف وإخوته عبر وأدلة تدل على قدرة الله وحكمته لمن يسأل عن أخبارهم، ويرغب في معرفتها.</t>
  </si>
  <si>
    <t>[8] إذ قال إخوة يوسف من أبيه فيما بينهم: إن يوسف وأخاه الشقيق أحب إلى أبينا منا، يفضِّلهما علينا، ونحن جماعة ذوو عدد، إن أبانا لفي خطأ بيِّن؛ حيث فضَّلهما علينا من غير موجب نراه.</t>
  </si>
  <si>
    <t>[9] اقتلوا يوسف أو ألقوا به في أرض مجهولة بعيدة عن العُمران يخلُص لكم حب أبيكم وإقباله عليكم، ولا يلتفت عنكم إلى غيركم، وتكونوا مِن بعد قَتْل يوسف أو إبعاده تائبين إلى الله، مستغفرين له من بعد ذنبكم.</t>
  </si>
  <si>
    <t>[10] قال قائل من إخوة يوسف: لا تقتلوا يوسف، وألقوه في جوف البئر يلتقطه بعض المارَّة من المسافرين فتستريحوا منه، ولا حاجة إلى قتله، إن كنتم عازمين على فعل ما تقولون.</t>
  </si>
  <si>
    <t>[11] قال إخوة يوسف -بعد اتفاقهم على إبعاده-: يا أبانا ما لَكَ لا تجعلنا أمناء على يوسف مع أنه أخونا، ونحن نريد له الخير ونشفق عليه ونرعاه، ونخصه بخالص النصح؟</t>
  </si>
  <si>
    <t>[12] أرسِلْه معنا غداً عندما نخرج إلى مراعينا يَسْعَ وينشط ويفرح، ويلعبْ بالاستباق ونحوه من اللعب المباح، وإنا لحافظون له من كل ما تخاف عليه.</t>
  </si>
  <si>
    <t>[13] قال يعقوب: إني لَيؤلم نفسي مفارقته لي إذا ذهبتم به إلى المراعي، وأخشى أن يأكله الذئب، وأنتم عنه غافلون منشغلون.</t>
  </si>
  <si>
    <t>[14] قال إخوة يوسف لوالدهم: لئن أكله الذئب، ونحن جماعة قوية إنا إذاً لخاسرون، لا خير فينا، ولا نفع يُرْجَى منا.</t>
  </si>
  <si>
    <t>[15] فأرْسَلَهُ معهم. فلما ذهبوا به وأجمعوا على إلقائه في جوف البئر، وأوحينا إلى يوسف لتخبرنَّ إخوتك مستقبلاً بفعلهم هذا الذي فعلوه بك، وهم لا يُحِسُّون بذلك الأمر ولا يشعرون به.</t>
  </si>
  <si>
    <t>[16] وجاء إخوة يوسف إلى أبيهم في وقت العِشاء من أول الليل، يبكون ويظهرون الأسف والجزع.</t>
  </si>
  <si>
    <t>[17] قالوا: يا أبانا إنا ذهبنا نتسابق في الجَرْي والرمي بالسهام، وتركنا يوسف عند زادنا وثيابنا، فلم نقصِّر في حفظه، بل تركناه في مأمننا، وما فارقناه إلا وقتاً يسيراً، فأكله الذئب، وما أنت بمصدِّق لنا ولو كنا موصوفين بالصدق؛ لشدة حبك ليوسف.</t>
  </si>
  <si>
    <t>[18] وجاؤوا بقميصه ملطخاً بدم غير دم يوسف؛ ليشهد على صدقهم، فكان دليلاً على كذبهم؛ لأن القميص لم يُمَزَّق. فقال لهم أبوهم يعقوب عليه السلام: ما الأمر كما تقولون، بل زيَّنت لكم أنفسكم الأمَّارة بالسوء أمراً قبيحاً في يوسف، فرأيتموه حسناً وفعلتموه، فصبري صبر جميل لا شكوى معه لأحد من الخلق، وأستعين بالله على احتمال ما تصفون من الكذب، لا بحولي وقُوَّتي.</t>
  </si>
  <si>
    <t>[19] وجاءت جماعة من المسافرين، فأرسلوا مَن يطلب لهم الماء، فلما أرسل دلوه في البئر تعلَّق بها يوسف، ففرح واردُ الماء وابتهج بالعثور على غلام، وقال: يا بُشْرى هذا غلام نفيس، وأخفى الواردُ وأصحابه يوسفَ عن بقية المسافرين فلم يُظْهروه لهم، وقالوا: إن هذه بضاعة استبضعناها، والله عليم بما يعملونه بيوسف.</t>
  </si>
  <si>
    <t>[20] وباعه إخوته للواردين من المسافرين بثمن قليل من الدراهم، وكانوا زاهدين فيه راغبين في التخلص منه؛ وذلك أنهم لا يعلمون منزلته عند الله.</t>
  </si>
  <si>
    <t>[21] ولما ذهب المسافرون بيوسف إلى «مصر» اشتراه منهم عزيزها، وهو الوزير، وقال لامرأته: أحسني معاملته، واجعلي مقامه عندنا كريماً، لعلنا نستفيد من خدمته، أو نقيمه عندنا مقام الولد، وكما أنجينا يوسف وجعلنا عزيز «مصر» يَعْطِف عليه، فكذلك مكنَّا له في أرض «مصر»، وجعلناه على خزائنها، ولنعلِّمه تفسير الرؤى فيعرف منها ما سيقع مستقبلاً. والله غالب على أمره، فحكمه نافذ لا يبطله مبطل، ولكن أكثر الناس لا يعلمون أن الأمر كله بيد الله.</t>
  </si>
  <si>
    <t>[22] ولما بلغ يوسف منتهى قوته في شبابه أعطيناه فهماً وعلماً، ومثل هذا الجزاء الذي جزينا به يوسف على إحسانه نجزي المحسنين على إحسانهم. وفي هذا تسلية للرسول -صلى الله عليه وسلم-.</t>
  </si>
  <si>
    <t>[23] ودعت امرأة العزيز -برفق ولين- يوسف الذي هو في بيتها إلى نفسها؛ لحبها الشديد له وحسن بهائه، وغلَّقت الأبواب عليها وعلى يوسف، وقالت: هلمَّ إليَّ، فقال: معاذ الله أعتصم به، وأستجير مِن الذي تدعينني إليه، من خيانة سيدي الذي أحسن منزلتي وأكرمني فلا أخونه في أهله، إنه لا يفلح مَن ظَلَم فَفَعل ما ليس له فعله.</t>
  </si>
  <si>
    <t>[24] ولقد مالت نفسها لفعل الفاحشة، وحدَّثت يوسفَ نفسُه حديث خطرات للاستجابة، لولا أن رأى آية من آيات ربه تزجره عمَّا حدثته به نفسه، وإنما أريناه ذلك؛ لندفع عنه السوء والفاحشة في جميع أموره، إنه من عبادنا المطهَّرين المصطفَين للرسالة الذين أخلصوا في عبادتهم لله وتوحيده.</t>
  </si>
  <si>
    <t>[25] وأسرع يوسف إلى الباب يريد الخروج، وأسرعت تحاول الإمساك به، وجذبت قميصه مِن خلفه؛ لتحول بينه وبين الخروج فشقَّته، ووجدا زوجها عند الباب فقالت: ما جزاء مَن أراد بامرأتك فاحشة إلا أن يسجن أو يعذب العذاب الموجع.</t>
  </si>
  <si>
    <t>[26] قال يوسف: هي التي طلبت مني ذلك، وشهد صبي في المهد مِن أهلها فقال: إن كان قميصه شُقَّ من الأمام فصدقت في اتِّهامها له، وهو من الكاذبين.</t>
  </si>
  <si>
    <t>[27] وإن كان قميصه شُقَّ من الخلف فكذبت في قولها، وهو من الصادقين.</t>
  </si>
  <si>
    <t>[28] فلما رأى الزوج قميص يوسف شُقَّ من خلفه علم براءة يوسف، وقال لزوجته: إن هذا الكذب الذي اتهمتِ به هذا الشاب هو مِن جملة مكركن -أيتها النساء-، إنَّ مكركن عظيم.</t>
  </si>
  <si>
    <t>[29] قال عزيز «مصر»: يا يوسف اترك ذِكْر ما كان منها فلا تذكره لأحد، واطلبي -أيتها المرأة- المغفرة لذنبك؛ إنك كنتِ من الآثمين في مراودة يوسف عن نفسه، وفي افترائك عليه.</t>
  </si>
  <si>
    <t>[30] ووصل الخبر إلى نسوة في المدينة فتحدثن به، وقلن منكرات على امرأة العزيز: امرأة العزيز تحاول غلامها عن نفسه، وتدعوه إلى نفسها، وقد بلغ حبها له شَغَاف قلبها -وهو غلافه-، إنا لَنراها في هذا الفعل لفي ضلال واضح.</t>
  </si>
  <si>
    <t>[31] فلما سمعت امرأة العزيز بغِيْبتهن إياها واحتيالهن في ذمِّها، أرسلت إليهن تدعوهن لزيارتها، وهيَّأت لهن ما يتكئن عليه من الوسائد، وما يأكلنه من الطعام، وأعطت كل واحدة منهن سكيناً ليُقَطِّعن الطعام، ثم قالت ليوسف: اخرج عليهن، فلما رأينه أعظمنه وأجللنه، وأخَذَهن حسنُه وجمالُه، فجَرَحْن أيديهن وهن يُقَطِّعن الطعام من فرط الدهشة والذهول، وقلن متعجبات: معاذ الله، ما هذا من جنس البشر؛ لأن جماله غير معهود في البشر، ما هو إلا مَلَك كريم من الملائكة.</t>
  </si>
  <si>
    <t>[32] قالت امرأة العزيز للنسوة اللاتي قطَّعن أيديهن: فهذا الذي أصابكن في رؤيتكن إياه ما أصابكن هو الفتى الذي لُمتُنَّني في الافتتان به، ولقد طلبته وحاولت إغراءه؛ ليستجيب لي فامتنع وأبى، ولئن لم يفعل ما آمره به مستقبلاً لَيعاقَبَنَّ بدخول السجن، ولَيكونن من الأذلاء.</t>
  </si>
  <si>
    <t>[33] قال يوسف مستعيذاً مِن شرهن ومكرهن: يا ربِّ السجنُ أحب إليَّ مما يدعونني إليه مِن عمل الفاحشة، وإن لم تدفع عني مكرهن أَمِلْ إليهن، وأكن من السفهاء الذين يرتكبون الإثم لجهلهم بعواقبه.</t>
  </si>
  <si>
    <t>[34] فاستجاب الله ليوسف دعاءه، فصرف عنه ما أرادت منه امرأة العزيز وصواحباتها من معصية الله. إن الله هو السميع لدعاء يوسف، ودعاء كل داع مِن خلقه، العليم بمطلبه وحاجته وما يصلحه، وبحاجة جميع خلقه وما يصلحهم.</t>
  </si>
  <si>
    <t>[35] ثم ظهر للعزيز وأصحابه -من بعد ما رأوا الأدلة على براءة يوسف وعفته- أن يسجنوه إلى زمن يطول أو يقصر؛ منعاً للفضيحة.</t>
  </si>
  <si>
    <t>[36] ودخل السجن مع يوسف فَتَيان، قال أحدهما: إني رأيت في المنام أني أعصر عنباً ليصير خمراً، وقال الآخر: إني رأيت أني أحمل فوق رأسي خبزاً تأكل الطير منه، أخبرنا -يا يوسف- بتفسير ما رأينا، إنا نراك من الذين يحسنون في عبادتهم لله، ومعاملتهم لخلقه.</t>
  </si>
  <si>
    <t>[37] قال لهما يوسف: لا يأتيكما طعام ترزقانه في حال من الأحوال إلا أخبرتكما بتفسير هذا الطعام قبل أن يأتيكما، ذلكما التعبير الذي سأعبِّره لكما مما علَّمني ربي؛ إني آمنت به، وأخلصت له العبادة، وابتعدت عن دين قوم لا يؤمنون بالله، وهم بالبعث والحساب جاحدون.</t>
  </si>
  <si>
    <t>[38] واتبعت دين آبائي إبراهيم وإسحاق ويعقوب فعبدت الله وحده، ما كان لنا أن نجعل لله شريكاً في عبادته، ذلك التوحيد بإفراد الله بالعبادة، مما تفضل الله به علينا وعلى الناس، ولكن أكثر الناس لا يشكرون الله على نعمة التوحيد والإيمان.</t>
  </si>
  <si>
    <t>[39] وقال يوسف للفَتَيين اللذين معه في السجن: أعبادةُ آلهةٍ مخلوقة شتى خير أم عبادة الله الواحد القهار؟</t>
  </si>
  <si>
    <t>[40] ما تعبدون من دون الله إلا أسماءً لا معاني وراءها، جعلتموها أنتم وآباؤكم أرباباً جهلاً منكم وضلالاً، ما أنزل الله من حجة أو برهان على صحتها، ما الحكم الحق إلا لله تعالى وحده، لا شريك له، أمر ألا تنقادوا ولا تخضعوا لغيره، وأن تعبدوه وحده، وهذا هو الدين القيم الذي لا عوج فيه، ولكن أكثر الناس يجهلون ذلك، فلا يعلمون حقيقته.</t>
  </si>
  <si>
    <t>[41] يا صاحبيَّ في السجن، إليكما تفسيرَ رؤياكما: أما الذي رأى أنه يعصر العنب في رؤياه فإنه يخرج من السجن ويكون ساقي الخمر للملك، وأما الآخر الذي رأى أنه يحمل على رأسه خبزاً فإنه يُصْلب ويُتْرك، وتأكل الطير من رأسه، قُضي الأمر الذي فيه تستفتيان وفُرغ منه.</t>
  </si>
  <si>
    <t>[42] وقال يوسف للذي علم أنه ناجٍ من صاحبيه: اذكرني عند سيِّدك الملك، وأخبره بأني مظلوم محبوس بلا ذنب، فأنسى الشيطان ذلك الرجل أن يذكر للملك حال يوسف، فمكث يوسف بعد ذلك في السجن عدة سنوات.</t>
  </si>
  <si>
    <t>[43] وقال الملك: إني رأيت في منامي سبعَ بقرات سمان، يأكلهن سبعُ بقرات نحيلات من الهُزال، ورأيت سبعَ سنبلات خضر، وسبعَ سنبلات يابسات، يا أيها السادة والكبراء أخبروني عن هذه الرؤيا، إن كنتم للرؤيا تُفَسِّرون.</t>
  </si>
  <si>
    <t>[44] قالوا: رؤياك هذه أخلاط أحلام لا تأويل لها، وما نحن بتفسير الأحلام بعالمين.</t>
  </si>
  <si>
    <t>[45] وقال الذي نجا من القتل من صاحبَي يوسف في السجن، وتذكر بعد مدة ما نسي من أمر يوسف: أنا أخبركم بتأويل هذه الرؤيا، فابعثوني إلى يوسف لآتيكم بتفسيرها.</t>
  </si>
  <si>
    <t>[46] وعندما وصل الرجل إلى يوسف قال له: يوسف أيها الصِّدِّيق فسِّر لنا رؤيا مَن رأى سبعَ بقرات سمان يأكلهن سبعُ بقرات هزيلات، ورأى سبعَ سنبلات خضر وأخرَ يابسات؛ لعلي أرجع إلى الملك وأصحابه فأخبرهم؛ ليعلموا تأويل ما سألتك عنه، وليعلموا مكانتك وفضلك.</t>
  </si>
  <si>
    <t>[47] قال يوسف لسائله عن رؤيا الملك: تفسير هذه الرؤيا أنكم تزرعون سبع سنين متتابعة جادِّين ليَكْثُر العطاء، فما حصدتم منه في كل مرة فادَّخِروه، واتركوه في سنبله؛ ليتمَّ حفظه من التسوُّس، وليكون أبقى، إلا قليلاً مما تأكلونه من الحبوب.</t>
  </si>
  <si>
    <t>[48] ثم يأتي بعد هذه السنين الخِصْبة سبعُ سنين شديدة الجَدْب، يأكل أهلها كل ما ادَّخرتم لهن من قبل، إلا قليلاً مما تحفظونه وتدَّخرونه ليكون بذوراً للزراعة.</t>
  </si>
  <si>
    <t>[49] ثم يأتي من بعد هذه السنين المجدبة عام يغاث فيه الناس بالمطر، فيرفع الله تعالى عنهم الشدة، ويعصرون فيه الثمار من كثرة الخِصْب والنماء.</t>
  </si>
  <si>
    <t>[50] وقال الملك لأعوانه: أخرجوا الرجل المعبِّر للرؤيا من السجن وأحضروه لي، فلما جاءه رسول الملك يدعوه قال يوسف للرسول: ارجع إلى سيدك الملك، واطلب منه أن يسأل النسوة اللاتي جرحن أيديهن عن حقيقة أمرهن وشأنهن معي؛ لتظهر الحقيقة للجميع، وتتضح براءتي، إن ربي عليم بصنيعهن وأفعالهن لا يخفى عليه شيء من ذلك.</t>
  </si>
  <si>
    <t>[51] قال الملك للنسوة اللاتي جرحن أيديهن: ما شأنكن حين راودتنَّ يوسف عن نفسه يوم الضيافة؟ فهل رأيتن منه ما يريب؟ قلن: معاذ الله ما علمنا عليه أدنى شيء يَشينه، عند ذلك قالت امرأة العزيز: الآن ظهر الحق بعد خفائه، فأنا التي حاولت فتنته بإغرائه فامتنع، وإنه لمن الصادقين في كل ما قاله.</t>
  </si>
  <si>
    <t>[52] ذلك القول الذي قلته في تنزيه يوسف والإقرارِ على نفسي ليعلم أني لم أخنه بالكذب عليه، ولم تقع مني الفاحشة مع أنني راودتُه واعترفت بذلك لإظهار براءتي وبراءته، وأن الله لا يوفق أهل الخيانة، ولا يرشدهم في خيانتهم.</t>
  </si>
  <si>
    <t>[53] قالت امرأة العزيز: وما أزكِّي نفسي ولا أبرئها، إن النفس لكثيرة الأمر لصاحبها بعمل المعاصي طلباً لملذاتها، إلا مَن عصمه الله. إن الله غفور لذنوب مَن تاب مِن عباده، رحيم بهم.</t>
  </si>
  <si>
    <t>[54] وقال الملك الحاكم ﻟ«مصر» حين بلغته براءة يوسف: جيئوني به أجعله من خلصائي وأهل مشورتي، فلما جاء يوسف وكلَّمه الملك، وعرف براءته، وعظيم أمانته، وحسن خلقه، قال له: إنك اليوم عندنا عظيم المكانة، ومؤتمن على كل شيء.</t>
  </si>
  <si>
    <t>[55] وأراد يوسف أن ينفع العباد، ويقيم العدل بينهم، فقال للملك: اجعلني والياً على خزائن «مصر»، فإني خازن أمين، ذو علم وبصيرة بما أتولَّاه.</t>
  </si>
  <si>
    <t>[56] وكما أنعم الله على يوسف بالخلاص من السجن مكَّن له في أرض «مصر» ينزل منها أي منزل شاءه. يصيب الله برحمته من يشاء من عباده المتقين، ولا يضيع أجر مَن أحسن شيئاً مِن العمل الصالح.</t>
  </si>
  <si>
    <t>[57] ولَثواب الآخرة عند الله أعظم من ثواب الدنيا لأهل الإيمان والتقوى الذين يخافون عقاب الله، ويطيعونه في أمره ونهيه.</t>
  </si>
  <si>
    <t>[58] وقدِمَ إخوة يوسف إلى «مصر» -بعد أن حلَّ بهم الجدب في أرضهم-؛ ليجلبوا منها الطعام، فدخلوا عليه فعرفهم لقوَّة فراسته وذكائه، ولم يعرفوه لطول المدة وتغيُّر هيئته.</t>
  </si>
  <si>
    <t>[59] وقد أمر يوسف بإكرامهم وحسن ضيافتهم، ثم أعطاهم من الطعام ما طلبوا، وكانوا قد أخبروه أن لهم أخاً من أبيهم لم يُحضروه معهم -يريدون شقيقه «بِنْيامين»- فقال: ائتوني بأخيكم من أبيكم، ألم تروا أني أوفيتُ لكم الكيل وأكرمتكم في الضيافة، وأنا خير المضيفين لكم؟</t>
  </si>
  <si>
    <t>[60] فإن لم تأتوني به فليس لكم عندي طعام أكيله لكم، ولا تأتوا إليَّ .</t>
  </si>
  <si>
    <t>[61] قالوا: سنبذل جهدنا لإقناع أبيه أن يرسله معنا، ولن نقصِّر في ذلك.</t>
  </si>
  <si>
    <t>[62] وقال يوسف لغلمانه: اجعلوا ثمن ما أخذوه في أمتعتهم سرّاً؛ رجاء أن يعرفوه إذا رجعوا إلى أهلهم، ويقدِّروا إكرامنا لهم؛ ليرجعوا طمعاً في عطائنا.</t>
  </si>
  <si>
    <t>[63] فلما رجعوا إلى أبيهم قصُّوا عليه ما كان من إكرام العزيز لهم، وقالوا: إنه لن يعطينا -مستقبَلاً- إلا إذا كان معنا أخونا الذي أخبرناه به، فأرسلْه معنا نحضر الطعام وافياً، ونتعهد لك بحفظه.</t>
  </si>
  <si>
    <t>[64] قال لهم أبوهم: كيف آمنكم على «بِنْيامين» وقد أمنتكم على أخيه يوسف من قبل، والتزمتم بحفظه فلم تفوا بذلك؟ فلا أثق بالتزامكم وحفظكم، ولكني أثق بحفظ الله، خير الحافظين وأرحم الراحمين، أرجو أن يرحمني فيحفظه ويردَّه عليَّ.</t>
  </si>
  <si>
    <t>[65] ولما فتحوا أوعيتهم وجدوا ثمن بضاعتهم الذي دفعوه قد رُدَّ إليهم، قالوا: يا أبانا ماذا نطلب أكثر من هذا؟ هذا ثمن بضاعتنا ردَّه العزيز إلينا، فكن مطمئنّاً على أخينا، وأرسله معنا؛ لنجلب طعاماً وفيراً لأهلنا، ونحفظ أخانا، ونزداد حِمْلَ بعير له؛ فإن العزيز يكيل لكل واحد حِمْلَ بعير، وذلك كيل يسير عليه.</t>
  </si>
  <si>
    <t>[66] قال لهم يعقوب عليه السلام: لن أتركه يذهب معكم حتى تتعهدوا وتحلفوا لي بالله أن تردوه إليَّ، إلا أن تُغْلبوا عليه فلا تستطيعوا تخليصه، فلما أعطَوْه عهد الله على ما طلب، قال يعقوب: الله على ما نقول وكيل، أي تكفينا شهادته علينا وحفظه لنا.</t>
  </si>
  <si>
    <t>[67] وقال لهم أبوهم: يا أبنائي إذا دخلتم أرض «مصر» فلا تدخلوا مِن باب واحد، ولكن ادخلوها من أبواب متفرقة، حتى لا تصيبكم العينُ، وإني إذ أوصيكم بهذا لا أدفع عنكم شيئاً قضاه الله عليكم، فما الحكم إلا لله وحده، عليه اعتمدت ووثقت، وعليه وحده يعتمد المؤمنون.</t>
  </si>
  <si>
    <t>[68] ولما دخلوا من أبواب متفرقة كما أمرهم أبوهم، ما كان ذلك ليدفع قضاء الله عنهم، ولكن كان شفقة في نفس يعقوب عليهم أن تصيبهم العين، وإن يعقوب لصاحب علمٍ عظيم بأمر دينه علَّمه الله له وحْياً، ولكن أكثر الناس لا يعلمون عواقب الأمور ودقائق الأشياء، ولا ما يعلمه يعقوب -عليه السلام- مِن أمر دينه.</t>
  </si>
  <si>
    <t>[69] ولما دخل إخوة يوسف عليه في منزل ضيافته ومعهم شقيقه «بِنْيامين»، ضم يوسف إليه شقيقه، وقال له سرّاً: إني أنا أخوك فلا تحزن، ولا تغتمَّ بما صنعوه بي فيما مضى. وأمره بكتمان ذلك عنهم.</t>
  </si>
  <si>
    <t>[70] فلما جهَّزهم يوسف، وحمَّل إبلهم بالطعام، أمر عماله، فوضعوا الإناء الذي كان يكيل للناس به في متاع أخيه «بِنْيامين» من حيث لا يشعر أحد، ولما ركبوا ليسيروا نادى منادٍ قائلاً: يا أصحاب هذه القافلة المحمَّلة بالطعام، إنكم لسارقون.</t>
  </si>
  <si>
    <t xml:space="preserve">[71] قال أولاد يعقوب مقبلين على المنادي: ما الذي تفقدونه؟ </t>
  </si>
  <si>
    <t>[72] قال المنادي ومَن بحضرته: نفقد المكيال الذي يكيل الملك به، ومكافأة من يُحْضِره مقدار حِمْل بعير من الطعام، وقال المنادي: وأنا بحِمْل البعير من الطعام ضامن وكفيل.</t>
  </si>
  <si>
    <t>[73] قال إخوة يوسف: والله لقد تحققتم مما شاهدتموه منا أننا ما جئنا أرض «مصر» من أجل الإفساد فيها، وليس من صفاتنا أن نكون سارقين.</t>
  </si>
  <si>
    <t>[74] قال المكلَّفون بالبحث عن المكيال لإخوة يوسف: فما عقوبة السارق عندكم إن كنتم كاذبين في قولكم: لسنا بسارقين؟</t>
  </si>
  <si>
    <t>[75] قال إخوة يوسف: جزاء السارق مَن وُجِد المسروق في رحله فهو جزاؤه، أي: يسلَّم بسرقته إلى مَن سرق منه حتى يكون عبداً عنده، مثل هذا الجزاء -وهو الاسترقاق- نجزي الظالمين بالسرقة، وهذا ديننا وسنتنا في أهل السرقة.</t>
  </si>
  <si>
    <t>[76] ورجعوا بإخوة يوسف إليه، فقام بنفسه يفتش أمتعتهم، فبدأ بأمتعتهم قبل متاع شقيقه؛ إحكاماً لما دبَّره لاستبقاء أخيه معه، ثم انتهى بوعاء أخيه، فاستخرج الإناء منه، كذلك يسَّرنا ليوسف هذا التدبير الذي توصَّل به لأخذ أخيه، وما كان له أن يأخذ أخاه في حكم مَلِك «مصر»؛ لأنه ليس من دينه أن يُتَمَلَّكَ السارق، إلا أن مشيئة الله اقتضت هذا التدبير والاحتكام إلى شريعة إخوة يوسف القاضيةِ برِقِّ السارق. نرفع منازل مَن نشاء في الدنيا على غيره كما رفعنا منزلة يوسف. وفوق كل ذي علمٍ من هو أعلم منه، حتى ينتهي العلم إلى الله تعالى عالمِ الغيب والشهادة.</t>
  </si>
  <si>
    <t>[77] قال إخوة يوسف: إنْ يَسْرق هذا فقد سرق أخ شقيق له من قبل (يقصدون يوسف عليه السلام) فأخفى يوسف في نفسه ما سمعه من بُهْتانهم، وحدَّث نفسه قائلاً: أنتم أسوأ منزلة ممن ذكرتم، حيث دبَّرتم لي ما كان منكم، والله أعلم بما تصفون من الكذب والافتراء.</t>
  </si>
  <si>
    <t>[78] قالوا مستعطفين ليوفوا بعهد أبيهم: يا أيها العزيز إن له والداً كبيراً في السن يحبه ولا يطيق بُعده، فخُذْ أحدنا بدلاً من «بِنْيامين»، إنا نراك من المحسنين في معاملتك لنا ولغيرنا.</t>
  </si>
  <si>
    <t>[79] قال يوسف: نعتصم بالله ونستجير به أن نأخذ أحداً غير الذي وجدنا المكيال عنده -كما حكمتم أنتم-، فإننا إن فعلنا ما تطلبون نكون في عداد الظالمين.</t>
  </si>
  <si>
    <t>[80] فلما يئسوا من إجابته إياهم لِمَا طلبوه انفردوا عن الناس، وأخذوا يتشاورون فيما بينهم، قال كبيرهم في السن: ألم تعلموا أن أباكم قد أخذ عليكم العهد المؤكد لتردُّنَّ أخاكم إلا أن تُغلبوا، ومن قَبْلِ هذا كان تقصيركم في يوسف وغدركم به؛ لذلك لن أفارق أرض «مصر» حتى يأذن لي أبي في مفارقتها، أو يقضي لي ربي بالخروج منها، وأتمكن مِن أَخْذ أخي، والله خيرُ مَن حَكَمَ، وأعدل مَن فَصَلَ بين الناس.</t>
  </si>
  <si>
    <t>[81] ارجعوا أنتم إلى أبيكم، وأخبروه بما جرى، وقولوا له: إن ابنك «بِنْيامين» قد سرق، وما شهدنا بذلك إلا بعد أن تَيَقَّنَّا، فقد رأينا المكيال في رحله، وما كان عندنا علم الغيب أنه سيسرق حين عاهدناك على ردِّه.</t>
  </si>
  <si>
    <t>[82] ولمَّا رجعوا أخبروا أباهم بما حدث، وطلبوا إليه أن يتوثق مما أخبروه قائلين: واسأل -يا أبانا- أهل «مصر»، ومَن كان معنا في القافلة التي عُدْنا فيها، و إنَّا لصادقون فيما أخبرناك به.</t>
  </si>
  <si>
    <t>[83] قال لهم: بل زَيَّنَت لكم أنفسكم الأمَّارة بالسوء مكيدة دبَّرتموها كما فعلتم مِن قبل مع يوسف، فصبري صبر جميل لا جزع فيه ولا شكوى معه، عسى الله أن يردَّ إليَّ أبنائي الثلاثة -وهم يوسف وشقيقه وأخوهم الكبير المتخلف من أجل أخيه- إنه هو العليم بحالي، الحكيم في تدبيره.</t>
  </si>
  <si>
    <t>[84] وأعرض يعقوب عنهم، وقد ضاق صدره بما قالوه، وقال: يا حسرتا على يوسف وابيضَّتْ عيناه، بذهاب سوادهما مِن شدة الحزن فهو ممتلئ القلب حزناً، ولكنه شديد الكتمان له.</t>
  </si>
  <si>
    <t>[85] قال بنوه: تالله ما تزال تتذكر يوسف، ويشتدُّ حزنك عليه حتى تُشْرِف على الهلاك أو تهلك فعلاً، فخفف عن نفسك.</t>
  </si>
  <si>
    <t>[86] قال يعقوب مجيباً لهم: لا أُظهر همِّي وحزني إلا لله وحده، فهو كاشف الضرِّ والبلاء، وأعلم من رحمة الله وفرجه ما لا تعلمونه.</t>
  </si>
  <si>
    <t>[87] قال يعقوب: يا أبنائي عودوا إلى «مصر» فاستقصوا أخبار يوسف وأخيه، ولا تقطعوا رجاءكم من رحمة الله؛ إنه لا يقطع الرجاء من رحمة الله إلا الجاحدون لقدرته، الكافرون به.</t>
  </si>
  <si>
    <t>[88] فذهبوا إلى «مصر» للمرَّة الثالثة، فلما دخلوا على يوسف قالوا: يا أيها العزيز أصابنا وأهلَنا القحط والجدب، وجئناك بثمن رديء قليل، فأعطنا به ما كنت تعطينا من قبل بالثمن الجيد، وتصدَّقْ علينا بقبض هذه الدراهم الرديئة القليلة وتسامَحْ معنا فيها، إن الله تعالى يثيب المتفضِّلين بأموالهم على أهل الحاجة.</t>
  </si>
  <si>
    <t>[89] فلما سمع مقالتهم رَقَّ لهم، وعرَّفهم بنفسه وقال: هل تذكرون الذي فعلتموه بيوسف وأخيه من الأذى في حال جَهْلكم بعاقبة ما تفعلون؟</t>
  </si>
  <si>
    <t>[90] قالوا: أإنَّك لأنت يوسف؟ قال: نعم أنا يوسف، وهذا شقيقي، قد تفضَّل الله علينا، فجمع بيننا بعد الفرقة، إنه من يتق الله ويصبر على المحن، فإن الله لا يذهب ثواب إحسانه، وإنما يجزيه أحسن الجزاء.</t>
  </si>
  <si>
    <t>[91] قالوا: تالله لقد فَضَّلك الله علينا وأعزَّك بالعلم والحلم والفضل، وإن كنا لخاطئين بما فعلناه عمداً بك وبأخيك.</t>
  </si>
  <si>
    <t>[92] قال لهم يوسف: لا تأنيب عليكم اليوم، يغفر الله لكم، وهو أرحم الراحمين لمن تاب من ذنبه وأناب إلى طاعته.</t>
  </si>
  <si>
    <t>[93] ولما سألهم عن أبيه أخبروه بذهاب بصره من البكاء عليه، فقال لهم: عودوا إلى أبيكم ومعكم قميصي هذا فاطرحوه على وجه أبي يَعُدْ إليه بصره، ثم أحضِروا إليَّ جميع أهلكم.</t>
  </si>
  <si>
    <t>[94] ولما خرجت القافلة من أرض «مصر» قاصدة الشام، ومعهم القميص، قال يعقوب لمن حضره: إني لأشم رائحة يوسفَ وقميصِه، لولا أن تسفهوني وتسخروا مني، وتزعموا أن هذا الكلام صدر مني من غير شعور.</t>
  </si>
  <si>
    <t>[95] قال الحاضرون عنده: تالله إنك لا تزال في خطئك القديم مِن حب يوسف، وأنك لا تنساه.</t>
  </si>
  <si>
    <t>[96] فلما أن جاء مَن يُبشِّر يعقوب بأن يوسف حيٌّ، وطرح قميص يوسف على وجهه فعاد يعقوب مبصراً، وعمَّه السرور فقال لمن عنده: ألمْ أخبركم أني أعلم من الله ما لا تعلمونه من فضل الله ورحمته وكرمه؟</t>
  </si>
  <si>
    <t>[97] قال بنوه: يا أبانا سل لنا ربك أن يعفو عنا ويستر علينا ذنوبنا، إنا كنا خاطئين فيما فعلناه بيوسف وشقيقه.</t>
  </si>
  <si>
    <t>[98] قال يعقوب: سوف أسأل ربي أن يغفر لكم ذنوبكم، إنه هو الغفور لذنوب عباده التائبين، الرحيم بهم.</t>
  </si>
  <si>
    <t>[99] وخرج يعقوب وأهله إلى «مصر» قاصدين يوسف، فلما وصلوا إليه ضمَّ يوسف إليه أبويه، وقال لهم: ادخلوا «مصر» بمشيئة الله، وأنتم آمنون من الجهد والقحط، ومن كل مكروه.</t>
  </si>
  <si>
    <t>[100] وأجْلَسَ أباه وأمه على سرير ملكه بجانبه؛ إكراماً لهما، وحيَّاه أبواه وإخوته الأحد عشر بالسجود له تحية وتكريماً، لا عبادةً وخضوعاً، وكان ذلك جائزاً في شريعتهم، وقد حَرُم في شريعتنا؛ سدّاً لذريعة الشرك بالله. وقال يوسف لأبيه: هذا السجود هو تفسير رؤياي التي قصصتها عليك من قبل في صغري، قد جعلها ربي صدقاً، وقد تفضَّل عليَّ حين أخرجني من السجن، وجاء بكم إليَّ من البادية، من بعد أن أفسد الشيطان رابطة الأخوة بيني وبين إخوتي. إن ربي لطيف التدبير لما يشاء، إنه هو العليم بمصالح عباده، الحكيم في أقواله وأفعاله.</t>
  </si>
  <si>
    <t>[101] ثم دعا يوسف ربه قائلاً: ربِّ قد أعطيتني من ملك «مصر»، وعلَّمتني من تفسير الرؤى وغير ذلك من العلم، يا خالق السموات والأرض ومبدعهما، أنت متولي جميع شأني في الدنيا والآخرة، توفني إليك مسلماً، وألحقني بعبادك الصالحين من الأنبياء الأبرار والأصفياء الأخيار.</t>
  </si>
  <si>
    <t>[102] ذلك المذكور من قصة يوسف هو من أخبار الغيب نخبرك به -أيها الرسول- وحياً، وما كنت حاضراً مع إخوة يوسف حين دبَّروا له الإلقاء في البئر، واحتالوا عليه وعلى أبيه. وهذا يدل على صدقك، وأن الله يُوحِي إليك.</t>
  </si>
  <si>
    <t>[103] وما أكثرُ المشركين من قومك -أيها الرسول- بمصدِّقيك ولا متبعيك، ولو حَرَصْتَ على إيمانهم، فلا تحزن على ذلك.</t>
  </si>
  <si>
    <t>[104] وما تطلب من قومك أجرة على إرشادهم للإيمان، إن الذي أُرسلتَ به من القرآن والهدى عظة للناس أجمعين يتذكرون به ويهتدون.</t>
  </si>
  <si>
    <t>[105] وكثير من الدلائل الدالة على وحدانية الله وقدرته منتشرة في السموات والأرض، كالشمس والقمر والجبال والأشجار، يشاهدونها وهم عنها معرضون، لا يفكرون فيها ولا يعتبرون.</t>
  </si>
  <si>
    <t>[106] وما يُقِرُّ هؤلاء المعرضون عن آيات الله بأن الله خالقهم ورازقهم وخالق كل شيء، إلا وهم مشركون في عبادتهم الأوثان والأصنام. تعالى الله عن ذلك علوّاً كبيراً.</t>
  </si>
  <si>
    <t>[107] فهل عندهم ما يجعلهم آمنين أن ينزل بهم عذاب من الله في الدنيا يعُمُّهم، أو أن تأتيهم القيامة فجأة، وهم لا يشعرون ولا يُحِسُّون بذلك.</t>
  </si>
  <si>
    <t>[108] قل لهم -أيها الرسول-: هذه طريقتي، أدعو إلى عبادة الله وحده، على حجة من الله ويقين، أنا ومن اقتدى بي، وأنزِّه الله سبحانه وتعالى عن الشركاء، ولستُ من المشركين مع الله غيرَه.</t>
  </si>
  <si>
    <t>[109] وما أرسلنا من قبلك -أيها الرسول- للناس إلا رجالاً منهم ننزل عليهم وحينا، وهم من أهل الحاضرة، فهم أقدر على فهم الدعوة والرسالة، يصدقهم المهتدون للحق، ويكذبهم الضالون عنه، أفلم يمشوا في الأرض، فيعاينوا كيف كان مآل المكذبين السابقين وما حلَّ بهم من الهلاك؟ ولَثواب الدار الآخرة أفضل من الدنيا وما فيها للذين آمنوا وخافوا ربهم. أفلا تتفكرون فتعتبروا؟</t>
  </si>
  <si>
    <t>[110] ولا تستعجل -أيها الرسول- النصر على مكذبيك، فإن الرسل قبلك ما كان يأتيهم النصر عاجلاً لحكمة نعلمها، حتى إذا يئس الرسل من إيمان قومهم، وظنَّ المُرسلُ إليهم أن الرسل قد كَذَبوهم فيما أخبروهم عن الله، جاء نصرُنا لرسلنا عند شدة الكرب، فننجي من نشاء من الرسل وأتباعهم، ولا يُرَدُّ عذابنا عمَّن أجرم وتجرَّأ على الله. وفي هذا تسلية للنبي -صلى الله عليه وسلم-.</t>
  </si>
  <si>
    <t>[111] لقد كان في نبأ المرسلين الذي قصصناه عليك وما حلَّ بالمكذبين عظة لأهل العقول السليمة. ما كان هذا القرآن حديثاً مكذوباً مختلَقاً، ولكن أنزلناه شاهداً على صدق ما تَقدَّمه من الكتب المنزَّلة وأنها من عند الله، وبياناً لكل ما يحتاج إليه العباد من تحليل وتحريم، ومحبوب ومكروه وغير ذلك، وإرشاداً من الضلال، ورحمة لأهل الإيمان تهتدي به قلوبهم، فيعملون بما فيه من الأوامر والنواهي.</t>
  </si>
  <si>
    <t>[2] الله تعالى هو الذي رفع السمواتِ السبعَ بقدرته من غير عمد كما ترونها، ثم استوى -أي: علا وارتفع- على العرش استواء يليق بجلاله وعظمته، وذلَّل الشمس والقمر لمنافع العباد، كلٌّ منهما يدور في فلكه إلى يوم القيامة. يدبِّر سبحانه أمور الدنيا والآخرة، يوضح لكم الآياتِ الدالةَ على قدرته وأنه لا إله إلا هو؛ لتوقنوا بالله والمعاد إليه، فتصدقوا بوعده ووعيده وتُخْلصوا العبادة له وحده.</t>
  </si>
  <si>
    <t>[3] وهو سبحانه الذي جعل الأرض متسعة ممتدة، وهيأها لمعاشكم، وجعل فيها جبالاً تُثبِّتُها وأنهاراً لشربكم ومنافعكم، وجعل فيها من كل الثمرات صنفين اثنين، فكان منها الأبيض والأسود والحلو والحامض، وجعل الليل يغطي النهار بظلمته، إن في ذلك كله لَعظات لقوم يتفكرون فيها، فيتعظون.</t>
  </si>
  <si>
    <t xml:space="preserve">[4] وفي الأرض قطع يجاور بعضها بعضاً، منها ما هو طيِّب يُنبتُ ما ينفع الناس، ومنها سَبِخة مِلْحة لا تُنبت شيئاً، وفي الأرض الطيبة بساتين من أعناب، وجعل فيها زروعاً مختلفة ونخيلاً مجتمعاً في منبت واحد، وغير مجتمع فيه، كل ذلك في تربة واحدة، ويشرب من ماء واحد، ولكنه يختلف في الثمار والحجم والطعم وغير ذلك، فهذا حلو وهذا حامض، وبعضها أفضل من بعض في الأكل، إن في ذلك لَعلامات لمن كان له قلب يعقل عن الله تعالى أمره ونهيه. </t>
  </si>
  <si>
    <t>[5] وإن تعجب -أيها الرسول- مِن عدم إيمان الكفَّار بعد هذه الأدلة فالعجب الأشدُّ من قولهم: أإذا متنا وكنا تراباً نُبعث من جديد؟ أولئك هم الجاحدون بربهم الذي أوجدهم من العدم، وأولئك تكون السلاسل من النار في أعناقهم يوم القيامة، وأولئك يدخلون النار، ولا يخرجون منها أبداً.</t>
  </si>
  <si>
    <t>[6] ويستعجلك المكذِّبون بالعقوبة التي لم أعاجلهم بها قبل الإيمان الذي يرجى به الأمان والحسنات، وقد مضت عقوبات المكذبين مِن قبلهم، فكيف لا يعتبرون بهم؟ وإن ربك -أيها الرسول- لَذو مغفرة لذنوبِ مَن تاب مِن ذنوبه من الناس على ظلمهم، يفتح لهم باب المغفرة، ويدعوهم إليها، وهم يظلمون أنفسهم بعصيانهم ربهم، وإن ربك لشديد العقاب على مَن أصرَّ على الكفر والضلال ومعصية الله.</t>
  </si>
  <si>
    <t>[7] ويقول كفار «مكة»: هلَّا جاءته معجزة محسوسة كعصا موسى وناقة صالح، وليس ذلك بيدك -أيها الرسول- فما أنت إلا مبلِّغ لهم، ومخوِّف مِن بأس الله. ولكل أمة رسول يرشدهم إلى الله تعالى.</t>
  </si>
  <si>
    <t>[8] الله تعالى يعلم ما تحمل كلُّ أنثى في بطنها، أذكر هو أم أنثى؟ وشقي هو أم سعيد؟ ويعلم ما تنقصه الأرحام، فيسقط أو يولد قبل تسعة أشهر، وما يزيد حمله عليها. وكل شيء مقدَّر عند الله بمقدار من النقصان أو الزيادة لا يتجاوزه.</t>
  </si>
  <si>
    <t>[9] الله عالم بما خفي عن الأبصار، وبما هو مشاهَد، الكبير في ذاته وأسمائه وصفاته، المتعالي على جميع خلقه بذاته وقدرته وقهره.</t>
  </si>
  <si>
    <t>[10] يستوي في علمه تعالى مَن أخفى القول منكم ومَن جهر به، ويستوي عنده مَن استتر بأعماله في ظلمة الليل، ومَن جهر بها في وضح النهار.</t>
  </si>
  <si>
    <t>[11] لله تعالى ملائكة يتعاقبون على الإنسان مِن بين يديه ومِن خلفه، يحفظونه بأمر الله ويحصون ما يصدر عنه من خير أو شر. إن الله سبحانه وتعالى لا يغيِّر نعمة أنعمها على قوم إلا إذا غيَّروا ما أمرهم به فعصوه. وإذا أراد الله بجماعةٍ بلاءً فلا مفرَّ منه، وليس لهم مِن دون الله مِن والٍ يتولى أمورهم، فيجلب لهم المحبوب، ويدفع عنهم المكروه.</t>
  </si>
  <si>
    <t>[12] هو الذي يريكم من آياته البرق -وهو النور اللامع من خلال السحاب- فتخافون أن تنزل عليكم منه الصواعق المحرقة، وتطمعون أن ينزل معه المطر، وبقدرته سبحانه يوجد السحاب المحمَّل بالماء الكثير لمنافعكم.</t>
  </si>
  <si>
    <t>[13] ويسبِّح الرعد بحمد الله تسبيحاً يدل على خضوعه لربه، وتنزِّه الملائكة ربها مِن خوفها من الله، ويرسل الله الصواعق المهلكة فيهلك بها مَن يشاء مِن خلقه، والكفار يجادلون في وحدانية الله وقدرته على البعث، وهو شديد الحول والقوة والبطش بمن عصاه.</t>
  </si>
  <si>
    <t>[14] لله سبحانه وتعالى وحده دعوة التوحيد «لا إله إلا الله»، فلا يُعبد ولا يُدعى إلا هو؛ والآلهة التي يعبدونها من دون الله لا تجيب دعاء مَن دعاها، وحالهم معها كحال عطشانَ يَبْسُط كفَّيه إلى الماء من بعيد؛ ليصل إلى فمه فلا يصل إليه، وما سؤال الكافرين لها إلا غاية في البعد عن الصواب لإشراكهم بالله غيره.</t>
  </si>
  <si>
    <t>[15] ولله وحده يسجد - خاضعاً منقاداً - كلُّ مَن في السموات والأرض، فيسجد ويخضع له المؤمنون طوعاً واختياراً، ويخضع له الكافرون رغماً عنهم؛ لأنهم يستكبرون عن عبادته، وحالهم وفطرتهم تكذِّبهم في ذلك، وتنقاد لعظمة الله ظلال المخلوقات، فتتحرك بإرادته أول النهار وآخره.</t>
  </si>
  <si>
    <t>[16] قل -أيها الرسول- للمشركين: مَن خالق السَّموات والأرض ومدبِّرهما؟ قل: الله هو الخالق المدبر لهما، وأنتم تقرُّون بذلك، ثم قل لهم ملزِماً بالحجة: أجعلتم غيره معبودين لكم، وهم لا يَقْدرون على نفع أنفسهم أو ضرها فضلاً عن نفعكم أو ضركم، وتركتم عبادة مالكها؟ قل لهم -أيها الرسول-: هل يستوي عندكم الكافر -وهو كالأعمى- والمؤمن - وهو كالبصير؟ أم هل يستوي عندكم الكفر -وهو كالظلمات-والإيمان-وهو كالنور؟ أم أن أولياءهم الذين جعلوهم شركاء لله يخلقون مثل خلقه، فتشابه عليهم خَلْق الشركاء بخلق الله، فاعتقدوا استحقاقهم للعبادة؟ قل لهم -أيها الرسول-: الله تعالى خالق كل كائن من العدم، وهو المستحق للعبادة وحده، وهو الواحد القهار الذي يستحق الألوهية والعبادة، لا الأصنام والأوثان التي لا تضرُّ ولا تنفع.</t>
  </si>
  <si>
    <t>[17] ثم ضرب الله سبحانه مثلاً للحق والباطل بماء أنزله من السماء، فجَرَت به أودية الأرض بقَدَر صغرها وكبرها، فحمل السيل غثاء طافياً فوقه لا نفع فيه. وضرب مثلاً آخر: هو المعادن يوقِدون عليها النار لصهرها؛ طلباً للزينة كما في الذهب والفضة، أو طلباً لمنافع ينتفعون بها كما في النحاس، فيخرج منها خبثها مما لا فائدة فيه كالذي كان مع الماء، بمثل هذا يضرب الله المثل للحق والباطل: فالباطل كغثاء الماء وخبث المعادن يتلاشى أو يُرْمى؛ إذ لا فائدة منه، والحق كالماء الصافي، والمعادن النقية تبقى في الأرض للانتفاع بها، كما بيَّن لكم هذه الأمثال، كذلك يضربها للناس؛ ليتضح الحق من الباطل والهدى من الضلال.</t>
  </si>
  <si>
    <t>[18] للمؤمنين الذين أطاعوا الله ورسوله الجنة، والذين لم يطيعوا وكفروا به لهم النار، ولو كانوا يملكون كل ما في الأرض وضِعْفه معه لبذلوه فداء لأنفسهم من عذاب الله يوم القيامة، ولن يُتَقبل منهم، أولئك يحاسَبون على كل ما أسلفوه من عمل سيِّئ، ومسكنهم ومقامهم جهنم تكون لهم فراشاً، وبئس الفراش الذي مهدوه لأنفسهم.</t>
  </si>
  <si>
    <t>[19] هل الذي يعلم أن ما جاءك -أيها الرسول- من عند الله هو الحق فيؤمن به، كالأعمى عن الحق الذي لم يؤمن؟ إنما يتعظ أصحاب العقول السليمة.</t>
  </si>
  <si>
    <t>[20]  الذين يوفون بعهد الله الذي أمرهم به، ولا ينكثون العهد المؤكد الذي عاهدوا الله عليه.</t>
  </si>
  <si>
    <t xml:space="preserve">[21] وهم الذين يَصِلون ما أمرهم الله بوصله كالأرحام والمحتاجين، ويراقبون ربهم، ويخشون أن يحاسبهم على كل ذنوبهم، ولا يغفر لهم منها شيئاً. </t>
  </si>
  <si>
    <t>[22] وهم الذين صبروا على الأذى وعلى الطاعة، وعن المعصية طلباً لرضا ربهم، وأدَّوا الصلاة على أتمِّ وجوهها، وأدَّوا من أموالهم زكاتهم المفروضة، والنفقات المستحبة في الخفاء والعلن، ويدفعون بالحسنة السيئة فتمحوها، أولئك الموصوفون بهذه الصفات لهم العاقبة المحمودة في الآخرة.</t>
  </si>
  <si>
    <t>[23] تلك العاقبة هي جنات عدن يقيمون فيها لا يزولون عنها، ومعهم الصالحون من الآباء والزوجات والذريات من الذكور والإناث، وتدخل الملائكة عليهم من كل باب؛ لتهنئتهم بدخول الجنة.</t>
  </si>
  <si>
    <t>[24] تقول الملائكة لهم: سلامٌ عليكم، تحية خاصة لكم، وسَلِمْتم من كل سوء؛ بسبب صبركم على طاعة الله، فنِعْمَ عاقبة الدار الجنة.</t>
  </si>
  <si>
    <t>[25] أما الأشقياء فقد وُصِفوا بضد صفات المؤمنين، فهم الذين لا يوفون بعهد الله بإفراده سبحانه بالعبادة بعد أن أكدوه على أنفسهم، وهم الذين يقطعون ما أمرهم الله بوصله مِن صلة الأرحام وغيرها، ويفسدون في الأرض بعمل المعاصي، أولئك الموصوفون بهذه الصفات القبيحة لهم الطرد من رحمة الله، ولهم ما يسوءهم من العذاب الشديد في الدار الآخرة.</t>
  </si>
  <si>
    <t>[26] الله وحده يوسِّع الرزق لمن يشاء من عباده، ويضيِّق على مَن يشاء منهم، وفرح الكفار بالسَّعَة في الحياة الدنيا، وما هذه الحياة الدنيا بالنسبة للآخرة إلا شيء قليل يتمتع به، سُرعان ما يزول.</t>
  </si>
  <si>
    <t>[27] ويقول الكفار عناداً: هلَّا أُنزل على محمد معجزة محسوسة كمعجزة موسى وعيسى. قل لهم: إن الله يضل مَن يشاء من المعاندين عن الهداية ولا تنفعه المعجزات، ويهدي إلى دينه الحق مَن رجع إليه وطلب رضوانه.</t>
  </si>
  <si>
    <t>[28] ويهدي الذين تسكن قلوبهم بتوحيد الله وذكره فتطمئن، ألا بطاعة الله وذكره وثوابه تسكن القلوب وتستأنس.</t>
  </si>
  <si>
    <t>[29] الذين صدَّقوا بالله ورسوله، وعملوا الأعمال الصالحات لهم فرح وقرة عين، وحال طيبة، ومرجع حسن إلى جنة الله ورضوانه.</t>
  </si>
  <si>
    <t>[30] كما أرسلنا المرسلين قبلك أرسلناك -أيها الرسول- في أمة قد مضت مِن قبلها أمم المرسلين؛ لتتلو على هذه الأمة القرآن المنزل عليك، وحال قومك الجحود بوحدانية الرحمن، قل لهم -أيها الرسول-: الرحمن الذي لم تتخذوه إلهاً واحداً هو ربي وحده لا معبود بحق سواه، عليه اعتمدت ووثقت، وإليه مرجعي وإنابتي.</t>
  </si>
  <si>
    <t>[31] يردُّ الله -تعالى- على الكافرين الذين طلبوا إنزال معجزات محسوسة على النبي -صلى الله عليه وسلم- فيقول لهم: ولو أن ثمة قرآناً يقرأ، فتزول به الجبال عن أماكنها، أو تتشقق به الأرض أنهاراً، أو يحيا به الموتى وتُكَلَّم -كما طلبوا منك- لكان هذا القرآن هو المتصف بذلك دون غيره، ولما آمنوا به. بل لله وحده الأمر كله في المعجزات وغيرها. أفلم يعلم المؤمنون أن الله لو يشاء لآمن أهل الأرضِ كلُّهم من غير معجزة؟ ولا يزال الكفار تنزل بهم مصيبة بسبب كفرهم كالقتل والأسر في غزوات المسلمين، أو تنزل تلك المصيبة قريباً من دارهم، حتى يأتي وعد الله بالنصر عليهم، إن الله لا يخلف الميعاد.</t>
  </si>
  <si>
    <t>[32] وإذا كانوا قد سخروا من دعوتك -أيها الرسول- فلقد سَخِرَتْ أمم من قبلك برسلهم، فلا تحزن فقد أمهلتُ الذين كفروا، ثم أخذتُهم بعقابي، وكان عقاباً شديداً.</t>
  </si>
  <si>
    <t>[33] أفمَن هو قائم على كل نفس يُحصي عليها ما تعمل، أحق أن يعبد، أم هذه المخلوقات العاجزة؟ وهم -من جهلهم- جعلوا لله شركاء مِن خَلْقه يعبدونهم، قل لهم -أيها الرسول-: اذكروا أسماءهم وصفاتهم، ولن يجدوا من صفاتهم ما يجعلهم أهلاً للعبادة، أم تخبرون الله بشركاء في أرضه لا يعلمهم، أم تسمونهم شركاء بظاهر من اللفظ من غير أن يكون لهم حقيقة. بل حسَّن الشيطان للكفار قولهم الباطل وصدَّهم عن سبيل الله. ومَن لم يوفِّقه الله لهدايته فليس له أحد يهديه، ويوفقه إلى الحق والرشاد.</t>
  </si>
  <si>
    <t>[34] لهؤلاء الكفار الصادين عن سبيل الله عذاب شاق في الحياة الدنيا بالقتل والأسر والخزي، ولَعذابهم في الآخرة أثقل وأشد، وليس لهم مانع يمنعهم من عذاب الله.</t>
  </si>
  <si>
    <t xml:space="preserve">[35] صفة الجنة التي وعد الله بها الذين يخشونه أنها تجري من تحت أشجارها وقصورها الأنهار، ثمرها لا ينقطع، وظلها لا يزول ولا ينقص، تلك المثوبة بالجنة عاقبة الذين خافوا الله، فاجتنبوا معاصيه وأدَّوا فرائضه، وعاقبة الكافرين بالله النار. </t>
  </si>
  <si>
    <t>[36] والذين أعطيناهم الكتاب من اليهود والنصارى، مَن آمن منهم بك كعبداللّه بن سَلَام والنَّجاشي، يستبشرون بالقرآن المنزل عليك لموافقته ما عندهم، ومن المتحزبين على الكفر ضدك، كالسيِّد والعاقب-أُسْقفَي «نَجْران»-، وكعب بن الأشرف، مَن ينكر بعض المنزل عليك، قل لهم: إنما أمرني الله أن أعبده وحده، ولا أشرك به شيئاً، إلى عبادته أدعو الناس، وإليه مرجعي ومآبي.</t>
  </si>
  <si>
    <t>[37] وكما أنزلنا الكتب على الأنبياء بلسانهم أنزلنا إليك -أيها الرسول- القرآن بلغة العرب؛ لتحكم به، ولئن اتبعت أهواء المشركين في عبادة غير الله -بعد الحق الذي جاءك من الله- ليس لك ناصر ينصرك ويمنعك من عذابه.</t>
  </si>
  <si>
    <t>[38] وإذا قالوا: ما لَكَ -أيها الرسول- تتزوج النساء؟ فلقد بعثنا قبلك رسلاً من البشر وجعلنا لهم أزواجاً وذرية، وإذا قالوا: لو كان رسولاً لأتى بما طلبنا من المعجزات، فليس في وُسْع رسولٍ أن يأتي بمعجزةٍ أرادها قومه إلا بإذن الله. لكل أمر قضاه الله كتاب وأجل قد كتبه الله عنده، لا يتقدم ولا يتأخر.</t>
  </si>
  <si>
    <t>[39] يمحو الله ما يشاء من الأحكام وغيرها، ويُبْقي ما يشاء منها لحكمة يعلمها، وعنده أصل الكتاب، وهو اللوح المحفوظ الذي أُثبت فيه جميع أحوال الخَلْق إلى يوم القيامة.</t>
  </si>
  <si>
    <t>[40] وإن أريناك -أيها الرسول- بعض العقاب الذي توعَّدْنا به أعداءك من الخزي والنَّكال في الدنيا فذلك المعجَّل لهم، وإن توفيناك قبل أن ترى ذلك، فما عليك إلا تبليغ الدعوة، وعلينا الحساب والجزاء.</t>
  </si>
  <si>
    <t>[41] أولم يبصر هؤلاء الكفار أنا نأتي الأرض ننقصها من أطرافها، وذلك بفتح المسلمين بلاد المشركين وإلحاقها ببلاد المسلمين؟ والله سبحانه يحكم لا رادَّ ولا مُبْطل لحكمه وقضائه، وهو سريع الحساب، فلا يستعجلوا بالعذاب؛ فإن كل آت قريب.</t>
  </si>
  <si>
    <t>[42] ولقد دبَّر الذين من قبلهم المكايد لرسلهم، كما فعل هؤلاء معك، فلله المكر جميعاً، فيبطل مكرهم، ويعيده عليهم بالخيبة والندم، يعلم سبحانه ما تكسب كل نفس من خير أو شر فتجازى عليه. وسيعلم الكفار -إذا قدموا على ربهم- لمن تكون العاقبة المحمودة بعد هذه الدنيا؟ إنها لأتباع الرسل. وفي هذا تهديد ووعيد للكافرين.</t>
  </si>
  <si>
    <t>[43] ويقول الذين كفروا لنبي الله: -يا محمد- ما أرسلك الله، قل لهم: كفى بالله شهيداً بصدقي وكذبكم، وكَفَتْ شهادة مَن عنده علم الكتاب من اليهود والنصارى ممن آمن برسالتي، وما جئتُ به من عند الله، واتبع الحق فصرَّح بتلك الشهادة، ولم يكتمها.</t>
  </si>
  <si>
    <t>[2] اللهِ الذي له ما في السموات وما في الأرض، خلقاً وملكاً وتصرُّفاً، فهو الذي يجب أن تكون العبادة له وحده. وسوف يصيب الذين لم يؤمنوا بالله ولم يتبعوا رسله يوم القيامة هلاك وعذاب شديد.</t>
  </si>
  <si>
    <t>[3] وهؤلاء الذين أعرضوا ولم يؤمنوا بالله ويتبعوا رسله هم الذين يختارون الحياة الدنيا الفانية، ويتركون الآخرة الباقية، ويمنعون الناس عن اتباع دين الله، ويريدونه طريقاً معوجاً ليوافق أهواءهم، أولئك الموصوفون بهذه الصفات في ضلال عن الحق بعيد عن كل أسباب الهداية.</t>
  </si>
  <si>
    <t>[4] وما أرسلنا مِن رسولٍ قبلك -أيها النبي- إلا بلُغة قومه؛ ليوضِّح لهم شريعة الله، فيضل الله من يشاء عن الهدى، ويوفِّق من يشاء إلى الحق، وهو العزيز في ملكه، الحكيم الذي يضع الأمور في مواضعها وَفْق الحكمة.</t>
  </si>
  <si>
    <t xml:space="preserve">[5] ولقد أرسلنا موسى إلى بني إسرائيل وأيدناه بالمعجزات الدالة على صدقه، وأمرناه بأن يدعوهم إلى الإيمان؛ ليخرجهم من الضلال إلى الهدى، ويذكِّرهم بنعم الله ونقمه في أيامه، إن في هذا التذكير بها لَدلالات لكل صبَّار على طاعة الله، وعن محارمه، وعلى أقداره، شكورٍ قائمٍ بحقوق الله، يشكر الله على نعمه. وخصَّ هذين الصِّنفين بالذِّكْر؛ لأنهم هم الذين يعتبرون بالآيات، ولا يَغْفُلون عنها. </t>
  </si>
  <si>
    <t>[6] واذكر -أيها الرسول- لقومك قصة موسى حين قال لبني إسرائيل: اذكروا نعمة الله عليكم حين أنجاكم من فرعون وأتباعه يذيقونكم أشد العذاب، ويذبِّحون أبناءكم الذكور، حتى لا يأتي منهم مَن يستولي على مُلْك فرعون، ويَسْتَبْقون نساءكم للخدمة والامتهان، وفي ذلكم البلاء والإنجاء اختبار لكم من ربكم عظيم.</t>
  </si>
  <si>
    <t>[7] وقال لهم موسى: واذكروا حين أعلم ربكم إعلاماً مؤكَّداً: لئن شكرتموه على نعمه ليزيدنكم من فضله، ولئن جحدتم نعمة الله ليعذبنَّكم عذاباً شديداً.</t>
  </si>
  <si>
    <t>[8] وقال لهم: إن تكفروا بالله أنتم وجميع أهل الأرض فلن تضروا الله شيئاً؛ فإن الله لغني عن خلقه، مستحق للحمد والثناء، محمود في كل حال.</t>
  </si>
  <si>
    <t>[9] ألم يأتكم -يا أمَّة محمد- خبر الأمم التي سبقتكم، قوم نوح وقوم هود وقوم صالح، والأمم التي بعدهم، لا يحصي عددهم إلا الله، جاءتهم رسلهم بالبراهين الواضحات، فعضُّوا أيديهم غيظاً واستنكافاً عن قَبول الإيمان، وقالوا لرسلهم: إنا لا نصدِّق بما جئتمونا به، وإنا لفي شكٍّ مما تدعوننا إليه من الإيمان والتوحيد موجب للريبة.</t>
  </si>
  <si>
    <t>[10] قالت لهم رسلهم: أفي الله وعبادته -وحده- ريب، وهو خالق السموات والأرض، ومنشئهما من العدم على غير مثال سابق، وهو يدعوكم إلى الإيمان؛ ليغفر لكم ما أسلفتم من الشرك، ويَدْفع عنكم عذاب الاستئصال، فيؤخِّر بقاءكم في الدنيا إلى أجل قدَّره، وهو نهاية آجالكم، فلا يعذبكم في الدنيا؟ فقالوا لرسلهم: ما نراكم إلا بشراً صفاتكم كصفاتنا، لا فضل لكم علينا يؤهلكم أن تكونوا رسلاً، تريدون أن تمنعونا من عبادة ما كان يعبده آباؤنا من الأصنام والأوثان، فأتونا بحجة ظاهرة تشهد على صحة ما تقولون.</t>
  </si>
  <si>
    <t>[11] ولما سمع الرسل ما قاله أقوامهم قالوا لهم: حقّاً ما نحن إلا بشر مثلكم كما قلتم، ولكن الله يتفضل بإنعامه على مَن يشاء من عباده فيصطفيهم لرسالته، وما طلبتم من البرهان المبين، فلا يُمْكن لنا ولا نستطيع أن نأتيكم به إلا بإذن الله وتوفيقه، وعلى الله وحده يعتمد المؤمنون في كل أمورهم.</t>
  </si>
  <si>
    <t>[12] وكيف لا نعتمد على الله، وهو الذي أرشَدَنا إلى طرق النجاة من عذابه، ووفَّقَنا إلى اتباع أحكام دينه؟ ولنصبرنَّ على إيذائكم لنا بالكلام السيِّئ وغيره، وعلى الله وحده يجب أن يعتمد المؤمنون في نصرهم، وهزيمة أعدائهم.</t>
  </si>
  <si>
    <t>[13] وضاقت صدور الكفار مما قاله الرسل فقالوا لهم: لنطردنكم من بلادنا حتى تعودوا إلى ديننا، فأوحى الله إلى رسله أنه سيهلك الجاحدين الذين كفروا به وبرسله.</t>
  </si>
  <si>
    <t>[14] ولنجعلن العاقبة الحسنة للرسل وأتباعهم بإسكانهم أرض الكافرين بعد إهلاكهم، ذلك الإهلاك للكفار، وإسكانُ المؤمنين أرضَهم أمر مؤكد لمن خاف مقامه بين يديَّ يوم القيامة، وخشي وعيدي وعذابي.</t>
  </si>
  <si>
    <t>[15] ولجأ الرسل إلى ربهم وسألوه النصر على أعدائهم والحكمَ بينهم، فاستجاب لهم، وهلك كل متكبر لا يقبل الحق ولا يُذْعن له، ولا يقر بتوحيد الله وإخلاص العبادة له.</t>
  </si>
  <si>
    <t>[16] ومِن أمام هذا الكافر جهنم يَلْقى عذابها، ويُسقى فيها من القيح والدم الذي يَخْرج من أجسام أهل النار.</t>
  </si>
  <si>
    <t>[17] يحاول المتكبر ابتلاع القيح والدم وغير ذلك مما يسيل من أهل النار مرة بعد مرة، فلا يستطيع أن يبتلعه؛ لقذارته وحرارته ومرارته، بل يشربه بعد عناء، فيقطِّع أمعاءه، ويأتيه العذاب الشديد من كل نوع ومن كل عضو من جسده، وما هو بميت فيستريح، وله من بعد هذا العذاب عذاب آخر مؤلم.</t>
  </si>
  <si>
    <t>[18] صفة أعمال الكفار في الدنيا كالبر وصلة الأرحام كصفة رماد اشتدت به الريح في يوم ذي ريح شديدة، فلم تترك له أثراً، فكذلك أعمالهم لا يجدون منها ما ينفعهم عند الله، فقد أذهبها الكفر كما أذهبت الريح الرماد، ذلك السعي والعمل على غير أساس، هو الضلال البعيد عن الطريق المستقيم.</t>
  </si>
  <si>
    <t>[19] ألم تعلم أيها المخاطب -والمراد عموم الناس- أن الله أوجد السموات والأرض على الوجه الصحيح الدال على حكمته، وأنه لم يخلقهما عبثاً، بل للاستدلال بهما على وحدانيته، وكمال قدرته، فيعبدوه وحده، ولا يشركوا به شيئاً؟ إن يشأ يذهبكم ويأت بقوم غيركم يطيعون الله.</t>
  </si>
  <si>
    <t>[20] وما إهلاككم والإتيان بغيركم بممتنع على الله، بل هو سهل يسير.</t>
  </si>
  <si>
    <t>[21] وخرجت الخلائق من قبورهم، وظهروا كلُّهم يوم القيامة لله الواحد القهار؛ ليحكم بينهم، فيقول الأتباع لقادتهم: إنَّا كنَّا لكم في الدنيا أتباعاً، نأتمر بأمركم، فهل أنتم -اليوم- دافعون عنا مِن عذاب الله شيئاً كما كنتم تَعِدوننا؟فيقول الرؤساء: لو وفَّقنا الله إلى الإيمان لأرشدناكم إليه، ولكنه لم يوفقنا، فضللنا وأضللناكم، يستوي علينا وعليكم ضعفُنا عن تحمُّل ما نزل بنا من العذاب والصبرُ عليه، فليس لنا مهرب من عذاب الله ولا منجى.</t>
  </si>
  <si>
    <t>[22] وقال الشيطان -بعد أن قضى الله الأمر وحاسب خَلْقه، ودخل أهلُ الجنة الجنةَ وأهلُ النارِ النارَ-: إن الله وعدكم وعداً حقّاً بالبعث والجزاء، ووعدتكم وعداً باطلاً أنه لا بَعْثَ ولا جزاء، فأخلفتكم وعدي، وما كان لي عليكم من قوة أقهركم بها على اتباعي، ولا كانت معي حجة، ولكن دعوتكم إلى الكفر والضلال فاتبعتموني، فلا تلوموني ولوموا أنفسكم، فالذنب ذنبكم، ما أنا بمغيثكم ولا أنتم بمغيثيَّ من عذاب الله، إني تبرَّأت مِن جَعْلِكم لي شريكاً مع الله في طاعته في الدنيا. إن الظالمين -في إعراضهم عن الحق واتباعهم الباطل- لهم عذاب مؤلم موجع.</t>
  </si>
  <si>
    <t>[23] وأُدخل الذين صدَّقوا الله ورسوله وعملوا الصالحات جنات تجري مِن تحت أشجارها وقصورها الأنهار، لا يخرجون منها أبداً -بإذن ربهم وحوله وقوته- يُحَيَّوْن فيها بسلام من الله وملائكته والمؤمنين.</t>
  </si>
  <si>
    <t>[24] ألم تعلم -أيها الرسول- كيف ضرب الله مثلاً لكلمة التوحيد «لا إله إلا الله» بشجرة عظيمة، وهي النخلة، أصلها متمكن في الأرض، وأعلاها مرتفع علوّاً نحو السماء؟</t>
  </si>
  <si>
    <t>[25] تعطي ثمارها كل وقت وقَّته الله لإثمارها، وكذلك شجرة الإيمان أصلها ثابت في قلب المؤمن علماً واعتقاداً، وفرعها من الأعمال الصالحة والأخلاق المرضية يُرفع إلى الله وينال ثوابه في كل وقت. ويضرب الله الأمثال للناس؛ ليتذكروا ويتعظوا، فيعتبروا.</t>
  </si>
  <si>
    <t>[26] ومثل كلمة خبيثة -وهي كلمة الكفر- كشجرة خبيثة المأكل والمطعم، وهي شجرة الحَنْظَل، اقتلعت من أعلى الأرض؛ لأن عروقها قريبة من سطح الأرض ما لها أصل ثابت، ولا فرع صاعد، وكذلك الكافر لا ثبات له ولا خير فيه، ولا يُرْفَع له عمل صالح إلى الله.</t>
  </si>
  <si>
    <t>[27] يثبِّت الله الذين آمنوا بالقول الحق الراسخ، وهو شهادة أن لا إله إلا الله وأن محمداً رسول الله، وما جاء به من الدين الحق يثبتهم الله به في الحياة الدنيا، وعند مماتهم بالخاتمة الحسنة، وفي القبر عند سؤال المَلَكين بهدايتهم إلى الجواب الصحيح، ويضل الله الظالمين عن الصواب في الدنيا والآخرة، ويفعل الله ما يشاء من توفيق أهل الإيمان وخِذْلان أهل الكفر والطغيان.</t>
  </si>
  <si>
    <t>[28] ألم تنظر أيها المخاطب -والمراد العموم- إلى حال المكذبين من كفار قريش، الذين اختاروا الكفر بالله بدلاً عن شكره على نعمة الأمن بالحرم وبعثة النبي محمد -صلى الله عليه وسلم- فيهم؟ وقد أنزلوا أتباعهم دار الهلاك حين تسببوا بإخراجهم إلى «بَدْر» فقُتِلوا، وصار مصيرهم دار البوار،.</t>
  </si>
  <si>
    <t>[29]  وهي جهنم، يدخلونها ويقاسون حرها، وقَبُحَ المستقر مستقرهم.</t>
  </si>
  <si>
    <t>[30] وجعل هؤلاء الكفار لله شركاء عبدوهم معه؛ ليُبْعدوا الناس عن دينه. قل لهم -أيها الرسول-: استمتعوا في الحياة الدنيا؛ فإنها سريعة الزوال، وإن مردَّكم ومرجعكم إلى عذاب جهنم.</t>
  </si>
  <si>
    <t>[31] قل -أيها الرسول- لعبادي الذين آمنوا: يؤدوا الصلاة بحدودها، ويخرجوا بعض ما أعطيناهم من المال في وجوه الخير الواجبة والمستحبَّة مسرِّين ذلك ومعلنين، من قبل أن يأتي يوم القيامة الذي لا ينفع فيه فداء ولا صداقة.</t>
  </si>
  <si>
    <t>[32] الله تعالى الذي خلق السموات والأرض وأوجدهما من العدم، وأنزل المطر من السحاب فأحيا به الأرض بعد موتها، وأخرج لكم منها أرزاقكم، وذلَّل لكم السفن؛ لتسير في البحر بأمره لمنافعكم، وذلَّل لكم الأنهار لسقياكم وسقيا دوابكم وزروعكم وسائر منافعكم.</t>
  </si>
  <si>
    <t>[33] وذلَّل الله لكم الشمس والقمر لا يَفْتُران عن حركتهما؛ لتتحقق المصالح بهما، وذلَّل لكم الليل؛ لتسكنوا فيه وتستريحوا، والنهار؛ لتبتغوا من فضله، وتدبِّروا معايشكم.</t>
  </si>
  <si>
    <t>[34] وأعطاكم من كل ما طلبتموه، وإن تعدُّوا نِعَم الله عليكم لا تطيقوا عدها ولا إحصاءها ولا القيام بشكرها؛ لكثرتها وتنوُّعها. إن الإنسان لَكثير الظلم لنفسه، كثير الجحود لنعم ربه.</t>
  </si>
  <si>
    <t xml:space="preserve">[35] واذكر -أيها الرسول- حين قال إبراهيم داعياً ربه -بعد أن أسكن ابنه إسماعيل وأمه «هاجَر» وادي «مكة»-: رب اجعل «مكة» بلدَ أمنٍ يأمن كل مَن فيها، وأبعِدني وأبنائي عن عبادة الأصنام. </t>
  </si>
  <si>
    <t>[36] ربِّ إن الأصنام تسبَّبتْ في إبعاد كثير من الناس عن طريق الحق، فمن اقتدى بي في التوحيد فهو على ديني وسُنَّتي، ومَن خالفني فيما دون الشرك، فإنك غفور لذنوب المذنبين -بفضلك- رحيم بهم، تعفو عمن تشاء منهم.</t>
  </si>
  <si>
    <t>[37] ربنا إني أسكنت من ذريتي بوادٍ ليس فيه زرع ولا ماء بجوار بيتك المحرم، ربنا إنني فعلت ذلك بأمرك؛ لكي يؤدوا الصلاة بحدودها، فاجعل قلوب بعض خلقك تَنزِع إليهم وتحنُّ، وارزقهم في هذا المكان من أنواع الثمار؛ لكي يشكروا لك على عظيم نعمك. فاستجاب الله دعاءه.</t>
  </si>
  <si>
    <t>[38] ربنا إنك تعلم كل ما نخفيه وما نظهره. وما يغيب عن علم الله شيء من الكائنات في الأرض ولا في السماء.</t>
  </si>
  <si>
    <t>[39] يُثْني إبراهيم على الله تعالى، فيقول: الحمد لله الذي رزقني على كِبَر سني ولديَّ إسماعيل وإسحاق بعد دعائي أن يهب لي من الصالحين، إن ربي لسميع الدعاء ممن دعاه، وقد دعوته ولم يخيِّب رجائي.</t>
  </si>
  <si>
    <t>[40] رب اجعلني مداوماً على أداء الصلاة على أتم وجوهها، واجعل من ذريتي مَن يحافظ عليها، ربنا واستجب دعائي وتقبَّل عبادتي.</t>
  </si>
  <si>
    <t>[41] ربنا اغفر لي ما وقع مني مما لا يسلم منه البشر واغفر لوالديَّ، (وهذا قبل أن يتبيَّن له أن والده عدو لله) واغفر للمؤمنين جميعاً يوم يقوم الناس للحساب والجزاء.</t>
  </si>
  <si>
    <t>[42] ولا تحسبن -أيها الرسول- أن الله غافل عما يعمله الظالمون: من التكذيب بك وبغيرك من الرسل، وإيذاء المؤمنين وغير ذلك من المعاصي، إنما يؤخِّرُ عقابهم ليوم شديد ترتفع فيه عيونهم ولا تَغْمُض؛ مِن هول ما تراه. وفي هذا تسلية لرسول الله محمد -صلى الله عليه وسلم-.</t>
  </si>
  <si>
    <t>[43] يوم يقوم الظالمون من قبورهم مسرعين لإجابة الداعي للحساب، رافعي رؤوسهم، لا يبصرون شيئاً لهول الموقف، وقلوبهم خالية لا تعي شيئاً؛ لكثرة الخوف والوجل من هول ما ترى.</t>
  </si>
  <si>
    <t>[44] وأنذر -أيها الرسول- الناس الذين أرسلتُكَ إليهم عذاب الله يوم القيامة، وعند ذلك يقول الذين ظلموا أنفسهم بالكفر: ربنا أَمْهِلْنا إلى وقت قريب نؤمن بك ونصدق رسلك. فيقال لهم توبيخاً: ألم تقسموا في حياتكم إنَّه لا زوال لكم عن الحياة الدنيا إلى الآخرة، فلم تصدِّقوا بهذا البعث؟</t>
  </si>
  <si>
    <t>[45] وحللتم في مساكن الكافرين السابقين الذين ظلموا أنفسهم كقوم هود وصالح، وعلمتم -بما رأيتم وأُخبرتم- ما أنزلناه بهم من الهلاك، وضربنا لكم الأمثال في القرآن، فلم تعتبروا؟</t>
  </si>
  <si>
    <t>[46] وقد دبَّر المشركون الشرَّ للرسول -صلى الله عليه وسلم- بقتله، وعند الله مكرهم فهو محيط به، وقد عاد مكرهم عليهم، وما كان مكرهم لتزول منه الجبال ولا غيرها لضعفه ووَهَنه، ولم يضرُّوا الله شيئاً، وإنما ضرُّوا أنفسهم.</t>
  </si>
  <si>
    <t>[47] فلا تحسبن -أيها الرسول- أن الله يخلف رسله ما وعدهم من النصر وإهلاك مكذبيهم. إن الله عزيز لا يمتنع عليه شيء، منتقم من أعدائه أشد انتقام. والخطاب وإن كان خاصّاً بالنبي -صلى الله عليه وسلم-، فهو موجَّه لعموم الأمَّة.</t>
  </si>
  <si>
    <t>[48] وانتقام الله تعالى مِن أعدائه في يوم القيامة، يوم تُبَدَّل هذه الأرض بأرض أخرى بيضاء نقيَّة كالفضة، وكذلك تُبَدَّل السموات بغيرها، وتخرج الخلائق من قبورها أحياء ظاهرين للقاء الله الواحد القهار، المتفرد بعظمته وأسمائه وصفاته وأفعاله وقهره لكل شيء.</t>
  </si>
  <si>
    <t>[49] وتُبْصِرُ -أيها الرسول- المجرمين يوم القيامة مقيدين بالقيود، قد قُرِنت أيديهم وأرجلهم بالسلاسل، وهم في ذُلٍّ وهوان.</t>
  </si>
  <si>
    <t>[50] ثيابهم من القَطِران الشديد الاشتعال، وتلفح وجوههم النار فتحرقها.</t>
  </si>
  <si>
    <t>[51] فَعَل الله ذلك بهم؛ جزاء لهم بما كسبوا من الآثام في الدنيا، والله يجازي كل إنسان بما عمل مِن خير أو شر، إن الله سريع الحساب.</t>
  </si>
  <si>
    <t xml:space="preserve">[52] هذا القرآن الذي أنزلناه إليك -أيها الرسول- بلاغ وإعلام للناس؛ لنصحهم وتخويفهم، ولكي يوقنوا أن الله هو الإله الواحد، فيعبدوه وحده لا شريك له، وليتعظ به أصحاب العقول السليمة. </t>
  </si>
  <si>
    <t>[2] سيتمنى الكفار حين يرون خروج عصاة المؤمنين من النار أن لو كانوا موحدين؛ ليخرجوا كما خرجوا.</t>
  </si>
  <si>
    <t>[3] اترك -أيها الرسول- الكفار يأكلوا، ويستمتعوا بدنياهم، ويَشْغَلْهم الطمع فيها عن طاعة الله، فسوف يعلمون عاقبة أمرهم الخاسرة في الدنيا والآخرة.</t>
  </si>
  <si>
    <t>[4] وإذا طلبوا نزول العذاب بهم؛ تكذيباً لك -أيها الرسول- فإنا لا نُهْلك قرية إلا ولإهلاكها أجل مقدَّر، لا نُهْلكهم حتى يبلغوه مثلَ مَن سبقهم.</t>
  </si>
  <si>
    <t>[5] لا تتجاوز أمة أجلَها فتزيد عليه، ولا تتقدم عليه، فتنقص منه.</t>
  </si>
  <si>
    <t xml:space="preserve">[6] وقال المكذبون لمحمد -صلى الله عليه وسلم- استهزاءً: يا أيها الذي نُزِّل عليه القرآن إنك لذاهب العقل، </t>
  </si>
  <si>
    <t>[7] هلَّا تأتينا بالملائكة -إن كنت صادقاً-؛ لتشهد أن الله أرسلك.</t>
  </si>
  <si>
    <t>[8] وردَّ الله عليهم: إننا لا ننزل الملائكة إلا بالعذاب الذي لا إمهال فيه لمن لم يؤمن، وما كانوا حين تنزل الملائكة بالعذاب بمُمْهلين.</t>
  </si>
  <si>
    <t>[9] إنَّا نحن نزَّلنا القرآن على النبي محمد -صلى الله عليه وسلم-، وإنَّا نتعهد بحفظه مِن أن يُزاد فيه أو يُنْقَص منه، أو يضيع منه شيء.</t>
  </si>
  <si>
    <t>[10] ولقد أرسلنا من قبلك -أيها الرسول- رسلاً في فِرَق الأمم السابقة.</t>
  </si>
  <si>
    <t xml:space="preserve">[11] فما من رسولٍ جاءهم إلا كانوا منه يسخرون.  فكما فَعَل بك هؤلاء المشركون فكذلك فُعِلَ بمن قبلك من الرسل. وفي هذا تسلية للرسول -صلى الله عليه وسلم-. </t>
  </si>
  <si>
    <t>[12] كما أدخلنا الكفر في قلوب الأمم السابقة بسبب الاستهزاء بالرسل وتكذيبهم، كذلك نفعل ذلك في قلوب مشركي قومك الذين أجرموا بالكفر بالله وتكذيب رسوله</t>
  </si>
  <si>
    <t>[13]  لا يُصَدِّقون بالذكر الذي أُنزل إليك، وقد مضت سُنَّة الله في الأمم السابقة بإهلاك الكفار، وهؤلاء مِثْلهم، سَيُهلك المستمرون منهم على الكفر والتكذيب.</t>
  </si>
  <si>
    <t xml:space="preserve">[14] ولو فتحنا على كفار «مكة» باباً من السماء فاستمروا صاعدين فيه حتى يشاهدوا ما في السماء من عجائب ملكوت الله، لما صدَّقوا </t>
  </si>
  <si>
    <t>[15]  ولقالوا: سُحِرَتْ أبصارنا، حتى رأينا ما لم نَر وما نحن إلا مسحورون في عقولنا من محمد.</t>
  </si>
  <si>
    <t>[16] ومن أدلة قدرتنا: أنا جعلنا في السماء الدنيا منازل للكواكب تنزل فيها، ويستدل بذلك على الطرقات والأوقات والخِصْب والجَدْب، وزَيَّنَّا هذه السماء بالنجوم لمن ينظرون إليها، ويتأملون فيعتبرون.</t>
  </si>
  <si>
    <t>[17] وحفظنا السماء من كل شيطان مرجوم مطرود من رحمة الله؛ كي لا يصل إليها.</t>
  </si>
  <si>
    <t>[18] إلا من اختلس السمع مِن كلام أهل الملأ الأعلى في بعض الأوقات، فأدركه ولحقه كوكب مضيء يحرقه. وقد يُلْقي الشيطان إلى وليه بعض ما استرقَه قبل أن يحرقه الشهاب.</t>
  </si>
  <si>
    <t>[19] والأرض مددناها متسعة، وألقينا فيها جبالاً تثبتها، وأنبتنا فيها من كل أنواع النبات ما هو مقدَّر معلوم مما يحتاج إليه العباد.</t>
  </si>
  <si>
    <t>[20] وجعلنا لكم فيها ما به تعيشون من الحَرْث، ومن الماشية، ومن أنواع المكاسب وغيرها، وخلقنا لكم من الذرية والخدم والدوابِّ ما تنتفعون به، وليس رزقهم عليكم، وإنما هو على الله رب العالمين تفضلاً منه وتكرماً.</t>
  </si>
  <si>
    <t>[21] وما من شيء من منافع العباد إلا عندنا خزائنه من جميع الصنوف، وما ننزله إلا بمقدار محدد كما نشاء وكما نريد، فالخزائن بيد الله يعطي من يشاء ويمنع من يشاء، بحسب رحمته الواسعة، وحكمته البالغة.</t>
  </si>
  <si>
    <t>[22] وأرسلنا الرياح وسخرناها تُلَقِّح السحاب، فيَدِرُّ بالماء ويمطر، وتُلَقِّح الشجر فيتفتَّح عن أوراقه وأكمامه، وتحمل المطر والخير والنفع، فأنزلنا من السحاب ماء أعددناه لشرابكم وأرضكم ومواشيكم، وما أنتم بقادرين على خَزْنه وادِّخاره، ولكن نحفَظُه لكم رحمة بكم، وإحساناً إليكم.</t>
  </si>
  <si>
    <t>[23] وإنَّا لنحن نحيي مَن كان ميتاً بخلقه من العدم، ونميت من كان حيّاً بعد انقضاء أجله، ونحن الوارثون الأرض ومَن عليها.</t>
  </si>
  <si>
    <t xml:space="preserve">[24] ولقد علمنا مَن هلك منكم مِن لدن آدم، ومَن هو حيٌّ، ومَن سيأتي إلى يوم القيامة. </t>
  </si>
  <si>
    <t>[25] وإن ربك هو يجمعهم للحساب والجزاء، إنه حكيم في تدبيره، عليم لا يخفى عليه شيء.</t>
  </si>
  <si>
    <t>[26] ولقد خلقنا آدم مِن طين يابس إذا نُقِر عليه سُمع له صوت، وهذا الطين اليابس من طين أسودَ متغيِّر لونه وريحه؛ مِن طول مكثه.</t>
  </si>
  <si>
    <t>[27] وخلقنا أبا الجن، وهو إبليس مِن قَبْل خلق آدم من نار شديدة الحرارة لا دخان لها.</t>
  </si>
  <si>
    <t>[28] واذكر -أيها الرسول- حين قال ربك للملائكة: إني خالق إنساناً من طين يابس، وهذا الطين اليابس من طين أسودَ متغيِّر اللون.</t>
  </si>
  <si>
    <t>[29] فإذا سوَّيته وأكملت صورته ونفخت فيه الروح، فخُرُّوا له ساجدين سجود تحية وتكريم، لا سجود عبادة.</t>
  </si>
  <si>
    <t>[30] فسجد الملائكة كلهم أجمعون كما أمرهم ربهم، لم يمتنع منهم أحد.</t>
  </si>
  <si>
    <t>[31] لكن إبليس امتنع أن يسجد لآدم مع الملائكة الساجدين.</t>
  </si>
  <si>
    <t>[32] قال الله لإبليس: ما لَكَ ألا تسجد مع الملائكة؟</t>
  </si>
  <si>
    <t>[33] قال إبليس مُظهراً كبره وحسده: لا يليق بي أن أسجد لإنسان أوجدْتَهُ من طين يابس كان طيناً أسودَ متغيراً.</t>
  </si>
  <si>
    <t>[34] قال الله تعالى له: فاخرج من الجنة، فإنك مطرود من كل خير</t>
  </si>
  <si>
    <t>[35] وإن عليك اللعنة والبعد من رحمتي إلى يوم يُبْعَث الناس للحساب والجزاء.</t>
  </si>
  <si>
    <t>[36] قال إبليس: رب أخِّرني في الدنيا إلى اليوم الذي تَبْعَث فيه عبادك، وهو يوم القيامة.</t>
  </si>
  <si>
    <t>[37] قال الله له: فإنك ممن أخَّرْتُ هلاكهم</t>
  </si>
  <si>
    <t>[38]  إلى اليوم الذي يموت فيه كل الخلق بعد النفخة الأولى، لا إلى يوم البعث، وإنما أُجيبَ إلى ذلك؛ استدراجاً له وإمهالاً، وفتنة للثقلين.</t>
  </si>
  <si>
    <t>[39] قال إبليس: ربِّ بسبب ما أغويتني وأضللتني لأحسِّنَنَّ لذرية آدم معاصيك في الأرض، ولأضلنهم أجمعين عن طريق الهدى</t>
  </si>
  <si>
    <t>[40] إلا عبادك الذين هديتهم فأخلصتهم لطاعتك وطهَّرتهم من كل ما ينافي ذلك.</t>
  </si>
  <si>
    <t>[41] قال الله: هذا طريق مستقيم معتدل موصل إليَّ وإلى دار كرامتي.</t>
  </si>
  <si>
    <t>[42] إن عبادي الذين أخلصوا لي لا أجعل لك سلطاناً على قلوبهم تضلُّهم به عن الصراط المستقيم، لكن سلطانك على مَنِ اتبعك مِنَ الضالين المشركين الذين رضوا بولايتك وطاعتك بدلاً من طاعتي.</t>
  </si>
  <si>
    <t>[43] وإن النار الشديدة لمَوعدُ إبليس وأتباعِه أجمعين</t>
  </si>
  <si>
    <t>[44] لها سبعة أبواب كل باب أسفل من الآخر، لكل بابٍ مِن أتباع إبليس قسم ونصيب بحسب أعمالهم.</t>
  </si>
  <si>
    <t>[45] إن الذين اتقوا الله بامتثال ما أمر واجتناب ما نهى في بساتينَ وأنهار جارية</t>
  </si>
  <si>
    <t>[46] يقال لهم: ادخلوا هذه الجنات سالمين من كل سوء آمنين من كل عذاب</t>
  </si>
  <si>
    <t>[47] ونزعنا ما في قلوبهم من حقد وعداوة، يعيشون في الجنة إخواناً متحابين، يجلسون على أسرَّة عظيمة، تتقابل وجوههم تواصلاً وتحابباً</t>
  </si>
  <si>
    <t>[48] لا يصيبهم فيها تعب ولا إعياء، وهم باقون فيها أبداً.</t>
  </si>
  <si>
    <t>[49] أخبِرْ -أيها الرسول- عبادي أني أنا الغفور للمؤمنين التائبين، الرحيم بهم</t>
  </si>
  <si>
    <t>[50] وأن عذابي هو العذاب المؤلم الموجع لغير التائبين.</t>
  </si>
  <si>
    <t>[51] وأخبرهم -أيها الرسول- عن ضيوف إبراهيم من الملائكة الذين بشَّروه بالولد، وبهلاك قوم لوط.</t>
  </si>
  <si>
    <t>[52] حين دخلوا عليه فقالوا: سلاماً؛ فردَّ عليهم السلام، ثم قدَّم لهم الطعام فلم يأكلوا، قال: إنا منكم فزعون.</t>
  </si>
  <si>
    <t>[53] قالت الملائكة له: لا تفزع إنَّا جئنا نبشرك بولد كثير العلم بالدين، هو إسحاق.</t>
  </si>
  <si>
    <t>[54] قال إبراهيم متعجباً: أبشَّرتموني بالولد، وأنا كبير وزوجتي كذلك، فبأي أعجوبة تبشِّرونني؟</t>
  </si>
  <si>
    <t>[55] قالوا: بشَّرناك بالحق الذي أعلمَنا به الله، فلا تكن من اليائسين أن يولد لك.</t>
  </si>
  <si>
    <t>[56] قال: لا ييئس من رحمة ربه إلا الخاطئون المنصرفون عن طريق الحق</t>
  </si>
  <si>
    <t>[57] قال: فما الأمر الخطير الذي جئتم من أجله -أيها المرسلون- من عند الله؟</t>
  </si>
  <si>
    <t>[58] قالوا: إن الله أرسلنا لإهلاك قوم لوط المشركين الضالين</t>
  </si>
  <si>
    <t>[59] إلا لوطاً وأهله المؤمنين به، فلن نهلكهم وسننجيهم أجمعين</t>
  </si>
  <si>
    <t>[60]  لكن زوجته الكافرة قضينا بأمر الله بإهلاكها مع الباقين في العذاب.</t>
  </si>
  <si>
    <t>[61] فلما وصل الملائكة المرسلون إلى لوط</t>
  </si>
  <si>
    <t>[62]  قال لهم: إنكم قوم غير معروفين لي.</t>
  </si>
  <si>
    <t>[63] قالوا: لا تَخَفْ، فإنَّا جئنا بالعذاب الذي كان يشك فيه قومك ولا يُصَدِّقون</t>
  </si>
  <si>
    <t>[64] وجئناك بالحق من عند الله، وإنا لصادقون</t>
  </si>
  <si>
    <t>[65] فاخرج مِن بينهم ومعك أهلك المؤمنون، بعد مرور جزء من الليل، وسر أنت وراءهم؛ لئلا يتخلف منهم أحد فيناله العذاب، واحذروا أن يلتفت منكم أحد وراءه؛ لئلا يرى العذاب فيصيبه كذلك، وأسرعوا إلى حيث أمركم الله؛ لتكونوا في مكان أمين.</t>
  </si>
  <si>
    <t>[66] وأوحينا إلى لوط أن قومك مستأصَلون بالهلاك عن آخرهم عند طلوع الصبح.</t>
  </si>
  <si>
    <t>[67] وجاء أهل مدينة لوط إلى لوط حين علموا بمن عنده من الضيوف، وهم فرحون يستبشرون بضيوفه؛ ليأخذوهم ويفعلوا بهم الفاحشة.</t>
  </si>
  <si>
    <t>[68] قال لهم لوط: إن هؤلاء ضيفي وهم في حمايتي فلا تفضحوني</t>
  </si>
  <si>
    <t>[69] وخافوا عقاب الله، ولا تتعرضوا لهم، فتوقعوني في الذل والهوان بإيذائكم لضيوفي.</t>
  </si>
  <si>
    <t>[70] قال قومه: أولم نَنْهَكَ أن تضيِّف أحداً من العالمين (وكانوا يقطعون السبيل على المسافرين)؛ لأنَّا نريد فِعْل الفاحشة بهم؟</t>
  </si>
  <si>
    <t>[71] قال لوط لهم: هؤلاء نساؤكم بناتي فتزوَّجوهن إن كنتم تريدون قضاء وطركم، وسماهن بناته؛ لأن نبي الأمَّة بمنزلة الأب لهم، ولا تفعلوا ما حرَّم الله عليكم من إتيان الرجال.</t>
  </si>
  <si>
    <t>[72] يقسم الخالق بمن يشاء وبما يشاء، أما المخلوق فلا يجوز له القسم إلا بالله، وقد أقسم الله تعالى بحياة محمد -صلى الله عليه وسلم- تشريفاً له. إن قوم لوط لفي غفلة شديدة يترددون ويتمادَون</t>
  </si>
  <si>
    <t>[73] حتى حلَّتْ بهم صاعقة العذاب وقت شروق الشمس.</t>
  </si>
  <si>
    <t>[74] فقلبنا قُراهم فجعلنا عاليها سافلها، وأمطرنا عليهم حجارة من طين متصلب متين.</t>
  </si>
  <si>
    <t>[75] إن فيما أصابهم لَعظاتٍ للناظرين المعتبرين</t>
  </si>
  <si>
    <t>[76] وإن قراهم لفي طريق ثابت يراها المسافرون المارُّون بها..</t>
  </si>
  <si>
    <t>[77] إن في إهلاكنا لهم لَدلالةً بيِّنةً للمصدقين العاملين بشرع الله.</t>
  </si>
  <si>
    <t>[78] وقد كان أصحاب المدينة الملتفة الشجر -وهم قوم شعيب- ظالمين لأنفسهم لكفرهم بالله ورسولهم الكريم.</t>
  </si>
  <si>
    <t>[79] فانتقمنا منهم بالرجفة وعذاب يوم الظلة، وإن مساكن قوم لوط وشعيب لفي طريق واضح يمرُّ بهما الناس في سفرهم فيعتبرون.</t>
  </si>
  <si>
    <t>[80] ولقد كذَّب سكان «وادي الحِجْر» صالحاً عليه السلام، وهم ثمود فكانوا بذلك مكذبين لكل المرسلين؛ لأن من كذَّب نبيّاً فقد كذَّب الأنبياء كلهم؛ لأنهم على دين واحد.</t>
  </si>
  <si>
    <t>[81] وآتينا قوم صالح آياتِنا الدالةَ على صحة ما جاءهم به صالح من الحق، ومن جملتها الناقة، فلم يعتبروا بها، وكانوا عنها مبتعدين معرضين.</t>
  </si>
  <si>
    <t>[82] وكانوا ينحتون الجبال، فيتخذون منها بيوتاً، وهم آمنون من أن تسقط عليهم أو تخرب.</t>
  </si>
  <si>
    <t>[83] فأخذتهم صاعقة العذاب وقت الصباح مبكرين.</t>
  </si>
  <si>
    <t>[84] فما دفع عنهم عذابَ الله الأموالُ والحصونُ في الجبال، ولا ما أُعطوه من قوة وجاه.</t>
  </si>
  <si>
    <t>[85] وما خلَقْنا السموات والأرض وما بينهما إلا بالحق، دالتين على كمال خالقهما واقتداره، وأنه الذي لا تنبغي العبادة إلا له وحده لا شريك له. وإن الساعة التي تقوم فيها القيامة لآتية لا محالة؛ لتوفَّى كل نفس بما عملت، فاعف -أيها الرسول- عَفْواً حَسَناً عن المشركين، وأعرِضْ عنهم وتجاوز عمَّا يفعلونه.</t>
  </si>
  <si>
    <t>[86] إنَّ ربك هو الخلاق لكل شيء، العليم به، فلا يعجزه شيء في الأرض ولا في السماء، ولا يخفى عليه.</t>
  </si>
  <si>
    <t>[87] ولقد آتيناك -أيها النبي- فاتحة القرآن، وهي سبع آيات تكرر في كل صلاة، وآتيناك القرآن العظيم.</t>
  </si>
  <si>
    <t>[88] لا تنظر بعينيك وتتمنَّ ما مَتَّعْنا به أصنافاً من الكفار مِن مُتَع الدنيا، ولا تحزن على كفرهم، وتواضَعْ للمؤمنين بالله ورسوله.</t>
  </si>
  <si>
    <t>[89]  وقل: إني أنا المنذر الموضِّح لما يهتدي به الناس إلى الإيمان بالله رب العالمين، ومنذركم أن يصيبكم العذاب.</t>
  </si>
  <si>
    <t>[90] كما أنزله الله على الذين قسَّموا القرآن، فآمنوا ببعضه، وكفروا ببعضه الآخر من اليهود والنصارى وكفار قريش.</t>
  </si>
  <si>
    <t>[91] وهم الذين جعلوا القرآن أقساماً وأجزاء، فمنهم من يقول: سحر، ومنهم من يقول كَهَانة، ومنهم من يقول غير ذلك، يصرِّفونه بحسب أهوائهم؛ ليصدوا الناس عن الهدى.</t>
  </si>
  <si>
    <t>[92] فوربك لنحاسبنَّهم يوم القيامة ولنجزينهم أجمعين</t>
  </si>
  <si>
    <t>[93] عن تقسيمهم للقرآن بافتراءاتهم، وتحريفه وتبديله، وغير ذلك مما كانوا يعملونه مِن عبادة الأوثان، ومِن المعاصي والآثام. وفي هذا ترهيب وزجر لهم من الإقامة على هذه الأفعال القبيحة.</t>
  </si>
  <si>
    <t>[94] فاجهر بدعوة الحق التي أمرك الله بها، ولا تبال بالمشركين، فقد برَّأك الله ممَّا يقولون.</t>
  </si>
  <si>
    <t>[95] إنَّا كَفَيْناك المستهزئين الساخرين من زعماء قريش</t>
  </si>
  <si>
    <t>[96] الذين اتخذوا شريكاً مع الله من الأوثان وغيرها، فسوف يعلمون عاقبة عملهم في الدنيا والآخرة.</t>
  </si>
  <si>
    <t>[97] ولقد نعلم بانقباض صدرك -أيها الرسول-؛ بسبب ما يقوله المشركون فيك وفي دعوتك.</t>
  </si>
  <si>
    <t>[98] فافزع إلى ربك عند ضيق صدرك، وسَبِّح بحمده شاكراً له مثنياً عليه، وكن من المصلِّين لله العابدين له، فإن ذلك يكفيك ما أهمَّك.</t>
  </si>
  <si>
    <t xml:space="preserve">[99] واستمِرَّ في عبادة ربك مدة حياتك حتى يأتيك اليقين، وهو الموت.وامتثل رسول الله -صلى الله عليه وسلم- أمر ربه، فلم يزل دائباً في عبادة الله، حتى أتاه اليقين من ربه. </t>
  </si>
  <si>
    <t>[1] قَرُب قيام الساعة وقضاء الله بعذابكم -أيها الكفار- فلا تستعجلوا العذاب استهزاء بوعيد الرسول لكم. تنزَّه الله سبحانه وتعالى عن الشرك والشركاء.</t>
  </si>
  <si>
    <t>[2] ينزِّل الله الملائكة بالوحي مِن أمره على مَن يشاء من عباده المرسلين: بأن خوِّفوا الناس من الشرك، وأنه لا معبود بحق إلا أنا، فاتقون بأداء فرائضي وإفرادي بالعبادة والإخلاص.</t>
  </si>
  <si>
    <t>[3] خلق الله السموات والأرض بالحق؛ ليستدِل بهما العباد على عظمة خالقهما، وأنه وحده المستحق للعبادة، تنزَّه -سبحانه- وتعاظم عن شركهم.</t>
  </si>
  <si>
    <t>[5] والأنعامَ من الإبل والبقر والغنم خلقها الله لكم -أيها الناس- وجعل في أصوافها وأوبارها وأشعارها الدفء، ومنافع أُخر في ألبانها وجلودها وركوبها، ومنها ما تأكلون.</t>
  </si>
  <si>
    <t>[6] ولكم فيها زينة تُدْخل السرور عليكم عندما تَرُدُّونها إلى منازلها في المساء، وعندما تُخْرجونها للمرعى في الصباح.</t>
  </si>
  <si>
    <t>[7] وتحمل هذه الأنعام ما ثَقُل من أمتعتكم إلى بلد بعيد، لم تكونوا مستطيعين الوصول إليه إلا بجهد شديد من أنفسكم ومشقة عظيمة، إن ربكم ليرحمكم رحمة واسعة في عاجلكم وآجلكم؛ حيث سخَّر لكم ما تحتاجون إليه، فله الحمد وله الشكر.</t>
  </si>
  <si>
    <t>[8] وخلق لكم الخيل والبغال والحمير؛ لكي تركبوها، ولتكون جَمالاً لكم ومنظراً حسناً، ويخلق لكم من وسائل الركوب وغيرها ما لا عِلْمَ لكم به؛ لتزدادوا إيماناً به وشكراً له.</t>
  </si>
  <si>
    <t>[9] وعلى الله بيان الطريق المستقيم لِهدايتكم، وهو الإسلام، ومن الطرق ما هو مائل لا يُوصل إلى الهداية، وهو كل ما خالف الإسلام من الملل والنحل. ولو شاء الله هدايتكم لَهداكم جميعاً للإيمان.</t>
  </si>
  <si>
    <t>[10] هو الذي أنزل لكم من السحاب مطراً، فجعل لكم منه ماءً تشربونه، وأخرج لكم به شجراً تَرْعَوْن فيه دوابَّكم، ويعود عليكم دَرُّها وَنفْعُها.</t>
  </si>
  <si>
    <t>[11] يُخرج لكم من الأرض بهذا الماء الواحد الزروع المختلفة، ويُخرج به الزيتون والنخيل والأعناب، ويُخرج به كل أنواع الثمار والفواكه. إن في ذلك الإخراج لَدلالةً واضحة لقوم يتأملون، فيعتبرون.</t>
  </si>
  <si>
    <t>[12] وسَخَّر لكم الليل لراحتكم، والنهار لمعاشكم، وسَخَّر لكم الشمس ضياء، والقمر نوراً ولمعرفة السنين والحساب، وغير ذلك من المنافع، والنجومُ في السماء مذللاتٌ لكم بأمر الله لمعرفة الأوقات، ولمعرفة وقت نضج الثمار والزروع، والاهتداء بها في الظلمات. إن في ذلك التسخير لَدلائلَ واضحةً لقوم يعقلون عن الله حججه وبراهينه.</t>
  </si>
  <si>
    <t>[13] وسَخَّر ما خلقه لكم في الأرض من الدوابِّ والثمار والمعادن، وغير ذلك مما تختلف ألوانه ومنافعه. إن في ذلك الخَلْق واختلاف الألوان والمنافع لَعبرةً لقوم يتعظون، ويعلمون أنَّ في تسخير هذه الأشياء علاماتٍ على وحدانية الله تعالى وإفراده بالعبادة.</t>
  </si>
  <si>
    <t>[14] وهو الذي سَخَّر لكم البحر؛ لتأكلوا مما تصطادون من سمكه لحماً طريّاً، وتستخرجوا منه زينة تَلْبَسونها كاللؤلؤ والمَرْجان، وترى السفن العظيمة تشق وجه الماء تذهب وتجيء، وتركبونها؛ لتطلبوا رزق الله بالتجارة والربح فيها، ولعلكم تشكرون لله تعالى على عظيم إنعامه عليكم، فلا تعبدون غيره.</t>
  </si>
  <si>
    <t>[15] وأرسى في الأرض جبالاً تثبتها حتى لا تميل بكم، وجعل فيها أنهاراً؛ لتشربوا منها، وجعل فيها طرقاً؛ لتهتدوا بها في الوصول إلى الأماكن التي تقصدونها.</t>
  </si>
  <si>
    <t>[16] وجعل في الأرض معالم تستدلُّون بها على الطرق نهاراً، كما جعل النجوم للاهتداء بها ليلاً.</t>
  </si>
  <si>
    <t>[17] أتجعلون الله الذي يخلق كل هذه الأشياء وغيرها في استحقاق العبادة كالآلهة المزعومة التي لا تخلق شيئاً؟ أفلا تتذكرون عظمة الله، فتفردوه بالعبادة؟</t>
  </si>
  <si>
    <t>[18] وإن تحاولوا حَصْرَ نِعَم الله عليكم لا تَفُوا بحَصْرها؛ لكثرتها وتنوعها. إن الله لَغفور لكم رحيم بكم؛ إذ يتجاوز عن تقصيركم في أداء شكر النعم، ولا يقطعها عنكم لتفريطكم، ولا يعاجلكم بالعقوبة.</t>
  </si>
  <si>
    <t>[19] والله سبحانه يعلم كل أعمالكم، سواء ما تخفونه منها في نفوسكم وما تظهرونه لغيركم، وسيجازيكم عليها.</t>
  </si>
  <si>
    <t>[20] والآلهة التي يعبدها المشركون لا تخلق شيئاً وإن صَغُر، فهي مخلوقات صنعها الكفار بأيديهم، فكيف يعبدونها؟</t>
  </si>
  <si>
    <t>[21] هم جميعاً جمادات لا حياة فيها ولا تشعر بالوقت الذي يبعث الله فيه عابديها، وهي معهم ليُلقى بهم جميعاً في النار يوم القيامة.</t>
  </si>
  <si>
    <t>[22] إلهكم المستحق وحده للعبادة هو الله الإله الواحد، فالذين لا يؤمنون بالبعث قلوبهم جاحدة وحدانيته سبحانه؛ لعدم خوفهم من عقابه، فهم متكبرون عن قبول الحق، وعبادة الله وحده.</t>
  </si>
  <si>
    <t>[23] حقّاً أنَّ الله يعلم ما يخفونه مِن عقائد وأقوال وأفعال، وما يظهرونه منها، وسيجازيهم على ذلك، إنه عز وجل لا يحب المستكبرين عن عبادته والانقياد له، وسيجازيهم على ذلك.</t>
  </si>
  <si>
    <t>[24] وإذا سُئِل هؤلاء المشركون عَمَّا نزل على النبي محمد -صلى الله عليه وسلم- قالوا كذباً وزوراً: ما أتى إلا بقصص السابقين وأباطيلهم.</t>
  </si>
  <si>
    <t>[25] ستكون عاقبتهم أن يحملوا آثامهم كاملة يوم القيامة -لا يُغْفَر لهم منها شيء- ويَحْملوا من آثام الذين كذبوا عليهم؛ ليبعدوهم عن الإسلام من غير نقص من آثامهم. ألا قَبُحَ ما يحملونه من آثام.</t>
  </si>
  <si>
    <t>[26] قد دبَّر الكفار مِن قَبْل هؤلاء المشركين المكايد لرسلهم، وما جاؤوا به من دعوة الحق، فأتى أمر الله بنيانهم من أساسه وقاعدته، فسقط عليهم السقف مِن فوقهم، وأتاهم الهلاك مِن مأمنهم، من حيث لا يحتسبون ولا يتوقعون أنه يأتيهم منه.</t>
  </si>
  <si>
    <t xml:space="preserve">[27] ثم يوم القيامة يفضحهم الله بالعذاب ويذلُّهم به، ويقول: أين شركائي من الآلهة التي عبدتموها من دوني؛ ليدفعوا عنكم العذاب، وقد كنتم تحاربون الأنبياء والمؤمنين وتعادونهم لأجلهم؟قال العلماء الربانيون: إن الذل في هذا اليوم والعذاب على الكافرين بالله ورسله </t>
  </si>
  <si>
    <t>[28]  الذين تقبض الملائكة أرواحهم في حال ظلمهم لأنفسهم بالكفر، فاستسْلَموا لأمر الله حين رأوا الموت، وأنكروا ما كانوا يعبدون من دون الله، وقالوا: ما كنا نعمل شيئاً من المعاصي، فيقال لهم: كَذَبْتم، قد كنتم تعملونها، إن الله عليم بأعمالكم كلها، وسيجازيكم عليها.</t>
  </si>
  <si>
    <t>[29] فادخلوا أبواب جهنم، لا تخرجون منها أبداً، فلبئست مقرّاً للذين تكبَّروا عن الإيمان بالله وعن عبادته وحده وطاعته.</t>
  </si>
  <si>
    <t>[30] وإذا قيل للمؤمنين الخائفين من الله: ما الذي أنزل الله على النبي محمد -صلى الله عليه وسلم-؟ قالوا: أنزل الله عليه الخير والهدى. للذين آمنوا بالله ورسوله في هذه الدنيا، ودَعَوْا عِباد الله إلى الإيمان والعمل الصالح، مَكْرُمَة كبيرة من النصر لهم في الدنيا، وسَعَة الرزق، ولَدار الآخرة لهم خير وأعظم مما أُوتوه في الدنيا، ولَنِعْمَ دارُ الذين خافوا الله في الدنيا فاتقَوْا عقابه بأداء فرائضه واجتناب نواهيه دارُ الآخرة.</t>
  </si>
  <si>
    <t xml:space="preserve">[31] جنات إقامة لهم، يستقرون فيها، لا يخرجون منها أبداً، تجري من تحت أشجارها وقصورها الأنهار، لهم فيها كل ما تشتهيه أنفسهم، بمثل هذا الجزاء الطيب يجزي الله أهل خشيته وتقواه   </t>
  </si>
  <si>
    <t>[32]  الذين تَقْبض الملائكةُ أرواحَهم، وقلوبُهم طاهرة من الكفر، تقول الملائكة لهم: سلام عليكم، تحية خاصة لكم، وسَلِمتم من كل آفة، ادخلوا الجنة بما كنتم تعملون من الإيمان بالله والانقياد لأمره.</t>
  </si>
  <si>
    <t>[33] ما ينتظر المشركون إلا أن تأتيهم الملائكة؛ لتقبض أرواحهم وهم على الكفر، أو يأتي أمر الله بعذاب عاجل يهلكهم، كما كذَّب هؤلاء كذَّب الكفار مِن قبلهم، فأهلكهم الله، وما ظلمهم الله بإهلاكهم، وإنزال العذاب بهم، ولكنهم هم الذين كانوا يظلمون أنفسهم بما جعلهم أهلاً للعذاب.</t>
  </si>
  <si>
    <t>[34] فنزلت بهم عقوبة ذنوبهم التي عملوها، وأحاط بهم العذاب الذي كانوا يسخرون منه.</t>
  </si>
  <si>
    <t>[35] وقال المشركون: لو شاء الله أن نعبده وحده ما عبدنا أحداً غيره، لا نحن ولا آباؤنا مِن قبلنا، ولا حَرَّمْنا شيئاً لم يحرمه، بمثل هذا الاحتجاج الباطل احتج الكفار السابقون، وهم كاذبون؛ فإن الله أمرهم ونهاهم ومكَّنهم من القيام بما كلَّفهم به، وجعل لهم قوة ومشيئة تصدر عنها أفعالهم، فاحتجاجهم بالقضاء والقدر مِن أبطل الباطل مِن بعد إنذار الرسل لهم، فليس على الرسل المنذِرين لهم إلا التبليغ الواضح لما كُلِّفوا به.</t>
  </si>
  <si>
    <t>[36] ولقد بعثنا في كل أمة سبقَتْ رسولاً آمراً لهم بعبادة الله وطاعته وحده وتَرْكِ عبادة غيره من الشياطين والأوثان والأموات وغير ذلك مما يتخذ من دون الله وليّاً، فكان منهم مَن هدى الله، فاتبع المرسلين، ومنهم المعاند الذي اتبع سبيل الغيِّ، فوجبت عليه الضلالة، فلم يوفقه الله. فامشوا في الأرض، وأبصروا بأعينكم كيف كان مآل هؤلاء المكذبين، وماذا حلَّ بهم مِن دمار؛ لتعتبروا؟</t>
  </si>
  <si>
    <t>[37] إن تبذل -أيها الرسول- أقصى جهدك لهداية هؤلاء المشركين فاعلم أن الله لا يهدي مَن يُضِلُّ، وليس لهم من دون الله أحد ينصرهم، ويمنع عنهم عذابه.</t>
  </si>
  <si>
    <t>[38] وحلف هؤلاء المشركون بالله أيماناً مغلَّظة إنَّ الله لا يبعث مَن يموت بعدما بَلِيَ وتفرَّق، بلى سيبعثهم الله حتماً، وعداً عليه حقّاً، ولكن أكثر الناس لا يعلمون قدرة الله على البعث، فينكرونه.</t>
  </si>
  <si>
    <t>[39] يبعث الله جميع العباد؛ ليبين لهم حقيقة البعث الذي اختلفوا فيه، وليعلم الكفار المنكرون له أنهم على باطل، وأنهم كاذبون حين حلفوا أنْ لا بعث.</t>
  </si>
  <si>
    <t>[40] إنَّ أمر البعث يسير علينا، فإنَّا إذا أردنا شيئاً فإنما نقول له: «كن»، فإذا هو كائن موجود.</t>
  </si>
  <si>
    <t>[41] والذين تركوا ديارهم مِن أجل الله، فهاجروا بعدما وقع عليهم الظلم، لنسكننهم في الدنيا داراً حسنة، ولأَجر الآخرة أكبر؛ لأن ثوابهم فيها الجنة. لو كان المتخلفون عن الهجرة يعلمون علم يقين ما عند الله من الأجر والثواب للمهاجرين في سبيله، ما تخلَّف منهم أحد عن ذلك.</t>
  </si>
  <si>
    <t>[42] هؤلاء المهاجرون في سبيل الله هم الذين صبروا على أوامر الله وعن نواهيه وعلى أقداره المؤلمة، وعلى ربهم وحده يعتمدون، فاستحقوا هذه المنزلة العظيمة.</t>
  </si>
  <si>
    <t>[43] وما أرسلنا في السابقين قبلك -أيها الرسول- إلا رسلاً من الرجال لا من الملائكة، نوحي إليهم، وإن كنتم -يا مشركي قريش- لا تصدقون بذلك فاسألوا علماءَ أهل الكتب السابقة، يخبروكم أن الأنبياء كانوا بشراً، إن كنتم لا تعلمون أنهم بشر. والآية عامة في كل مسألة من مسائل الدين، إذا لم يكن عند الإنسان علم منها أن يسأل من يعلمها من العلماء الراسخين في العلم.</t>
  </si>
  <si>
    <t>[44] وأَرْسَلْنا الرسل السابقين بالدلائل الواضحة وبالكتب السماوية، وأنزلنا إليك -أيها الرسول- القرآن؛ لتوضح للناس ما خفي مِن معانيه وأحكامه، ولكي يتدبروه ويهتدوا به.</t>
  </si>
  <si>
    <t>[45] أفأمن الكفار المدبِّرون للمكايد أن يخسف الله بهم الأرض كما فَعَل بقارون، أو يأتيهم العذاب من مكان لا يُحِسُّونه ولا يتوقعونه.</t>
  </si>
  <si>
    <t>[46]  أو يأخذهم العذاب، وهم يتقلبون في أسفارهم وتصرفهم؟ فما هم بسابقين الله ولا فائتيه ولا ناجين من عذابه؛ لأنه القوي الذي لا يعجزه شيء.</t>
  </si>
  <si>
    <t>[47]  أو يأخذهم الله بنقص من الأموال والأنفس والثمرات، أو في حال خوفهم مِن أخْذه لهم، فإن ربكم ليرحم خلقه رحمة واسعة في عاجلهم وآجلهم.</t>
  </si>
  <si>
    <t>[48] أَعَمِيَ هؤلاء الكفار، فلم ينظروا إلى ما خلق الله من شيء له ظل، كالجبال والأشجار، تميل ظلالها تارة يميناً وتارة شمالاً؛ تبعاً لحركة الشمس نهاراً والقمرِ ليلاً، كلها خاضعة لعظمة ربها وجلاله، وهي تحت تسخيره وتدبيره وقهره؟</t>
  </si>
  <si>
    <t>[49] ولله وحده يسجد كل ما في السموات وما في الأرض مِن دابة، والملائكة يسجدون لله، وهم لا يستكبرون عن عبادته. وخصَّهم بالذكر بعد العموم لفَضْلهم وشرفهم وكثرة عبادتهم.</t>
  </si>
  <si>
    <t>[50] يخاف الملائكة ربهم الذي هو فوقهم بالذات والقهر وكمال الصفات، ويفعلون ما يُؤْمرون به من طاعة الله. وفي الآية إثبات صفة العلو والفوقية لله على جميع خلقه، كما يليق بجلاله وكماله.</t>
  </si>
  <si>
    <t>[51] وقال الله لعباده: لا تعبدوا إلهين اثنين، إنما معبودكم إله واحد، فخافوني دون سواي.</t>
  </si>
  <si>
    <t>[52] ولله كل ما في السموات والأرض خلقاً وملكاً وعبيداً، وله وحده العبادة والطاعة والإخلاص دائماً، أيليق بكم أن تخافوا غير الله وتعبدوه؟</t>
  </si>
  <si>
    <t>[53] وما بكم مِن نعمةِ هدايةٍ، أو صحةِ جسم، وسَعَة رزقٍ، وولدٍ، وغير ذلك، فمِنَ الله وحده، فهو المُنْعِم بها عليكم، ثم إذا نزل بكم السَّقَم والبلاء والقحط فإلى الله وحده تَضِجُّون بالدعاء.</t>
  </si>
  <si>
    <t>[54] ثم إذا كشف عنكم البلاء والسَّقَم، إذا جماعة منكم بربهم الـمُنْعِم عليهم بالنجاة يتخذون معه الشركاء والأولياء.</t>
  </si>
  <si>
    <t>[55] ليجحدوا نعمنا عليهم، ومنها كَشْفُ البلاء عنهم، فاستمتعوا بدنياكم، ومصيرُها إلى الزوال، فسوف تعلمون عاقبة كفركم وعصيانكم.</t>
  </si>
  <si>
    <t>[56] ومِن قبيح أعمال المشركين أنهم يجعلون للأصنام التي اتخذوها آلهة -وهي لا تعلم شيئاً ولا تنفع ولا تضر- جزءاً من أموالهم التي رزقهم الله بها تقرباً إليها. تالله لتسألُنَّ يوم القيامة عما كنتم تختلقونه من الكذب على الله.</t>
  </si>
  <si>
    <t>[57] ويجعل الكفار لله البناتِ، فيقولون: الملائكة بنات الله، تنزَّه الله عن قولهم، ويجعلون لأنفسهم ما يحبون من البنين.</t>
  </si>
  <si>
    <t>[58] وإذا جاء مَن يخبر أحدَهم بولادة أنثى اسودَّ وجهه؛ كراهية لما سمع، وامتلأ غمّاً وحزناً.</t>
  </si>
  <si>
    <t>[59] يستخفي مِن قومه كراهة أن يلقاهم متلبساً بما ساءه من الحزن والعار؛ بسبب البنت التي وُلِدت له، ومتحيراً في أمر هذه المولودة: أيبقيها حية على ذُلٍّ وهَوان، أم يدفنها حية في التراب؟ ألا بئس الحكم الذي حكموه مِن جَعْل البنات لله والذكور لهم.</t>
  </si>
  <si>
    <t>[60] للذين لا يؤمنون بالآخرة ولا يعملون لها، الصفة القبيحة من العجز والحاجة والجهل والكفر، ولله الصفات العليا من الكمال والاستغناء عن خلقه، وهو العزيز في ملكه، الحكيم في تدبيره.</t>
  </si>
  <si>
    <t>[61] ولو يؤاخذ الله الناس بكفرهم وافترائهم ما ترك على الأرض مَن يتحرَّكُ، ولكن يبقيهم إلى وقت محدد هو نهاية آجالهم، فإذا جاء أجلهم لا يتأخرون عنه وقتاً يسيراً، ولا يتقدمون.</t>
  </si>
  <si>
    <t>[62] ومن قبائحهم: أنهم يجعلون لله ما يكرهونه لأنفسهم من البنات، وتقول ألسنتهم كذباً: إن لهم حسن العاقبة، حقّاً أن لهم النار، وأنهم فيها مَتْروكون مَنْسيُّون.</t>
  </si>
  <si>
    <t>[63] تالله لقد أرسلنا رسلاً إلى أمم مِن قبلك -أيها الرسول- فحسَّن لهم الشيطان ما عملوه من الكفر والتكذيب وعبادة غير الله، فهو متولٍّ إغواءهم في الدنيا، ولهم في الآخرة عذاب أليم موجع.</t>
  </si>
  <si>
    <t>[64] وما أنزلنا عليك القرآن -أيها الرسول- إلا لتوضح للناس ما اختلفوا فيه من الدين والأحكام؛ لتقوم الحجة عليهم ببيانك الذي لا يترك للباطل مسلكاً إلى النفوس، ولكون القرآن هدىً لا يترك مجالاً للحَيْرة، ورحمة للمؤمنين في اتباعهم الهدى ومجانبتهم الضلال.</t>
  </si>
  <si>
    <t>[65] والله أنزل من السحاب مطراً، فأخرج به النبات من الأرض بعد أن كانت قاحلة يابسة، إن في إنزال المطر وإنبات النبات لَدليلاً على قدرة الله على البعث وعلى الوحدانية، لقوم يسمعون، ويتدبرون، ويطيعون الله، ويتقونه.</t>
  </si>
  <si>
    <t>[66] وإن لكم -أيها الناس- في الأنعام -وهي الإبل والبقر والغنم- لَعظة، فقد شاهدتم أننا نسقيكم من ضروعها لبناً خارجاً مِن بين فَرْث -وهو ما في الكَرِش- وبين دم خالصاً من كل الشوائب، لذيذاً لا يَغَصُّ به مَن شَرِبَه.</t>
  </si>
  <si>
    <t>[67] ومِن نِعَمنا عَليكم ما تأخذونه من ثمرات النخيل والأعناب، فتجعلونه خمراً مُسْكراً -وهذا قبل تحريمها- وطعاماً طيباً . إن فيما ذكر لَدليلاً على قدرة الله لِقومٍ يعقلون البراهين فيعتبرون بها.</t>
  </si>
  <si>
    <t>[68] وألْهَمَ ربك -أيها الرسول- النحل بأن اجعلي لك بيوتاً في الجبال، وفي الشجر، وفيما يبني الناس من البيوت والسُّقُف.</t>
  </si>
  <si>
    <t>[69] ثم كُلي مِن كل ثمرة تشتهينها، فاسلكي طرق ربك مذللة لك؛ لطلب الرزق في الجبال وخلال الشجر، وقد جعلها سهلة عليكِ، لا تضلي في العَوْد إليها وإن بَعُدَتْ. يخرج من بطون النحل عسل مختلف الألوان مِن بياض وصفرة وحمرة وغير ذلك، فيه شفاء للناس من الأمراض. إن فيما يصنعه النحل لَدلالة قوية على قدرة خالقها لقوم يتفكرون، فيعتبرون.</t>
  </si>
  <si>
    <t>[70] والله سبحانه وتعالى خلقكم ثم يميتكم في نهاية أعماركم، ومنكم مَن يصير إلى أردأ العمر وهو الهرم، كما كان في طفولته لا يعلم شيئاً مما كان يعلمه، إن الله عليم قدير، أحاط علمه وقدرته بكل شيء، فالله الذي ردَّ الإنسان إلى هذه الحالة قادر على أن يميته، ثم يبعثه.</t>
  </si>
  <si>
    <t>[71] والله فَضَّل بعضكم على بعض فيما أعطاكم في الدنيا من الرزق، فمنكم غني ومنكم فقير، ومنكم مالك ومنكم مملوك، فلا يعطي المالكون مملوكيهم مما أعطاهم الله ما يصيرون به شركاء لهم متساوين معهم في المال، فإذا لم يرضوا بذلك لأنفسهم، فلماذا رضوا أن يجعلوا لله شركاء مِن عبيده؟ إن هذا لَمن أعظم الظلم والجحود لِنعم الله عز وجل.</t>
  </si>
  <si>
    <t>[72] والله سبحانه جعل مِن جنسكم أزواجاً؛ لتستريح نفوسكم معهن، وجعل لكم منهن الأبناء ومِن نسلهنَّ الأحفاد، ورزقكم من الأطعمة الطيبة من الثمار والحبوب واللحوم وغير ذلك. أفبالباطل من ألوهية شركائهم يؤمنون، وبنعم الله التي لا تحصى يجحدون، ولا يشكرون له بإفراده جل وعلا بالعبادة؟</t>
  </si>
  <si>
    <t>[73] ويعبد المشركون أصناماً لا تملك أن تعطيهم شيئاً من الرزق من السماء كالمطر، ولا من الأرض كالزرع، فهم لا يملكون شيئاً، ولا يتأتى منهم أن يملكوه؛ لأنهم لا يقدرون.</t>
  </si>
  <si>
    <t>[74] وإذا عَلِمتم أن الأصنام والأوثان لا تنفع، فلا تجعلوا -أيها الناس- لله أشباهاً مماثلين له مِن خَلْقه تشركونهم معه في العبادة. إن الله يعلم ما تفعلون، وأنتم غافلون لا تعلمون خطأكم وسوء عاقبتكم.</t>
  </si>
  <si>
    <t>[75] ضرب الله مثلاً بيَّن فيه فساد عقيدة أهل الشرك: رجلاً مملوكاً عاجزاً عن التصرف لا يملك شيئاً، ورجلاً آخر حرّاً، له مال حلال رزَقَه الله به، يملك التصرف فيه، ويعطي منه في الخفاء والعلن، فهل يقول عاقل بالتساوي بين الرجلين؟ فكذلك الله الخالق المالك المتصرف لا يستوي مع خلقه وعبيده، فكيف تُسَوُّون بينهما؟ الحمد لله وحده، فهو المستحق للحمد والثناء، بل أكثر المشركين لا يعلمون أن الحمد والنعمة لله، وأنه وحده المستحق للعبادة.</t>
  </si>
  <si>
    <t>[76] وضرب الله مثلاً آخر لبطلان الشرك رجلين: أحدهما أخرس أصم لا يَفْهَم ولا يُفْهِم، لا يقدر على منفعة نفسه أو غيره، وهو عبء ثقيل على مَن يَلي أمره ويعوله، إذا أرسله لأمر يقضيه لا ينجح، ولا يعود عليه بخير، ورجل آخر سليم الحواس، ينفع نفسه وغيره، يأمر بالإنصاف، وهو على طريق واضح لا عوج فيه، فهل يستوي الرجلان في نظر العقلاء؟ فكيف تُسَوُّون بين الصنم الأبكم الأصمِّ وبين الله القادر المنعم بكل خير؟</t>
  </si>
  <si>
    <t>[77] ولله سبحانه وتعالى عِلْمُ ما غاب في السموات والأرض، وما شأن القيامة في سرعة مجيئها إلا كنظرة سريعة بالبصر، بل هو أسرع من ذلك. إن الله على كل شيء قدير.</t>
  </si>
  <si>
    <t>[78] والله سبحانه وتعالى أخرجكم مِن بطون أمهاتكم بعد مدة الحمل، لا تدركون شيئاً مما حولكم، وجعل لكم وسائل الإدراك من السمع والبصر والقلوب؛ لعلكم تشكرون لله تعالى على تلك النعم، وتفردونه عز وجل بالعبادة.</t>
  </si>
  <si>
    <t>[79] ألم ينظر المشركون إلى الطير مذللات للطيران في الهواء بين السماء والأرض بأمر الله؟ ما يمسكهن عن الوقوع إلا هو سبحانه بما خَلَقه لها من الأجنحة والأذناب، وأقدرها عليه. إن في ذلك التذليل والإمساك لَدلالات لقوم يؤمنون بما يرونه من الأدلة على قدرة الله.</t>
  </si>
  <si>
    <t>[80] والله سبحانه جعل لكم من بيوتكم راحة واستقراراً مع أهلكم، وأنتم مقيمون في الحضر، وجعل لكم في سفركم خياماً وقباباً من جلود الأنعام، يَخِفُّ عليكم حمْلها وقت تَرْحالكم، ويخف عليكم نَصْبها وقت إقامتكم بعد التَّرْحال، وجعل لكم من أصواف الغنم، وأوبار الإبل، وأشعار المعز أثاثاً لكم من أكسية وألبسة وأغطية وفرش وزينة، تتمتعون بها إلى أجل مسمَّى ووقت معلوم.</t>
  </si>
  <si>
    <t>[81] والله جعل لكم ما تستظلُّون به من الأشجار وغيرها، وجعل لكم في الجبال من المغارات والكهوف أماكن تلجؤون إليها عند الحاجة، وجعل لكم ثياباً من القطن والصوف وغيرهما، تحفظكم من الحر والبرد، وجعل لكم من الحديد ما يردُّ عنكم الطعن والأذى في حروبكم، كما أنعم الله عليكم بهذه النعم يتمُّ نعمته عليكم ببيان الدين الحق؛ لتستسلموا لأمر الله وحده، ولا تشركوا به شيئاً في عبادته.</t>
  </si>
  <si>
    <t>[82] فإن أعرضوا عنك -أيها الرسول- بعدما رأوا من الآيات فلا تحزن، فما عليك إلا البلاغ الواضح لما أُرْسِلْتَ به، وأما الهداية فإلينا.</t>
  </si>
  <si>
    <t>[83] يعرف هؤلاء المشركون نعمة الله عليهم بإرسال محمد -صلى الله عليه وسلم- إليهم، ثم يجحدون نبوته، وأكثر قومه الجاحدون لنبوته، لا المقرون بها.</t>
  </si>
  <si>
    <t>[84] واذكر لهم -أيها الرسول- ما يكون يوم القيامة، حين نبعث من كل أمة رسولها شاهداً على إيمان مَن آمن منها، وكُفْر مَن كَفَر، ثم لا يُؤذن للذين كفروا بالاعتذار عما وقع منهم، ولا يُطْلب منهم إرضاءُ ربهم بالتوبة والعمل الصالح، فقد مضى أوان ذلك.</t>
  </si>
  <si>
    <t>[85] وإذا شاهد الذين كفروا عذاب الله في الآخرة فلا يخفف عنهم منه شيء، ولا يُمْهلون، ولا يؤخر عذابهم.</t>
  </si>
  <si>
    <t>[86] وإذا أبصر المشركون يوم القيامة آلهتهم التي عبدوها مع الله، قالوا: ربنا هؤلاء شركاؤنا الذين كنا نعبدهم مِن دونك، فنطقَتِ الآلهة بتكذيب مَن عبدوها، وقالت: إنكم -أيها المشركون- لَكاذبون، حين جعلتمونا شركاء لله وعبدتمونا معه، فلم نأمركم بذلك، ولا زعمنا أننا مستحقون للألوهية، فاللوم عليكم.</t>
  </si>
  <si>
    <t>[87] وأظهر المشركون الاستسلام والخضوع لله يوم القيامة، وغاب عنهم ما كانوا يختلقونه من الأكاذيب، وأن آلهتهم تشفع لهم.</t>
  </si>
  <si>
    <t>[88] الذين جحدوا وحدانية الله ونبوتك -أيها الرسول- وكذَّبوك، ومنعوا غيرهم عن الإيمان بالله ورسوله، زدناهم عذاباً على كفرهم وعذاباً على صدِّهم الناس عن اتباع الحق؛ وهذا بسبب تعمُّدهم الإفساد وإضلال العباد بالكفر والمعصية.</t>
  </si>
  <si>
    <t>[89] واذكر -أيها الرسول- حين نبعث يوم القيامة في كل أمة من الأمم شهيداً عليهم، وهو الرسول الذي بعثه الله إليهم من أنفسهم وبلسانهم، وجئنا بك -أيها الرسول- شهيداً على أمتك أنك بلغت رسالة ربك، وقد نَزَّلْنا عليك القرآن توضيحاً لكل أمر يحتاج إلى بيان، كأحكام الحلال والحرام، والثواب والعقاب، وغير ذلك، وليكون هداية من الضلال، ورحمة لمن صدَّق وعمل به، وبشارة طيبة للمؤمنين بحسن مصيرهم.</t>
  </si>
  <si>
    <t>[90] إن الله سبحانه وتعالى يأمر عباده في هذا القرآن بالعدل والإنصاف في حقه بتوحيده وعدم الإشراك به، وفي حق عباده بإعطاء كل ذي حق حقه، ويأمر بالإحسان في حقه بعبادته وأداء فرائضه على الوجه المشروع، وإلى الخلق في الأقوال والأفعال، ويأمر بإعطاء ذوي القرابة ما به صلتهم وبرُّهم، وينهى عن كل ما قَبُحَ قولاً أو عملاً، وعما ينكره الشرع ولا يرضاه من الكفر والمعاصي، وعن ظلم الناس والتعدي عليهم، والله -بهذا الأمر وهذا النهي- يَعِظكم ويذكِّركم العواقب؛ لكي تتذكروا أوامر الله وتنتفعوا بها.</t>
  </si>
  <si>
    <t>[91] والتزموا الوفاء بكل عهد أوجبتموه على أنفسكم بينكم وبين الله -تعالى-، أو بينكم وبين الناس فيما لا يخالف كتاب الله وسنة نبيه، ولا ترجعوا في الأيمان بعد أن أكَّدْتموها، وقد جعلتم الله عليكم كفيلاً وضامناً حين عاهدتموه. إن الله يعلم ما تفعلونه، وسيجزيكم عليه.</t>
  </si>
  <si>
    <t>[92] ولا ترجعوا في عهودكم، فيكون مَثَلكم مثل امرأة غزلت غَزْلاً وأَحْكَمَتْه، ثم نقضته؛ تجعلون أيمانكم التي حلفتموها عند التعاهد خديعة لمن عاهدتموه، وتنقضون عهدكم إذا وجدتم جماعة أكثر مالاً ومنفعة من الذين عاهدتموهم، إنما يختبركم الله بما أمركم به من الوفاء بالعهود وما نهاكم عنه مِن نقضها، ولَيُبَيِّنَنَّ لكم يوم القيامة ما كنتم فيه تختلفون في الدنيا من الإيمان بالله ونبوة محمد -صلى الله عليه وسلم-.</t>
  </si>
  <si>
    <t>[93] ولو شاء الله لوفَّقكم كلكم، فجعلكم على ملة واحدة، وهي الإسلام والإيمان، وألزمكم به، ولكنه سبحانه يُضِلُّ مَن يشاء ممن علم منه إيثار الضلال، فلا يهديه؛ عدلاً منه، ويهدي مَن يشاء مِمَّن علم منه إيثار الحق، فيوفقه؛ فضلاً منه، وليسألنَّكم الله جميعاً يوم القيامة عما كنتم تعملون في الدنيا فيما أمركم به، ونهاكم عنه، وسيجازيكم على ذلك.</t>
  </si>
  <si>
    <t>[94] ولا تجعلوا من الأيمان التي تحلفونها خديعة لمن حلفتم لهم، فتهلكوا بعد أن كنتم آمنين، كمن زلقت قدمه بعد ثبوتها، وتذوقوا ما يسوءكم من العذاب في الدنيا؛ بما تسببتم فيه مِن مَنْع غيركم عن هذا الدين لما رأوه منكم من الغدر، ولكم في الآخرة عذاب عظيم.</t>
  </si>
  <si>
    <t>[95] ولا تنقضوا عهد الله؛ لتستبدلوا مكانه عرضاً قليلاً من متاع الدنيا، إن ما عند الله من الثواب على الوفاء أفضل لكم من هذا الثمن القليل، إن كنتم من أهل العلم، فتدبَّروا الفرق بين خيْرَي الدنيا والآخرة.</t>
  </si>
  <si>
    <t>[96] ما عندكم من حطام الدنيا يذهب، وما عند الله لكم من الرزق والثواب لا يزول. ولَنُثِيبنَّ الذين تحمَّلوا مشاق التكاليف -ومنها الوفاء بالعهد- ثوابهم بأحسن أعمالهم، فنعطيهم على أدناها، كما نعطيهم على أعلاها تفضُّلاً.</t>
  </si>
  <si>
    <t>[97] مَن عمل عملاً صالحاً، ذكراً كان أم أنثى، وهو مؤمن بالله ورسوله، فلنحيينه في الدنيا حياة سعيدة مطمئنة، ولو كان قليل المال، ولنجزينَّهم في الآخرة ثوابهم بأحسن ما عملوا في الدنيا.</t>
  </si>
  <si>
    <t xml:space="preserve">[98] فإذا أردت -أيها المؤمن- أن تقرأ شيئاً من القرآن فاستعذ بالله مِن شرِّ الشيطان المطرود من رحمة الله قائلاً: أعوذ بالله من الشيطان الرجيم. </t>
  </si>
  <si>
    <t>[99] إن الشيطان ليس له تسلُّطٌ على المؤمنين بالله ورسوله، وعلى ربهم وحده يعتمدون</t>
  </si>
  <si>
    <t>[100]  إنما تسلُّطه على الذين جعلوه مُعيناً لهم وأطاعوه، والذين هم -بسبب طاعته- مشركون بالله تعالى.</t>
  </si>
  <si>
    <t>[101] وإذا بدَّلنا آية بآية أخرى، والله الخالق أعلم بمصلحة خَلْقه بما ينزله من الأحكام في الأوقات المختلفة، قال الكفار: إنما أنت -يا محمد- كاذب مختَلِق على الله ما لم يَقُلْه. ومحمد -صلى الله عليه وسلم- ليس كما يزعمون. بل أكثرهم لا عِلْم لهم بربهم ولا بشرعه وأحكامه.</t>
  </si>
  <si>
    <t>[102] قل لهم -أيها الرسول-: ليس القرآن مختلَقاً مِن عندي، بل نَزَّله جبريل مِن ربك بالصدق والعدل؛ تثبيتاً للمؤمنين، وهداية من الضلال، وبشارة طيبة لمن أسلموا وخضعوا لله رب العالمين.</t>
  </si>
  <si>
    <t>[103] ولقد نعلم أن المشركين يقولون: إن النبي يتلقى القرآن مِن بشر مِن بني آدم. كذبوا؛ فإن لسان الذي نسبوا إليه تعليم النبي -صلى الله عليه وسلم- أعجمي لا يُفصح، والقرآن عربي غاية في الوضوح والبيان.</t>
  </si>
  <si>
    <t>[104] إن الكفار الذين لا يصدقون بالقرآن لا يوفقهم الله لإصابة الحق، ولهم في الآخرة عذاب مؤلم موجع.</t>
  </si>
  <si>
    <t xml:space="preserve">[105] إنما يختلق الكذبَ مَن لا يؤمن بالله وآياته، وأولئك هم الكاذبون في قولهم ذلك. أما محمد -صلى الله عليه وسلم- المؤمن بربه الخاضعُ له فمحال أن يكذب على الله، ويقولَ عليه ما لم يقله. </t>
  </si>
  <si>
    <t>[106] إنما يفتري الكذب مَن نطق بكلمة الكفر وارتدَّ بعد إيمانه، فعليهم غضبٌ من الله، إلا مَن أُرغم على النطق بالكفر، فنطق به خوفاً من الهلاك، وقلبه ثابت على الإيمان، فلا لوم عليه، لكن مَن نطق بالكفر واطمأن قلبه إليه، فعليهم غضب شديد من الله، ولهم عذاب عظيم؛</t>
  </si>
  <si>
    <t>[107]  وذلك بسبب إيثارهم الدنيا وزينتَها، وتفضيلِهم إياها على الآخرة وثوابِها، وأن الله لا يوفِّق الكافرين للحق والصواب.</t>
  </si>
  <si>
    <t>[108] أولئك هم الذين ختم الله على قلوبهم بالكفر وإيثار الدنيا على الآخرة، فلا يصل إليها نور الهداية، وأصمَّ سمعهم عن آيات الله فلا يسمعونها سماع تدبُّر، وأعمى أبصارهم فلا يرون البراهين الدالة على ألوهية الله، وأولئك هم الغافلون عمَّا أعدَّ الله لهم من العذاب.</t>
  </si>
  <si>
    <t>[109] حقّاً أنهم في الآخرة هم الخاسرون الهالكون، الذين صرفوا حياتهم إلى ما فيه عذابهم وهلاكهم.</t>
  </si>
  <si>
    <t>[110] ثم إن ربك للمستضعفين في «مكة» الذين عذَّبهم المشركون، حتى وافقوهم على ما هم عليه ظاهراً، ففتنوهم بالتلفظ بما يرضيهم، وقلوبهم مطمئنة بالإيمان، ولمَّا أمكنهم الخلاص هاجروا إلى «المدينة»، ثم جاهدوا في سبيل الله، وصبروا على مشاق التكاليف، إن ربك -من بعد توبتهم- لَغفور لهم، رحيم بهم.</t>
  </si>
  <si>
    <t>[111] وذكرهم -أيها الرسول- بيوم القيامة حين تأتي كل نفس تخاصم عن ذاتها، وتعتذر بكل المعاذير، ويوفي الله كل نفس جزاء ما عَمِلَتْه مِن غير ظلم لها، فلا يزيدهم في العقاب، ولا ينقصهم من الثواب.</t>
  </si>
  <si>
    <t>[112] وضرب الله مثلاً بلدة «مكة» كانت في أمان من الاعتداء، واطمئنان مِن ضيق العيش، يأتيها رزقها هنيئاً سهلاً من كل جهة، فجحد أهلُها نِعَمَ الله عليهم، وأشركوا به، ولم يشكروا له، فعاقبهم الله بالجوع، والخوف من سرايا رسول الله -صلى الله عليه وسلم- وجيوشه، التي كانت تخيفهم؛ وذلك بسبب كفرهم وصنيعهم الباطل.</t>
  </si>
  <si>
    <t>[113] ولقد أرسل الله إلى أهل «مكة» رسولاً منهم، هو النبي محمد -صلى الله عليه وسلم-، يعرفون نسبه وصدقه وأمانته، فلم يقبلوا ما جاءهم به، ولم يصدقوه، فأخذهم العذاب من الشدائد والجوع والخوف، وقَتْلِ عظمائهم في «بدر»، وهم ظالمون لأنفسهم بالشرك بالله، والصدِّ عن سبيله.</t>
  </si>
  <si>
    <t>[114] فكلوا -أيها المؤمنون- مما رزقكم الله، وجعله لكم حلالاً مستطاباً، واشكروا نعمة الله عليكم بالاعتراف بها وصَرْفها في طاعة الله، إن كنتم حقّاً منقادين لأمره سامعين مطيعين له، تعبدونه وحده لا شريك له.</t>
  </si>
  <si>
    <t>[115] إنما حرَّم الله عليكم الميتة من الحيوان، والدم المسفوح من الذبيح عند ذبحه، ولحم الخنزير، وما ذبح لغير الله، لكن مَن ألجأته ضرورة الخوف من الموت إلى أَكْلِ شيء مِن هذه المحرمات وهو غير ظالم، ولا متجاوزٍ حدَّ الضرورة، فإن الله غفور له، رحيم به، لا يعاقبه على ما فعل.</t>
  </si>
  <si>
    <t>[116] ولا تقولوا -أيها المشركون- للكذب الذي تصفه ألسنتكم: هذا حلال لِمَا حَرَّمه الله، وهذا حرام لِمَا أحَلَّه الله؛ لتختلقوا على الله الكذب بنسبة التحليل والتحريم إليه، إن الذين يختلقون على الله الكذب لا يفوزون بخير في الدنيا ولا في الآخرة.</t>
  </si>
  <si>
    <t>[117] متاعهم في الدنيا متاع زائل ضئيل، ولهم في الآخرة عذاب موجع.</t>
  </si>
  <si>
    <t>[118] وعلى اليهود حَرَّمنا ما أخبرناك به -أيها الرسول- مِن قبل، وهو كل ذي ظُفُر، وشحوم البقر والغنم، إلا ما حَمَلَتْه ظهورها أو أمعاؤها أو كان مختلطاً بعظم، وما ظلمناهم بتحريم ذلك عليهم، ولكن كانوا ظالمين لأنفسهم بالكفر والبغي، فاستحقوا التحريم عقوبة لهم.</t>
  </si>
  <si>
    <t>[119] ثم إن ربك للذين فعلوا المعاصي في حال جهلهم لعاقبتها وإيجابها لسخط الله، وبغفلة منهم أو ضعف يقين -فكل عاص لله -مخطئاً أو متعمداً- فهو جاهل بهذا الاعتبار وإن كان عالماً بالتحريم-، ثم رجعوا إلى الله عمَّا كانوا عليه من الذنوب، وأصلحوا نفوسهم وأعمالهم، إن ربك -مِن بعد توبتهم وإصلاحهم- لَغفور لهم، رحيم بهم.</t>
  </si>
  <si>
    <t xml:space="preserve">[120] إن إبراهيم كان إماماً في الخير، وكان طائعاً خاضعاً لله، لا يميل عن دين الإسلام موحِّداً لله غير مشرك به </t>
  </si>
  <si>
    <t xml:space="preserve">[121]  وكان شاكراً لنعم الله عليه، اختاره الله لرسالته، وأرشده إلى الطريق المستقيم، وهو الإسلام،     </t>
  </si>
  <si>
    <t>[122] ، وآتيناه في الدنيا نعمة حسنة من الثناء عليه في الآخِرين والقدوة به، والولد الصالح، وإنه عند الله في الآخرة لمن الصالحين أصحاب المنازل العالية.</t>
  </si>
  <si>
    <t>[123] ثم أوحينا إليك -أيها الرسول- أن اتبع دين الإسلام كما اتبعه إبراهيم، وأن استقم عليه، ولا تَحِدْ عنه، فإن إبراهيم لم يكن من المشركين مع الله غيره.</t>
  </si>
  <si>
    <t>[124] إنما جعل الله تعظيم يوم السبت بالتفرغ للعبادة فيه على اليهود الذين اختلفوا فيه على نبيهم، واختاروه بدل يوم الجمعة الذي أُمِروا بتعظيمه. وإن ربك -أيها الرسول- لَيحكم بين المختلفين يوم القيامة فيما اختلفوا فيه على نبيهم، ويجازي كُلّاً بما يستحقه.</t>
  </si>
  <si>
    <t>[125] ادعُ -أيها الرسول- أنت ومَنِ اتبعك إلى دين ربك وطريقه المستقيم، بالطريقة الحكيمة التي أوحاها الله إليك في الكتاب والسنة، وخاطِب الناس بالأسلوب المناسب لهم، وانصح لهم نصحاً حسناً، يرغبهم في الخير، وينفرهم من الشر، وجادلهم بأحسن طرق المجادلة من الرفق واللين. فما عليك إلا البلاغ، وقد بلَّغْتَ، أما هدايتهم فعلى الله وحده، فهو أعلم بمن ضلَّ عن سبيله، وهو أعلم بالمهتدين.</t>
  </si>
  <si>
    <t>[126] وإن أردتم -أيها المؤمنون- القصاص ممن اعتدوا عليكم، فلا تزيدوا عما فعلوه بكم، ولئن صبرتم لهو خير لكم في الدنيا بالنصر، وفي الآخرة بالأجر العظيم.</t>
  </si>
  <si>
    <t>[127] واصبر -أيها الرسول- على ما أصابك مِن أذى في الله حتى يأتيك الفرج، وما صبرك إلا بالله، فهو الذي يعينك عليه ويثبتك، ولا تحزن على مَن خالفك ولم يستجب لدعوتك، ولا تغتم مِن مكرهم وكيدهم؛ فإن ذلك عائد عليهم بالشر والوبال.</t>
  </si>
  <si>
    <t>[128] إن الله سبحانه وتعالى -بتوفيقه وعونه وتأييده ونصره- مع الذين اتقوه بامتثال ما أمر واجتناب ما نهى، ومع الذين يحسنون أداء فرائضه والقيام بحقوقه ولزوم طاعته.</t>
  </si>
  <si>
    <t>[1] يمجِّد الله نفسه ويعظم شأنه، لقدرته على ما لا يقدر عليه أحد سواه، لا إله غيره، ولا رب سواه، فهو الذي أسرى بعبده محمد -صلى الله عليه وسلم- زمناً من الليل بجسده وروحه، يقظة لا مناماً، من المسجد الحرام  ﺑ«مكة» إلى المسجد الأقصى  ﺑ«بيت المقدس» الذي بارك الله حوله في الزروع والثمار وغير ذلك، وجعله محلّاً لكثير من الأنبياء؛ ليشاهد عجائب قدرة الله وأدلَّة وحدانيته. إن الله سبحانه وتعالى هو السميع لجميع الأصوات، البصير بكل مُبْصَر، فيعطي كُلّاً ما يستحقه في الدنيا والآخرة.</t>
  </si>
  <si>
    <t>[2] وكما كرَّم الله محمداً -صلى الله عليه وسلم- بالإسراء، كَرَّم موسى عليه السلام بإعطائه التوراة، وجعلها بياناً للحق وإرشاداً لبني إسرائيل، متضمنة نهيهم عن اتخاذ غير الله تعالى ولياً أو معبوداً يفوضون إليه أمورهم.</t>
  </si>
  <si>
    <t>[3] يا سلالة الذين أنجيناهم وحَمَلْناهم مع نوح في السفينة لا تشركوا بالله في عبادته، وكونوا شاكرين لنعمه، مقتدين بنوح عليه السلام؛ إنه كان عبداً شكوراً لله بقلبه ولسانه وجوارحه.</t>
  </si>
  <si>
    <t>[4] وأخبرنا بني إسرائيل في التوراة التي أُنزلت عليهم بأنه لابد أن يقع منهم إفساد مرتين في «بيت المقدس» وما والاه بالظلم، وقَتْل الأنبياء، والتكبر والطغيان والعدوان.</t>
  </si>
  <si>
    <t>[5] فإذا وقع منكم الإفساد الأول سَلَّطْنا عليكم عباداً لنا ذوي شجاعة وقوة شديدة، يغلبونكم ويقتلونكم ويشردونكم، فطافوا بين دياركم مفسدين، وكان ذلك وعداً لا بدَّ مِن وقوعه؛ لوجود سببه منكم.</t>
  </si>
  <si>
    <t>[6] ثم رَدَدْنا لكم -يا بني إسرائيل- الغلبة والظهور على أعدائكم الذين سُلِّطوا عليكم، وأكثرنا أرزاقكم وأولادكم، وقَوَّيناكم وجعلناكم أكثر عدداً من عدوكم؛ وذلك بسبب إحسانكم وخضوعكم لله.</t>
  </si>
  <si>
    <t>[7] إن أحسنتم أفعالكم وأقوالكم فقد أحسنتم لأنفسكم؛ لأن ثواب ذلك عائد إليكم، وإن أسأتم فعقاب ذلك عائد عليكم، فإذا حان موعد الإفساد الثاني سَلَّطْنا عليكم أعداءكم مرة أخرى؛ ليذلوكم ويغلبوكم، فتظهر آثار الإهانة والمذلة على وجوهكم، وليدخلوا عليكم «بيت المقدس» فيخرِّبوه، كما خرَّبوه أول مرة، وليدمروا كل ما وقع تحت أيديهم تدميراً كاملاً.</t>
  </si>
  <si>
    <t>[8] عسى ربكم -يا بني إسرائيل- أن يرحمكم بعد انتقامه إن تبتم وأصلحتم، وإن عدتم إلى الإفساد والظلم عُدْنا إلى عقابكم ومذلَّتكم. وجعلنا جهنم لكم وللكافرين عامة سجناً لا خروج منه أبداً. وفي هذه الآية وما قبلها، تحذير لهذه الأمة من العمل بالمعاصي؛ لئلا يصيبها مثل ما أصاب بني إسرائيل، فسنن الله واحدة لا تبدَّل ولا تغيَّر.</t>
  </si>
  <si>
    <t>[9] إن هذا القرآن الذي أنزلناه على عبدنا محمد -صلى الله عليه وسلم- يرشد الناس إلى أحسن الطرق، وهي ملة الإسلام، ويبشر المؤمنين الذين يعملون بما أمرهم الله به، وينتهون عمَّا نهاهم عنه، بأن لهم ثواباً عظيماً .</t>
  </si>
  <si>
    <t>[10]  وأن الذين لا يصدقون بالدار الآخرة وما فيها من الجزاء أعددنا لهم عذاباً موجعاً في النار.</t>
  </si>
  <si>
    <t>[11] ويدعو الإنسان أحياناً على نفسه أو ولده أو ماله بالشر، وذلك عند الغضب، مثل ما يدعو بالخير، وهذا من جهل الإنسان وعجلته، ومن رحمة الله به أنه يستجيب له في دعائه بالخير دون الشر؛ لأنه يعلم منه عدم القصد إلى إرادة ذلك، وكان الإنسان بطبعه عجولاً.</t>
  </si>
  <si>
    <t>[12] وجعلنا الليل والنهار علامتين دالَّتين على وحدانيتنا وقدرتنا، فمَحَوْنا علامة الليل -وهي القمر- وجعلنا علامة النهار -وهي الشمس- مضيئة؛ ليبصر الإنسان في ضوء النهار كيف يتصرف في شؤون معاشه، ويخلد في الليل إلى السكن والراحة، وليعلم الناس -مِن تعاقب الليل والنهار- عدد السنين وحساب الأشهر والأيام، فيرتبون عليها ما يشاؤون من مصالحهم، وكل شيء بيَّناه تبييناً كافياً.</t>
  </si>
  <si>
    <t>[13] وكل إنسان يجعل الله ما عمله مِن خير أو شر ملازماً له، فلا يحاسَب بعمل غيره، ولا يحاسَب غيره بعمله، ويخرج الله له يوم القيامة كتاباً قد سُجِّلت فيه أعماله يراه مفتوحاً.</t>
  </si>
  <si>
    <t>[14] يقال له: اقرأ كتاب أعمالك، فيقرأ، وإن لم يكن يعرف القراءة في الدنيا، تكفيك نفسك اليوم محصية عليك عملك، فتعرف ما عليها من جزاء. وهذا من أعظم العدل والإنصاف أن يقال للعبد: حاسِبْ نفسك، كفى بها حسيباً عليك.</t>
  </si>
  <si>
    <t>[15] من اهتدى فاتبع طريق الحق فإنما يعود ثواب ذلك عليه وحده، ومن حاد واتبع طريق الباطل فإنما يعود عقاب ذلك عليه وحده، ولا تحمل نفس مذنبة إثم نفس مذنبة أخرى. ولا يعذب الله أحداً إلا بعد إقامة الحجة عليه بإرسال الرسل وإنزال الكتب.</t>
  </si>
  <si>
    <t>[16] وإذا أردنا إهلاك أهل قرية لظلمهم أَمَرْنا مترفيهم بطاعة الله وتوحيده وتصديق رسله، وغيرهم تبع لهم، فعصَوا أمر ربهم وكذَّبوا رسله، فحقَّ عليهم القول بالعذاب الذي لا مردَّ له، فاستأصلناهم بالهلاك التام.</t>
  </si>
  <si>
    <t>[17] وكثيراً أهلكنا من الأمم المكذبة رسلها مِن بعد نبي الله نوح. وكفى بربك -أيها الرسول- أنه عالم بجميع أعمال عباده، لا تخفى عليه خافية.</t>
  </si>
  <si>
    <t>[18] من كان طلبه الدنيا العاجلة، وسعى لها وحدها، ولم يصدِّق بالآخرة، ولم يعمل لها، عجَّل الله له فيها ما يشاؤه الله ويريده مما كتبه له في اللوح المحفوظ، ثم يجعل الله له في الآخرة جهنم، يدخلها ملوماً مطروداً من رحمته عز وجل؛ وذلك بسبب إرادته الدنيا وسعيه لها دون الآخرة.</t>
  </si>
  <si>
    <t>[19] ومَن قصد بعمله الصالح ثواب الدار الآخرة الباقية، وسعى لها بطاعة الله تعالى، وهو مؤمن بالله وثوابه وعظيم جزائه، فأولئك كان عملهم مقبولاً مُدَّخراً لهم عند ربهم، وسيثابون عليه.</t>
  </si>
  <si>
    <t>[20] كل فريق من العاملين للدنيا الفانية، والعاملين للآخرة الباقية نزيده مِن رزقنا، فنرزق المؤمنين والكافرين في الدنيا؛ فإن الرزق مِن عطاء ربك تفضلاً منه، وما كان عطاء ربك ممنوعاً من أحد مؤمناً كان أم كافراً.</t>
  </si>
  <si>
    <t>[21] تأمل -أيها الرسول- في كيفية تفضيل الله بعض الناس على بعض في الدنيا في الرزق والعمل، ولَلآخرة أكبرُ درجات للمؤمنين وأكبر تفضيلاً.</t>
  </si>
  <si>
    <t>[22] لا تجعل -أيها الإنسان- مع الله شريكاً له في عبادته، فتبوء بالمذمة والخِذْلان.</t>
  </si>
  <si>
    <t>[23] وأَمَر ربك -أيها الإنسان- وألزم وأوجب أن يفرد سبحانه وتعالى وحده بالعبادة، وأمر بالإحسان إلى الأب والأم، وبخاصة حالةُ الشيخوخة إذا كانا في رعايتك، فلا تضجر ولا تستثقل شيئاً تراه من أحدهما أو منهما، ولا تُسْمِعهما قولاً سيئاً، حتى ولا التأفيف الذي هو أدنى مراتب القول السيئ، ولا يصدر منك إليهما فعل قبيح، ولكن ارفق بهما، وقل لهما -دائماً- قولاً ليناً لطيفاً.</t>
  </si>
  <si>
    <t>[24] وكُنْ لأمك وأبيك ذليلاً متواضعاً رحمة بهما، واطلب من ربك أن يرحمهما برحمته الواسعة أحياءً وأمواتاً، كما صبرا على تربيتك طفلاً ضعيف الحول والقوة.</t>
  </si>
  <si>
    <t>[25] ربكم -أيها الناس- أعلم بما في ضمائركم مِن خير وشر. إن تكن إرادتكم ومقاصدكم مرضاة الله وما يقربكم إليه، فإنه كان -سبحانه- للراجعين إليه في جميع الأوقات غفوراً، فمَن عَلِمَ الله أنه ليس في قلبه إلا الإنابة إليه ومحبته، فإنه يعفو عنه، ويغفر له ما يعرض من صغائر الذنوب؛ مما هو من مقتضى الطبائع البشرية.</t>
  </si>
  <si>
    <t>[26] وأحسِنْ إلى كل مَن له صلة قرابة بك، وأعطه حقه من الإحسان والبر، وأعط المسكين الذي لا يَمْلك ما يكفيه ويسدُّ حاجته، والمسافر المنقطع عن أهله وماله، ولا تنفق مالك في غير طاعة الله، أو على وجه الإسراف والتبذير.</t>
  </si>
  <si>
    <t>[27] إن المسرفين والمنفقين أموالهم في معاصي الله هم أشباه الشياطين في الشر والفساد والمعصية، وكان الشيطان كثيرَ الكفران شديدَ الجحود لنعمة ربه.</t>
  </si>
  <si>
    <t>[28] وإن أعرضت عن إعطاء هؤلاء الذين أُمِرْت بإعطائهم؛ لعدم وجود ما تعطيهم منه طلباً لرزق تنتظره مِن عند ربك، فقل لهم قولاً ليِّناً لطيفاً، كالدعاء لهم بالغنى وسعة الرزق، وعِدْهم بأن الله إذا أيسر من فضله رزقاً أنك تعطيهم منه.</t>
  </si>
  <si>
    <t>[29] ولا تمسك يدك عن الإنفاق في سبيل الخير، مضيِّقاً على نفسك وأهلك والمحتاجين، ولا تسرف في الإنفاق، فتعطي فوق طاقتك، فتقعد ملوماً يلومك الناس ويذمونك، نادماً على تبذيرك وضياع مالك.</t>
  </si>
  <si>
    <t>[30] إن ربك يوسِّع الرزق على بعض الناس، ويضيِّقه على بعضهم، وَفْق علمه وحكمته سبحانه وتعالى. إنه هو المطَّلِع على خفايا عباده، لا يغيب عن علمه شيء من أحوالهم.</t>
  </si>
  <si>
    <t>[31] وإذا علمتم أن الرزق بيد الله سبحانه فلا تقتلوا -أيها الناس- أولادكم خوفاً من الفقر؛ فإنه -سبحانه- هو الرزاق لعباده، يرزق الأبناء كما يرزق الآباء، إنَّ قَتْلَ الأولاد ذنب عظيم.</t>
  </si>
  <si>
    <t>[32] ولا تقربوا الزنى ودواعيه؛ كي لا تقعوا فيه، إنه كان فعلاً بالغ القبح، وبئس الطريق طريقه.</t>
  </si>
  <si>
    <t>[33] ولا تقتلوا النفس التي حرم الله قَتْلها إلا بالحق الشرعي كالقصاص أو رجم الزاني المحصن أو قتل المرتد. ومَن قُتِل بغير حق شرعي فقد جعلنا لولي أمره مِن وارث أو حاكم حجة في طلب قَتْل قاتله أو الدية، ولا يصح لولي أمر المقتول أن يجاوز حدَّ الله في القصاص كأن يقتل بالواحد اثنين أو جماعة، أو يُمَثِّل بالقاتل، إن الله معين وليَّ المقتول على القاتل حتى يتمكن مِن قَتْله قصاصاً.</t>
  </si>
  <si>
    <t>[34] ولا تتصرَّفوا في أموال الأطفال الذين مات آباؤهم وهم دون سنِّ البلوغ، وصاروا في كفالتكم، إلا بالطريقة التي هي أحسن لهم، وهي التثمير والتنمية، حتى يبلغ الطفل اليتيم سنَّ البلوغ، وحسن التصرف في المال، وأتموا الوفاء بكل عهد التزمتم به. إن العهد يسأل الله عنه صاحبه يوم القيامة، فيثيبه إذا أتمه ووفَّاه، ويعاقبه إذا خان فيه.</t>
  </si>
  <si>
    <t>[35] وأتموا الكيل، ولا تنقصوه إذا كِلْتم لغيركم، وزِنوا بالميزان السوي، إن العدل في الكيل والوزن خير لكم في الدنيا، وأحسن عاقبة عند الله في الآخرة.</t>
  </si>
  <si>
    <t>[36] ولا تتبع -أيها الإنسان- ما لا تعلم، بل تأكَّد وتثبَّت. إن الإنسان مسؤول عما استعمَل فيه سمعه وبصره وفؤاده، فإذا استعمَلها في الخير نال الثواب، وإذا استعملها في الشر نال العقاب.</t>
  </si>
  <si>
    <t xml:space="preserve">[37] ولا تمش في الأرض مختالاً متكبراً؛ فإنك لن تَخْرِق الأرض بمشيك عليها بهذه الصفة، ولن تبلغ الجبال طولاً بخيلائك وفخرك وكبرك. </t>
  </si>
  <si>
    <t>[38] جميع ما تقدَّم ذِكْرُه من أوامر ونواهٍ، يكره الله سيِّئَه، ولا يرضاه لعباده.</t>
  </si>
  <si>
    <t>[39] ذلك الذي بينَّاه ووضَّحناه مِن هذه الأحكام الجليلة، من الأمر بمحاسن الأعمال، والنهي عن أراذل الأخلاق مما أوحيناه إليك أيها النبي. ولا تجعل -أيها الإنسان- مع الله تعالى شريكاً له في عبادته، فتُقْذف في نار جهنم تلومك نفسك والناس، وتكون مطروداً مبعداً من كل خير.</t>
  </si>
  <si>
    <t>[40] أفخصَّكم ربكم -أيها المشركون- بإعطائكم البنين، واتخذ لنفسه الملائكة بنات؟ إن قولكم هذا بالغ القبح والبشاعة، لا يليق بالله سبحانه وتعالى.</t>
  </si>
  <si>
    <t>[41] ولقد وضَّحْنا ونوَّعْنا في هذا القرآن الأحكام والأمثال والمواعظ؛ ليتعظ الناس ويتدبروا ما ينفعهم فيأخذوه، وما يضرهم فيدَعوه، وما يزيد البيان والتوضيح الظالمين إلا تباعداً عن الحق، وغفلة عن النظر والاعتبار.</t>
  </si>
  <si>
    <t>[42] قل -أيها الرسول- للمشركين: لو أن مع الله آلهة أخرى، إذاً لطلبَتْ تلك الآلهة طريقاً إلى مغالبة الله ذي العرش العظيم.</t>
  </si>
  <si>
    <t>[43] تنزَّه الله وتقدَّس عَمَّا يقوله المشركون وتعالى علواً كبيراً.</t>
  </si>
  <si>
    <t>[44] تُسَبِّح له -سبحانه- السموات السبع والأرضون، ومَن فيهن مِن جميع المخلوقات، وكل شيء في هذا الوجود ينزه الله تعالى تنزيهاً مقروناً بالثناء والحمد له سبحانه، ولكن لا تدركون -أيها الناس- ذلك. إنه سبحانه كان حليماً بعباده لا يعاجل مَن عصاه بالعقوبة، غفوراً لهم.</t>
  </si>
  <si>
    <t>[45] وإذا قرأت القرآن فسمعه هؤلاء المشركون، جعلنا بينك وبين الذين لا يؤمنون بالآخرة حجاباً ساتراً يحجب عقولهم عن فَهْمِ القرآن؛ عقاباً لهم على كفرهم وإنكارهم.</t>
  </si>
  <si>
    <t>[46] وجعلنا على قلوب المشركين أغطية؛ لئلا يفهموا القرآن، وجعلنا في آذانهم صمماً؛ لئلا يسمعوه، وإذا ذَكَرْتَ ربك في القرآن داعياً لتوحيده ناهياً عن الشرك به رجعوا على أعقابهم نافرين مِن قولك؛ استكباراً واستعظاماً من أن يوحِّدوا الله تعالى في عبادته.</t>
  </si>
  <si>
    <t>[47] نحن أعلم بالذي يستمع به رؤساء قريش، إذ يستمعون إليك ومقاصدهم سيئة، فليس استماعهم لأجل الاسترشاد وقَبول الحق، ونعلم تَناجيهم حين يقولون: ما تتبعون إلا رجلاً أصابه السحر فاختلط عقله.</t>
  </si>
  <si>
    <t>[48] تفكر -أيها الرسول- متعجباً من قولهم: إن محمداً ساحر شاعر مجنون ! فجاروا وانحرفوا، ولم يهتدوا إلى طريق الحق والصواب.</t>
  </si>
  <si>
    <t>[49] وقال المشركون منكرين أن يُخْلَقوا خَلْقاً جديداً بعد أن تبلى عظامهم، وتصير فُتاتاً: أئِنا لمبعوثون يوم القيامة بعثاً جديداً؟</t>
  </si>
  <si>
    <t>[50] قل لهم -أيها الرسول- على جهة التعجيز: كونوا حجارة أو حديداً في الشدة والقوة، إن قَدَرْتم على ذلك.</t>
  </si>
  <si>
    <t>[51] أو كونوا خلقاً يَعْظُم ويُسْتَبْعَد في عقولكم قبوله، فسيقولون -منكرين-: مَن يردُّنا إلى الحياة بعد الموت؟ قل لهم: يعيدكم ويرجعكم الله الذي أنشأكم من العدم أول مرة، وعند سماعهم هذا الرد فسيَهُزُّون رؤوسهم ساخرين متعجبين ويقولون -مستبعدين-: متى يقع هذا البعث؟ قل: وما يدريكم أن هذا البعث الذي تنكرونه وتستبعدونه ربما كان قريب الوقوع؟</t>
  </si>
  <si>
    <t>[52] يوم يناديكم خالقكم للخروج من قبوركم، فتستجيبون لأمر الله، وتنقادون له، وله الحمد على كل حال، وتظنون -لهول يوم القيامة- أنكم ما أقمتم في الدنيا إلا زمناً قليلاً؛ لطول لبثكم في الآخرة.</t>
  </si>
  <si>
    <t>[53] وقل لعبادي المؤمنين يقولوا في تخاطبهم وتحاورهم الكلام الحسن الطيب؛ فإنهم إن لم يفعلوا ذلك ألقى الشيطان بينهم العداوة والفساد والخصام. إن الشيطان كان للإنسان عدوّاً ظاهر العداوة.</t>
  </si>
  <si>
    <t>[54] ربكم أعلم بكم -أيها الناس- إن يشأ يرحمكم فيوفقكم للإيمان، أو إن يشأ يمتكم على الكفر فيعذبكم، وما أرسلناك -أيها الرسول- عليهم وكيلاً، تدبِّر أمرهم وتجازيهم على أفعالهم، وإنما مهمتك تبليغ ما أُرْسلتَ به، وبيان الصراط المستقيم.</t>
  </si>
  <si>
    <t>[55] وربك -أيها الرسول- أعلم بمَن في السموات والأرض. ولقد فَضَّلْنا بعض النبيين على بعض بالفضائل وكثرة الأتباع وإنزال الكتب، وأعطينا داود عليه السَّلام الزبور.</t>
  </si>
  <si>
    <t>[56] قل -أيها الرسول- لمشركي قومك: إن هذه المعبودات التي تنادونها لكشف الضرِّ عنكم لا تملك ذلك، ولا تقدر على تحويله عنكم إلى غيركم، ولا تقدر على تحويله من حال إلى حال، فالقادر على ذلك هو الله وحده. وهذه الآية عامة في كل ما يُدْعى من دون الله، ميتاً كان أو غائباً، من الأنبياء والصالحين وغيرهم، بلفظ الاستغاثة أو الدعاء أو غيرهما، فلا معبود بحق إلا الله.</t>
  </si>
  <si>
    <t>[57] أولئك الذين يدعوهم المشركون، من الأنبياء والصالحين والملائكة مع الله، يتنافسون في القرب من ربهم بما يقدرون عليه من الأعمال الصالحة، ويأمُلون رحمته ويخافون عذابه، إن عذاب ربك هو ما ينبغي أن يحذره العباد، ويخافوا منه.</t>
  </si>
  <si>
    <t>[58] ويتوعَّد الله الكفار بأنه ما مِن قريةٍ كافرة مكذبة للرسل إلا وسيُنزل بها عقابه بالهلاك في الدنيا قبل يوم القيامة، أو بالعذاب الشديد لأهلها، كتاب كتبه الله وقضاء أبرمه لابد مِن وقوعه، وهو مسطور في اللوح المحفوظ.</t>
  </si>
  <si>
    <t>[59] وما منعَنا من إنزال المعجزات التي سألها المشركون إلا تكذيب مَن سبقهم من الأمم، فقد أجابهم الله إلى ما طلبوا فكذَّبوا وهلكوا. وأعطينا ثمود -وهم قوم صالح- معجزة واضحة وهي الناقة، فكفروا بها فأهلكناهم. وما إرسالنا الرسلَ بالآيات والعبر والمعجزات التي جعلناها على أيديهم إلا تخويف للعباد؛ ليعتبروا ويتذكروا.</t>
  </si>
  <si>
    <t>[60] واذكر -أيها الرسول- حين قلنا لك: إن ربك أحاط بالناس علماً وقدرة. وما جعلنا الرؤيا التي أريناكها عِياناً ليلة الإسراء والمعراج من عجائب المخلوقات، إلا اختباراً للناس؛ ليتميز كافرهم من مؤمنهم، وما جعلنا شجرة الزقوم الملعونةَ التي ذكرت في القرآن إلا ابتلاء للناس. ونخوِّف المشركين بأنواع العذاب والآيات، ولا يزيدهم التخويف إلا تمادياً في الكفر والضلال.</t>
  </si>
  <si>
    <t>[61] واذكر قولنا للملائكة: اسجدوا لآدم تحية وتكريماً، فسجدوا جميعاً إلا إبليس، استكبر وامتنع عن السجود قائلاً على سبيل الإنكار والاستكبار: أأسجد لهذا الضعيف، المخلوق من الطين؟</t>
  </si>
  <si>
    <t>[62] وقال إبليس جراءة على الله وكفراً به: أرأيت هذا المخلوق الذي ميزته عليَّ؟ لئن أبقيتني حيّاً إلى يوم القيامة لأستولينَّ على ذريته بالإغواء والإفساد، إلا المخلصين منهم في الإيمان، وهم قليل.</t>
  </si>
  <si>
    <t>[63] قال الله تعالى مهدداً إبليس وأتباعَه: اذهب فمَن تبعك مِن ذرية آدم فأطاعك، فإن عقابك وعقابهم وافر في نار جهنم.</t>
  </si>
  <si>
    <t>[64] واستَخْفِف كل مَن تستطيع استخفافه منهم بدعوتك إياه إلى معصيتي، واجمع عليهم كل ما تقدر عليه مِن جنودك من كل راكب وراجل، واجعل لنفسك شِرْكة في أموالهم بأن يكسِبوها من الحرام وينفقوها فيه، وشِرْكة في الأولاد بتزيين الزنى والمعاصي، ومخالفة أوامر الله حتى يكثر الفجور والفساد، وعِدْ أتباعك مِن ذرية آدم الوعود الكاذبة، فكل وعود الشيطان باطلة وغرور.</t>
  </si>
  <si>
    <t>[65] إن عبادي المؤمنين المخلصين الذين أطاعوني ليس لك قدرة على إغوائهم، وكفى بربك -أيها النبي- عاصماً وحافظاً للمؤمنين مِن كيد الشيطان وغروره.</t>
  </si>
  <si>
    <t>[66] ربكم -أيها الناس- هو الذي يُسَيِّر لكم السفن في البحر؛ لتطلبوا رزق الله في أسفاركم وتجاراتكم. إن الله سبحانه كان رحيماً بعباده.</t>
  </si>
  <si>
    <t>[67] وإذا أصابتكم شدة في البحر حتى أشرفتم على الغرق والهلاك، غاب عن عقولكم الذين تعبدونهم من الآلهة، وتذكَّرتم الله القدير وحده؛ ليغيثكم وينقذكم، فأخلصتم له في طلب العون والإغاثة، فأغاثكم ونجَّاكم، فلمَّا نجاكم إلى البر أعرضتم عن الإيمان والإخلاص والعمل الصالح، وهذا من جهل الإنسان وكفره. وكان الإنسان جحوداً لنعم الله عزَّ وجل.</t>
  </si>
  <si>
    <t>[68] أغَفَلْتم -أيها الناس- عن عذاب الله، فأمنتم أن تنهار بكم الأرض خسفاً، أو يُمْطركم الله بحجارة من السماء فتقتلكم، ثم لا تجدوا أحداً يحفظكم مِن عذابه؟</t>
  </si>
  <si>
    <t>[69] أم أمنتم -أيها الناس- ربكم، وقد كفرتم به أن يعيدكم في البحر مرة أخرى، فيرسل عليكم ريحاً شديدة، تكسِّر كل ما أتت عليه، فيغرقكم بسبب كفركم، ثم لا تجدوا لكم علينا أي تبعة ومطالبة؛ فإن الله لم يظلمكم مثقال ذرة؟</t>
  </si>
  <si>
    <t>[70] ولقد كرَّمنا ذرية آدم بالعقل وإرسال الرسل، وسَخَّرنا لهم جميع ما في الكون، وسَخَّرنا لهم الدواب في البر والسفن في البحر لحملهم، ورزقناهم من طيبات المطاعم والمشارب، وفضَّلناهم على كثير من المخلوقات تفضيلاً عظيماً.</t>
  </si>
  <si>
    <t>[71] اذكر -أيها الرسول- يوم البعث مبشراً ومخوفاً، حين يدعو الله عز وجل كل جماعة من الناس مع إمامهم الذي كانوا يقتدون به في الدنيا، فمن كان منهم صالحاً، وأُعطي كتاب أعماله بيمينه، فهؤلاء يقرؤون كتاب حسناتهم فرحين مستبشرين، ولا يُنْقَصون من ثواب أعمالهم الصالحة شيئاً، وإن كان مقدارَ الخيط الذي يكون في شَقِّ النَّواة.</t>
  </si>
  <si>
    <t>[72] ومن كان في هذه الدنيا أعمى القلب عن دلائل قدرة الله فلم يؤمن بما جاء به الرسول محمد -صلى الله عليه وسلم- فهو في يوم القيامة أشدُّ عمى عن سلوك طريق الجنة، وأضل طريقاً عن الهداية والرشاد.</t>
  </si>
  <si>
    <t>[73] ولقد قارب المشركون أن يصرفوك -أيها الرسول- عن القرآن الذي أنزله الله إليك؛ لتختلق علينا غير ما أوحينا إليك، ولو فعلت ما أرادوه لاتخذوك حبيباً خالصاً.</t>
  </si>
  <si>
    <t>[74] ولولا أن ثبَّتناك على الحق، وعصمناك عن موافقتهم، لَقاربْتَ أن تميل إليهم شيئاً من الميل فيما اقترحوه عليك؛ لقوة خداعهم وشدة احتيالهم، ولرغبتك في هدايتهم.</t>
  </si>
  <si>
    <t>[75] ولو رَكَنت -أيها الرسول- إلى هؤلاء المشركين ركوناً قليلاً فيما سألوك، إذاً لأذقناك مِثْلَي عذاب الحياة في الدنيا ومثْلَي عذاب الممات في الآخرة؛ وذلك لتمام نعمة الله عليك وكمال معرفتك بربِّك، ثم لا تجد أحداً ينصرك ويدفع عنك عذابنا.</t>
  </si>
  <si>
    <t>[76] ولقد قارب الكفار أن يخرجوك من «مكة» بإزعاجهم إيَّاك، ولو أخرجوك منها لم يمكثوا فيها بعدك إلا زمناً قليلاً، حتى تحلَّ بهم العقوبة العاجلة.</t>
  </si>
  <si>
    <t>[77] تلك سنة الله تعالى في إهلاك الأمة التي تُخرج رسولها مِن بينها، ولن تجد -أيها الرسول- لسنتنا تغييراً، فلا خلف في وعدنا.</t>
  </si>
  <si>
    <t>[78] أقم الصلاة تامة مِن وقت زوال الشمس عند الظهيرة إلى وقت ظلمة الليل، ويدخل في هذا صلاة الظهر والعصر والمغرب والعشاء، وأقم صلاة الفجر، وأَطِلْ القراءة فيها؛ إن صلاة الفجر تحضرها ملائكة الليل وملائكة النهار.</t>
  </si>
  <si>
    <t xml:space="preserve">[79] وقم -أيها النبي- مِن نومك بعض الليل، فاقرأ القرآن في صلاة الليل؛ لتكون صلاة الليل زيادة لك في علو القدر ورفع الدرجات، عسى أن يبعثك الله شافعاً للناس يوم القيامة؛ ليرحمهم الله مما يكونون فيه، وتقوم مقاماً يحمدك فيه الأولون والآخرون. </t>
  </si>
  <si>
    <t>[80] وقل: ربِّ أدخلني فيما هو خير لي مدخل صدق، وأخرجني مما هو شر لي مخرج صدق، واجعل لي مِن لدنك حجة ثابتة، تنصرني بها على جميع مَن خالفني.</t>
  </si>
  <si>
    <t>[81] وقل -أيها الرسول- للمشركين: جاء الإسلام وذهب الشرك، إن الباطل لا بقاء له ولا ثبات، والحق هو الثابت الباقي الذي لا يزول.</t>
  </si>
  <si>
    <t>[82] وننزل من آيات القرآن العظيم ما يشفي القلوب مِنَ الأمراض، كالشك والنفاق والجهالة، وما يشفي الأبدان برُقْيتها به، وما يكون سبباً للفوز برحمة الله بما فيه من الإيمان، ولا يزيد هذا القرآن الكفار عند سماعه إلا كفراً وضلالاً؛ لتكذيبهم به وعدم إيمانهم.</t>
  </si>
  <si>
    <t>[83] وإذا أنعمنا على الإنسان من حيث هو بمال وعافية ونحوهما، تولَّى وتباعد عن طاعة ربه، وإذا أصابته شدة مِن فقر أو مرض كان قنوطاً؛ لأنه لا يثق بفضل الله تعالى، إلا من عصم الله في حالتي سرَّائه وضرَّائه.</t>
  </si>
  <si>
    <t>[84] قل -أيها الرسول- للناس: كل واحد منكم يعمل على ما يليق به من الأحوال، فربكم أعلم بمن هو أهدى طريقاً إلى الحق.</t>
  </si>
  <si>
    <t>[85] ويسألك الكفار عن حقيقة الروح تعنتاً، فأجبهم بأن حقيقة الروح وأحوالها من الأمور التي استأثر الله بعلمها، وما أُعطيتم أنتم وجميع الناس من العلم إلا شيئاً قليلاً.</t>
  </si>
  <si>
    <t>[86] ولئن شئنا مَحْوَ القرآن من قلبك لَقدَرْنا على ذلك، ثم لا تجد لنفسك ناصراً يمنعنا من فعل ذلك، أو يرد عليك القرآن.</t>
  </si>
  <si>
    <t>[87] لكنَّ الله رحمك، فأثبت ذلك في قلبك، إن فضله كان عليك عظيماً؛ فقد أعطاك هذا القرآن العظيم، والمقام المحمود، وغير ذلك مما لم يؤته أحداً من العالمين.</t>
  </si>
  <si>
    <t>[88] قل: لو اتفقت الإنس والجن على محاولة الإتيان بمثل هذا القرآن المعجز لا يستطيعون الإتيان بمثل بلاغته ومعانيه وأحكامه، ولو تعاونوا وتظاهروا على ذلك.</t>
  </si>
  <si>
    <t>[89] ولقد بيَّنَّا ونَوَّعنا للناس في هذا القرآن من كل مثل ينبغي الاعتبار به؛ احتجاجاً بذلك عليهم؛ ليتبعوه ويعملوا به، فأبى أكثر الناس إلا جحوداً للحق وإنكاراً لحجج الله وأدلته.</t>
  </si>
  <si>
    <t>[90] ولما أعجز القرآن المشركين وغلبهم أخذوا يطلبون معجزات وَفْق أهوائهم فقالوا: لن نصدقك -يا محمد- ونعمل بما تقول حتى تفجر لنا من أرض «مكة» عيناً جارية.</t>
  </si>
  <si>
    <t>[91] أو تكون لك حديقة فيها أنواع النخيل والأعناب، وتجعل الأنهار تجري في وسطها بغزارة.</t>
  </si>
  <si>
    <t>[92] أو تسقط السماء علينا قطعاً كما زَعَمْتَ، أو تأتي لنا بالله وملائكته، فنشاهدهم مقابلة وعِياناً.</t>
  </si>
  <si>
    <t>[93] أو يكون لك بيت من ذهب، أو تصعد في درج إلى السماء، ولن نصدِّقك في صعودك حتى تعود، ومعك كتاب من الله منشور نقرأ فيه أنك رسول الله حقّاً. قل -أيها الرسول- متعجباً مِن تعنُّت هؤلاء الكفار: سبحان ربي! هل أنا إلا عبد من عباده مبلِّغ رسالته؟ فكيف أقدر على فعل ما تطلبون؟</t>
  </si>
  <si>
    <t>[94] وما منع الكفارَ من الإيمان بالله ورسوله وطاعتهما، حين جاءهم البيان الكافي من عند الله، إلا قولهم جهلاً وإنكاراً: أبعث الله رسولاً من جنس البشر؟</t>
  </si>
  <si>
    <t>[95] قل -أيها الرسول- ردّاً على المشركين إنكارهم أن يكون الرسول من البشر: لو كان في الأرض ملائكة يمشون عليها، ساكنين فيها، لأرسلنا إليهم رسولاً من جنسهم، ولكنَّ أهل الأرض بشر، فالرسول إليهم ينبغي أن يكون مِن جنسهم؛ ليمكنهم مخاطبته وفَهْم كلامه.</t>
  </si>
  <si>
    <t>[96] قل لهم: كفى بالله شهيداً بيني وبينكم على صِدْقي وحقيقة نبوَّتي. إنه سبحانه خبير بأحوال عباده، بصير بأعمالهم، وسيجازيهم عليها.</t>
  </si>
  <si>
    <t>[97] ومن يهده الله فهو المهتدي إلى الحق، ومن يضلله فيخذلْه ويَكِلْه إلى نفسه فلا هادي له من دون الله، وهؤلاء الضُّلَّال يبعثهم الله يوم القيامة، ويحشرهم على وجوههم، وهم لا يرون ولا ينطقون ولا يسمعون، مصيرهم إلى نار جهنم الملتهبة، كلما سكن لهيبها، وخمدت نارها، زدناهم ناراً ملتهبة متأججة.</t>
  </si>
  <si>
    <t>[98] هذا الذي وُصِف من العذاب عقاب للمشركين؛ بسبب كفرهم بآيات الله وحججه، وتكذيبهم رسله الذين دَعَوْهم إلى عبادته، وقولهم استنكاراً -إذا أُمروا بالتصديق بالبعث-: أإذا متنا وصِرْنا عظاماً بالية وأجزاءً متفتتة نُبعث بعد ذلك خَلْقاً جديداً؟</t>
  </si>
  <si>
    <t>[99] أَغَفَل هؤلاء المشركون، فلم يتبصروا ويعلموا أن الله الذي خلق السموات والأرض وما فيهن من المخلوقات على غير مثال سابق، قادر على أن يخلق أمثالهم بعد فنائهم؟ وقد جعل الله لهؤلاء المشركين وقتاً محدداً لموتهم وعذابهم، لا شك أنه آتيهم، ومع وضوح الحق ودلائله أبى الكافرون إلا جحوداً لدين الله عزَّ وجلَّ.</t>
  </si>
  <si>
    <t>[100] قل -أيها الرسول- لهؤلاء المشركين: لو كنتم تملكون خزائن رحمة ربي التي لا تنفَدُ ولا تبيد إذاً لبخلتم بها، فلم تعطوا منها غيركم خوفاً مِن نفادها فتصبحوا فقراء. ومن شأن الإنسان أنه بخيل بما في يده إلا مَن عصم الله بالإيمان.</t>
  </si>
  <si>
    <t>[101] ولقد آتينا موسى تسع معجزات واضحات شاهدات على صِدْق نبوته وهي: العصا واليد والسنون ونقص الثمرات والطوفان والجراد والقمل والضفادع والدم، فاسأل -أيها الرسول- اليهود سؤال تقرير حين جاء موسى أسلافَهم بمعجزاته الواضحات، فقال فرعون لموسى: إني لأظنك -يا موسى- ساحراً، مخدوعاً مغلوباً على عقلك بما تأتيه مِن غرائب الأفعال.</t>
  </si>
  <si>
    <t>[102] فردَّ عليه موسى: لقد تيقَّنتَ -يا فرعون- أنه ما أنزل تلك المعجزات التسع الشاهدة على صدق نبوتي إلا رب السموات والأرض؛ لتكون دلالات يَستدِل بها أولو البصائر على وحدانية الله تعالى في ربوبيته وألوهيته، وإني لعلى يقين أنك -يا فرعون- هالك ملعون مغلوب.</t>
  </si>
  <si>
    <t>[103] فأراد فرعون أن يزعج موسى ويخرجه مع بني إسرائيل مِن أرض «مصر»، فأغرقناه ومَن معه مِن جندٍ في البحر عقاباً لهم.</t>
  </si>
  <si>
    <t>[104] وقلنا من بعد هلاك فرعون وجنده لبني إسرائيل: اسكنوا أرض «الشام»، فإذا جاء يوم القيامة جئنا بكم جميعاً مِن قبوركم إلى موقف الحساب.</t>
  </si>
  <si>
    <t>[105] وبالحق أنزلنا هذا القرآن على محمد -صلى الله عليه وسلم- لأمْرِ العباد ونهيهم وثوابهم وعقابهم، وبالصدق والعدل والحفظ من التغيير والتبديل نزل. وما أرسلناك -أيها الرسول- إلا مبشراً بالجنة لمن أطاع، ومخوفاً بالنار لمن عصى وكفر.</t>
  </si>
  <si>
    <t>[106] وأنزلنا إليك -أيها الرسول- قرآناً بيَّناه وأحكمناه وفَصَّلناه فارقاً بين الهدى والضلال والحق والباطل؛ لتقرأه على الناس في تؤدة وتمهُّل، ونَزَّلْناه مفرَّقاً، شيئاً بعد شيء، على حسب الحوادث ومقتضيات الأحوال.</t>
  </si>
  <si>
    <t>[107] قل -أيها الرسول- لهؤلاء المكذبين: آمِنوا بالقرآن أو لا تؤمنوا؛ فإن إيمانكم لا يزيده كمالاً، وتكذيبكم لا يُلْحِق به نقصاً. إن العلماء الذين أوتوا الكتب السابقة مِن قبل القرآن، وعرفوا حقيقة الوحي، إذا قرئ عليهم القرآن يخشعون، فيسجدون على وجوههم تعظيماً لله تعالى، وشكراً له.</t>
  </si>
  <si>
    <t>[108] ويقول هؤلاء الذين أوتوا العلم عند سماع القرآن: تنزيهاً لربنا وتبرئة له مما يصفه المشركون به، ما كان وعد الله تعالى من ثواب وعقاب إلا واقعاً حقّاً.</t>
  </si>
  <si>
    <t>[109] ويقع هؤلاء ساجدين على وجوههم، يبكون تأثراً بمواعظ القرآن، ويزيدهم سماع القرآن ومواعظه خضوعاً لأمر الله وعظيم قدرته.</t>
  </si>
  <si>
    <t>[110] قل -أيها الرسول- لمشركي قومك الذين أنكروا عليك الدعاء بقولك: يا ألله يا رحمن، ادعوا الله، أو ادعوا الرحمن، فبأي أسمائه دعوتموه فإنكم تدعون ربّاً واحداً؛ لأن أسماءه كلها حسنى. ولا تجهر بالقراءة في صلاتك، فيسمعك المشركون، ولا تُسِرَّ بها فلا يسمعك أصحابك، وكن وسطاً بين الجهر والهمس.</t>
  </si>
  <si>
    <t>[111] وقل -أيها الرسول-: الحمد لله الذي له الكمال والثناء، الذي تنزَّه عن الولد والشريك في ألوهيته، ولا يكون له سبحانه وليٌّ مِن خلقه فهو الغني القوي، وهم الفقراء المحتاجون إليه، وعظِّمه تعظيماً تامّاً بالثناء عليه وعبادته وحده لا شريك له، وإخلاص الدين كله له.</t>
  </si>
  <si>
    <t>[1] الثناء على الله بصفاته التي كلُّها أوصاف كمال، وبنعمه الظاهرة والباطنة، الدينية والدنيوية، الذي تفضَّل فأنزل على عبده ورسوله محمد -صلى الله عليه وسلم- القرآن، ولم يجعل فيه شيئاً من الميل عن الحق.</t>
  </si>
  <si>
    <t xml:space="preserve">[2] جعله الله كتاباً مستقيماً، لا اختلاف فيه ولا تناقض؛ لينذر الكافرين من عذاب شديد من عنده، ويبشر المصدقين بالله ورسوله الذين يعملون الأعمال الصالحات، بأن لهم ثواباً جزيلاً هو الجنة،      </t>
  </si>
  <si>
    <t>[3]  يقيمون في هذا النعيم لا يفارقونه أبداً.</t>
  </si>
  <si>
    <t>[4] وينذر به المشركين الذين قالوا: اتخذ الله ولداً.</t>
  </si>
  <si>
    <t>[5] ليس عند هؤلاء المشركين شيء من العلم على ما يَدَّعونه لله من اتخاذ الولد، كما لم يكن عند أسلافهم الذين قلَّدوهم، عَظُمت هذه المقالة الشنيعة التي تخرج من أفواههم، ما يقولون إلا قولاً كاذباً.</t>
  </si>
  <si>
    <t>[6] فلعلك -أيها الرسول- مُهْلِك نفسك غمّاً وحزناً على أثر تولِّي قومك وإعراضهم عنك، إن لم يصدِّقوا بهذا القرآن ويعملوا به.</t>
  </si>
  <si>
    <t>[7] إنَّا جعلنا ما على وجه الأرض من المخلوقات جَمالاً لها، ومنفعة لأهلها؛ لنختبرهم: أيُّهم أحسن عملاً بطاعتنا، وأيهم أسوأ عملاً بالمعاصي، ونجزي كُلّاً بما يستحق.</t>
  </si>
  <si>
    <t>[8] وإنَّا لجاعلون ما على الأرض مِن تلك الزينة عند انقضاء الدنيا تراباً، لا نبات فيه.</t>
  </si>
  <si>
    <t>[9] لا تظن -أيها الرسول- أن قصة أصحاب الكهف واللوح الذي كُتِبت فيه أسماؤهم من آياتنا عجيبة وغريبة؛ فإن خلق السموات والأرض وما فيهما أعجب من ذلك.</t>
  </si>
  <si>
    <t>[10] اذكر -أيها الرسول- حين لجأ الشبَّان المؤمنون إلى الكهف؛ خشية من فتنة قومهم لهم، وإرغامهم على عبادة الأصنام، فقالوا: ربنا أعطنا مِن عندك رحمة، تثبتنا بها، وتحفظنا من الشر، ويسِّر لنا الطريق الصواب الذي يوصلنا إلى العمل الذي تحب، فنكون راشدين غير ضالين.</t>
  </si>
  <si>
    <t>[11] فألقينا عليهم النوم العميق، فبقوا في الكهف سنين كثيرة.</t>
  </si>
  <si>
    <t>[12] ثم أيقظناهم مِن نومهم؛ لنُظهر للناس ما علمناه في الأزل؛ فتتميَّز أي الطائفتين المتنازعتين في مدة لُبْثهم أضبط في الإحصاء، وهل لبثوا يوماً أو بعض يوم، أو مدة طويلة؟</t>
  </si>
  <si>
    <t>[13] نحن نقصُّ عليك -أيها الرسول- خبرهم بالصدق. إن أصحاب الكهف شُبَّان صدَّقوا ربهم وامتثلوا أمره، وزِدْناهم هدى وثباتاً على الحق.</t>
  </si>
  <si>
    <t>[14] وقوَّينا قلوبهم بالإيمان، وشددنا عزيمتهم به، حين قاموا بين يدي الملك الكافر، وهو يلومهم على تَرْكِ عبادة الأصنام فقالوا له: ربنا الذي نعبده هو رب السموات والأرض، لن نعبد غيره من الآلهة، لو قلنا غير هذا لكُنَّا قد قلنا قولاً جائراً بعيداً عن الحق.</t>
  </si>
  <si>
    <t>[15] ثم قال بعضهم لبعض: هؤلاء قومنا اتخذوا لهم آلهة غير الله، فهلَّا أتَوْا على عبادتهم لها بدليل واضح، فلا أحد أشد ظلماً ممن اختلق على الله الكذب بنسبة الشريك إليه في عبادته.</t>
  </si>
  <si>
    <t>[16] وحين فارقتم قومكم بدينكم، وتركتم ما يعبدون من الآلهة إلا عبادة الله، فالجؤوا إلى الكهف في الجبل لعبادة ربكم وحده، يَبْسطْ لكم ربكم من رحمته ما يستركم به في الدارين، ويسهل لكم من أمركم ما تنتفعون به في حياتكم من أسباب العيش.</t>
  </si>
  <si>
    <t>[17] فلما فعلوا ذلك ألقى الله عليهم النوم وحَفِظهم. وترى -أيها المشاهد لهم- الشمس إذا طلعت من المشرق تميل عن مكانهم إلى جهة اليمين، وإذا غربت تتركهم إلى جهة اليسار، وهم في متسع من الكهف، فلا تؤذيهم حرارة الشمس، ولا ينقطع عنهم الهواء، ذلك الذي فعلناه بهؤلاء الفتية من دلائل قدرة الله. من يوفقْه الله للاهتداء بآياته فهو الموفَّق إلى الحق، ومن لم يوفقه لذلك فلن تجد له معيناً يرشده لإصابة الحق؛ لأن التوفيق والخِذْلان بيد الله وحده.</t>
  </si>
  <si>
    <t>[18] وتظن -أيها الناظر- أهل الكهف أيقاظاً، وهم في الواقع نيام، ونتعهدُهم بالرعاية، فنُقَلِّبهم حال نومهم مرة للجنب الأيمن ومرة للجنب الأيسر؛ لئلا تأكلهم الأرض، وكلبهم الذي صاحَبهم مادٌّ ذراعيه بفناء الكهف، كأنه يحرسهم، لو عاينْتَهم لأدبرتَ عنهم هارباً، ولَمُلِئَتْ نفسك منهم فزعاً.</t>
  </si>
  <si>
    <t>[19] وكما أنمناهم وحفظناهم هذه المدة الطويلة أيقظناهم مِن نومهم على هيئتهم دون تغيُّر؛ لكي يسألَ بعضهم بعضاً: كم من الوقت مكثنا نائمين هنا؟ فقال بعضهم: مكثنا يوماً أو بعض يوم، وقال آخرون التبس عليهم الأمر: فَوِّضوا عِلْم ذلك لله، فربكم أعلم بالوقت الذي مكثتموه، فأرسِلوا أحدكم بنقودكم الفضية هذه إلى مدينتنا فلينظر: أيَّ أهل المدينة أحلُّ وأطيب طعاماً؟ فليأتكم بقوت منه، وليتلطف في شرائه مع البائع حتى لا ننكشف ويظهر أمرنا، ولا يُعْلِمَنَّ بكم أحداً من الناس.</t>
  </si>
  <si>
    <t>[20] إن قومكم إن يطَّلعوا عليكم يرجموكم بالحجارة، فيقتلوكم، أو يردوكم إلى دينهم، فتصيروا كفاراً، ولن تفوزوا بمطلبكم مِن دخول الجنة -إن فعلتم ذلك- أبداً.</t>
  </si>
  <si>
    <t>[21] وكما أنمناهم سنين كثيرة، وأيقظناهم بعدها، أطْلَعنا عليهم أهلَ ذلك الزمان، بعد أن كشف البائع نوع الدراهم التي جاء بها مبعوثهم؛ ليعلم الناس أنَّ وَعْدَ الله بالبعث حق، وأن القيامة آتية لا شك فيها، إذ يتنازع المطَّلِعون على أصحاب الكهف في أمر القيامة: فمِن مُثْبِتٍ لها ومِن مُنْكِر، فجعل الله إطْلاعهم على أصحاب الكهف حجة للمؤمنين على الكافرين. وبعد أن انكشف أمرهم، وماتوا قال فريق من المطَّلِعين عليهم: ابنوا على باب الكهف بناءً يحجبهم، واتركوهم وشأنهم، ربهم أعلم بحالهم، وقال أصحاب الكلمة والنفوذ فيهم: لنتخذنَّ على مكانهم مسجداً للعبادة. وقد نهى رسول الله -صلى الله عليه وسلم- عن اتخاذ قبور الأنبياء والصالحين مساجد، ولعن مَن فَعَلَ ذلك في آخر وصاياه لأمته، كما أنه نهى عن البناء على القبور مطلقاً، وعن تجصيصها والكتابة عليها؛ لأن ذلك من الغلو الذي قد يؤدي إلى عبادة مَن فيها.</t>
  </si>
  <si>
    <t>[22] سيقول بعض الخائضين في شأنهم من أهل الكتاب: هم ثلاثةٌ، رابعهم كلبهم، ويقول فريق آخر: هم خمسة، سادسهم كلبهم، وكلام الفريقين قول بالظن من غير دليل، وتقول جماعة ثالثة: هم سبعة، وثامنهم كلبهم، قل -أيها الرسول-: ربي هو الأعلم بعددهم، ما يعلم عددهم إلا قليل من خلقه. فلا تجادل أهل الكتاب في عددهم إلا جدالاً ظاهراً لا عمق فيه، بأن تَقُصَّ عليهم ما أَخبرك به الوحي فحسب، ولا تسألهم عن عددهم وأحوالهم؛ فإنهم لا يعلمون ذلك.</t>
  </si>
  <si>
    <t>[23] ولا تقولنَّ لشيء تعزم على فعله: إني فاعل ذلك الشيء غداً</t>
  </si>
  <si>
    <t>[24] إلا أن تُعَلِّق قولك بالمشيئة، فتقول: إن شاء الله. واذكر ربك عند النسيان بقول: إن شاء الله، وكلما نسيت فاذكر الله؛ فإن ذِكْرَ الله يُذْهِب النسيان، وقل: عسى أن يوفقني ربي بأن يعطيني من الدلائل على نبوتي ما يكون أقربَ وأظهرَ من قصة أصحاب الكهف في هداية الناس وإرشادهم.</t>
  </si>
  <si>
    <t>[25] ومكث الشُّبَّان نياماً في كهفهم ثلاثمائة سنة وتسع سنين قمريَّة.</t>
  </si>
  <si>
    <t>[26] وإذا سُئلت -أيها الرسول- عن مدة لبثهم في الكهف، وليس عندك علم في ذلك وتوقيف من الله، فلا تتقدم فيه بشيء، بل قل: الله أعلم بمدة لبثهم، له غيب السموات والأرض، أَبْصِرْ به وأسمع، أي: تعجب مِن كمال بصره وسمعه وإحاطته بكل شيء. ليس للخلق أحد غيره يتولى أمورهم، وليس له شريك في حكمه وقضائه وتشريعه، سبحانه وتعالى.</t>
  </si>
  <si>
    <t>[27] واتل -أيها الرسول- ما أوحاه الله إليك من القرآن، فإنه الكتاب الذي لا مبدِّل لكلماته لصدقها وعدلها، ولن تجد من دون ربك ملجأً تلجأ إليه، ولا مَعاذاً تعوذ به.</t>
  </si>
  <si>
    <t>[28] واصبر نفسك -أيها النبي- مع أصحابك مِن فقراء المؤمنين الذين يعبدون ربهم وحده، ويدعونه في الصباح والمساء، يريدون بذلك وجهه، واجلس معهم وخالطهم، ولا تصرف نظرك عنهم إلى غيرهم من الكفار لإرادة التمتع بزينة الحياة الدنيا، ولا تُطِعْ مَن جعلنا قلبه غافلاً عن ذكرنا، وآثَرَ هواه على طاعة مولاه، وصار أمره في جميع أعماله ضياعاً وهلاكاً.</t>
  </si>
  <si>
    <t>[29] وقل لهؤلاء الغافلين: ما جئتكم به هو الحق من ربكم، فمن أراد منكم أن يصدق ويعمل به، فليفعل فهو خير له، ومن أراد أن يجحد فليفعل، فما ظَلَم إلا نفسه. إنا أعتدنا للكافرين ناراً شديدة أحاط بهم سورها، وإن يستغث هؤلاء الكفار في النار بطلب الماء مِن شدة العطش، يُؤتَ لهم بماء كالزيت العَكِر شديد الحرارة يشوي وجوههم. قَبُح هذا الشراب الذي لا يروي ظمأهم بل يزيده، وقَبُحَتْ النار منزلاً لهم ومقاماً. وفي هذا وعيد وتهديد شديد لمن أعرض عن الحق، فلم يؤمن برسالة محمد -صلى الله عليه وسلم-، ولم يعمل بمقتضاها.</t>
  </si>
  <si>
    <t>[30] إن الذين آمنوا بالله ورسوله وعملوا الأعمال الصالحات لهم أعظم المثوبة، إنا لا نضيع أجورهم، ولا ننقصها على ما أحسنوه من العمل.</t>
  </si>
  <si>
    <t>[31] أولئك الذين آمنوا لهم جنات يقيمون فيها دائماً، تجري من تحت غرفهم ومنازلهم الأنهار العذبة، يُزَيَّنون فيها بأساور الذهب، ويَلْبَسون ثياباً ذات لون أخضر نسجت من رقيق الحرير وغليظه، يتكئون فيها على الأسِرَّة المزدانة بالستائر الجميلة، نِعْمَ الثواب ثوابهم، وحَسُنتِ الجنة منزلاً ومكاناً لهم.</t>
  </si>
  <si>
    <t>[32] واضرب -أيها الرسول- لكفار قومك مثلاً رجلين من الأمم السابقة: أحدهما مؤمن، والآخر كافر، وقد جعلنا للكافر حديقتين من أعناب، وأحطناهما بنخل كثير، وأنبتنا وسطهما زروعاً مختلفة نافعة.</t>
  </si>
  <si>
    <t>[33] وقد أثمرت كل واحدة من الحديقتين ثمرها، ولم تُنْقِص منه شيئاً، وشققنا بينهما نهراً لسقيهما بسهولة ويسر.</t>
  </si>
  <si>
    <t>[34] وكان لصاحب الحديقتين ثمر وأموال أخرى، فقال لصاحبه المؤمن وهو يحاوره في الحديث -والغرور يملؤه-:أنا أكثر منك مالاً، وأعز أنصاراً وأعواناً.</t>
  </si>
  <si>
    <t>[35] ودخل حديقته، وهو ظالم لنفسه بالكفر بالبعث، وشكه في قيام الساعة، فأعجبته ثمارها وقال: ما أعتقد أن تَهْلِك هذه الحديقة مدى الحياة، .</t>
  </si>
  <si>
    <t>[36]  وما أعتقد أن القيامة واقعة، وإنْ فُرِضَ وقوعها -كما تزعم أيها المؤمن- ورُجعتُ إلى ربي لأجدنَّ عنده أفضل من هذه الحديقة مرجعاً ومردّاً؛ لكرامتي ومنزلتي عنده.</t>
  </si>
  <si>
    <t>[37] قال له صاحبه المؤمن، وهو يحاوره واعظاً له: كيف تكفر بالله الذي خلقك مِن تراب، ثم مِن نطفة الأبوين، ثم سَوَّاك بشراً معتدل القامة والخَلْق؟ وفي هذه المحاورة دليل على أن القادر على ابتداء الخلق، قادر على إعادتهم.</t>
  </si>
  <si>
    <t>[38] لكن أنا لا أقول بمقالتك الدالة على كفرك، وإنما أقول: المنعم المتفضل هو الله ربي وحده، ولا أشرك في عبادتي له أحداً غيرَه.</t>
  </si>
  <si>
    <t>[39] وهلَّا حين دخَلْتَ حديقتك فأعجبتك حَمِدت الله، وقلت: هذا ما شاء الله لي، لا قوة لي على تحصيله إلا بالله. إن كنتَ تراني أقل منك مالاً وأولاداً،</t>
  </si>
  <si>
    <t xml:space="preserve">[40]  فعسى ربي أن يعطيني أفضل من حديقتك، ويَسْلُبَك النعمة بكفرك، ويرسل على حديقتك عذاباً من السماء، فتصبح أرضاً ملساء جرداء لا تثبتُ عليها قدم، ولا ينبت فيها نبات،             </t>
  </si>
  <si>
    <t>[41]  أو يصير ماؤها الذي تُسقى منه غائراً في الأرض، فلا تقدر على إخراجه.</t>
  </si>
  <si>
    <t>[42] وتحَقَّقَ ما قاله المؤمن، ووقع الدمار بالحديقة، فهلك كل ما فيها، فصار الكافر يُقَلِّب كفيه حسرةً وندامة على ما أنفق فيها، وهي متهدِّمة قد سقط بعضها على بعض، خالية مما كان فيها، ويقول: يا ليتني عرفت نِعَمَ الله وقدرته فلم أشرك به أحداً. وهذا ندم منه حين لا ينفعه الندم.</t>
  </si>
  <si>
    <t>[43] ولم تكن له جماعة ممن افتخر بهم يمنعونه مِن عقاب الله النازل به، وما كان ممتنعاً بنفسه وقوته.</t>
  </si>
  <si>
    <t>[44] في مثل هذه الشدائد تكون الولاية والنصرة لله الحق، هو خير جزاءً، وخير عاقبة لمن تولَّاهم من عباده المؤمنين.</t>
  </si>
  <si>
    <t>[45] واضرب أيها الرسول للناس -وبخاصة ذوو الكِبْر منهم- صفة الدنيا التي اغترُّوا بها في بهجتها وسرعة زوالها، فهي كماء أنزله الله من السماء فخرج به النبات بإذنه، وصار مُخْضرّاً، وما هي إلا مدة يسيرة حتى صار هذا النبات يابساً متكسراً تنسفه الرياح إلى كل جهة. وكان الله على كل شيء مقتدراً، أي: ذا قدرة عظيمة على كل شيء.</t>
  </si>
  <si>
    <t>[46] الأموال والأولاد جَمال وقوة في هذه الدنيا الفانية، والأعمالُ الصالحة -وبخاصة التسبيحُ والتحميد والتكبير والتهليل- أفضل أجراً عند ربك من المال والبنين، وهذه الأعمال الصالحة أفضل ما يرجو الإنسان من الثواب عند ربه، فينال بها في الآخرة ما كان يأمُله في الدنيا.</t>
  </si>
  <si>
    <t>[47] واذكر لهم يوم نُزيل الجبال عن أماكنها، وتبصر الأرض ظاهرة، ليس عليها ما يسترها مما كان عليها من المخلوقات، وجمَعْنا الأولين والآخِرين لموقف الحساب، فلم نترك منهم أحداً.</t>
  </si>
  <si>
    <t>[48] وعُرِضوا جميعاً على ربك مصطَفِّين، لا يُحجب منهم أحد؛ لقد بعثناكم، وجئتم إلينا فرادى لا مال معكم ولا ولد، كما خلقناكم أول مرة، بل ظننتم -يا منكري البعث- أن لن نجعل لكم موعداً نبعثكم فيه، ونجازيكم على أعمالكم.</t>
  </si>
  <si>
    <t>[49] ووُضِع كتاب أعمال كل واحد في يمينه أو في شماله، فتبصر العصاة خائفين مما فيه بسبب ما قدموه من جرائمهم، ويقولون حين يعاينونه: يا هلاكنا! ما لهذا الكتاب لم يترك صغيرة مِن أفعالنا ولا كبيرة إلا أثبتها؟! ووجدوا كلَّ ما عملوه في الدنيا حاضراً مثبَتاً. ولا يظلم ربك أحداً مثقال ذرة، فلا يُنقص طائع من ثوابه، ولا يزاد عاص في عقابه.</t>
  </si>
  <si>
    <t>[50] واذكر حين أمرنا الملائكة بالسجود لآدم، تحية له لا عبادة، وأمرنا إبليس بما أُمِروا به، فسجد الملائكة جميعاً، لكن إبليس الذي كان من الجن خرج عن طاعة ربه، ولم يسجد كِبْراً وحسداً. أفتجعلونه -أيها الناس- وذريته أعواناً لكم تطيعونهم وتتركون طاعتي، وهم ألد أعدائكم؟ قَبُحَتْ طاعة الظالمين للشيطان بدلاً عن طاعة الرحمن.</t>
  </si>
  <si>
    <t>[51] ما أحضرتُ إبليس وذريته -الذين أطعتموهم- خَلْقَ السموات والأرض، فأستعين بهم على خلقهما، ولا أشهدتُ بعضهم على خَلْق بعض، بل تفردتُ بخلق جميع ذلك، بغير معين ولا ظهير، وما كنت متخذ المضلِّين من الشياطين وغيرِهم أعواناً. فكيف تصرفون إليهم حقي، وتتخذونهم أولياء من دوني، وأنا خالق كل شيء؟</t>
  </si>
  <si>
    <t>[52] واذكر لهم إذ يقول الله للمشركين يوم القيامة: نادُوا شركائي الذين كنتم تزعمون أنهم شركاء لي في العبادة؛ لينصروكم اليوم مني، فاستغاثوا بهم فلم يغيثوهم، وجعلنا بين العابدين والمعبودين مهلكاً في جهنم يهلكون فيه جميعاً.</t>
  </si>
  <si>
    <t>[53] وشاهَدَ المجرمون النار، فأيقنوا أنهم واقعون فيها لا محالة، ولم يجدوا عنها معدلاً للانصراف عنها إلى غيرها.</t>
  </si>
  <si>
    <t>[54] ولقد وضَّحنا ونوَّعنا في هذا القرآن للناس أنواعاً كثيرة من الأمثال؛ ليتعظوا بها ويؤمنوا. وكان الإنسان أكثر المخلوقات خصومة وجدلاً.</t>
  </si>
  <si>
    <t>[55] وما منع الناس من الإيمان -حين جاءهم الرسول محمد -صلى الله عليه وسلم- ومعه القرآن-، واستغفارِ ربهم طالبين عفوه عنهم، إلا تحدِّيهم للرسول، وطلبهم أن تصيبهم سنة الله في إهلاك السابقين عليهم، أو يصيبهم عذاب الله عِياناً.</t>
  </si>
  <si>
    <t>[56] وما نبعث الرسل إلى الناس إلا ليكونوا مبشرين بالجنة لأهل الإيمان والعمل الصالح، ومخوِّفين بالنار لأهل الكفر والعصيان، ومع وضوح الحق يخاصم الذين كفروا رسلهم بالباطل تعنتاً؛ ليزيلوا بباطلهم الحق الذي جاءهم به الرسول، واتخذوا كتابي وحججي وما خُوِّفوا به من العذاب سخرية واستهزاء.</t>
  </si>
  <si>
    <t>[57] ولا أحد أشد ظلماً ممن وُعِظ بآيات ربه الواضحة، فانصرف عنها إلى باطله، ونسي ما قدَّمته يداه من الأفعال القبيحة فلم يرجع عنها، إنَّا جعلنا على قلوبهم أغطية، فلم يفهموا القرآن، ولم يدركوا ما فيه من الخير، وجعلنا في آذانهم ما يشبه الصمم، فلم يسمعوه ولم ينتفعوا به، وإن تَدْعُهم إلى الإيمان فلن يستجيبوا لك، ولن يهتدوا إليه أبداً.</t>
  </si>
  <si>
    <t>[58] وربك الغفور لذنوب عباده إذا تابوا، ذو الرحمة بهم، لو يعاقب هؤلاء المعرضين عن آياته بما كسبوا من الذنوب والآثام لعجَّل لهم العذاب، ولكنه تعالى حليم لا يعجل بالعقوبة، بل لهم موعد يجازون فيه بأعمالهم، لا مندوحة لهم عنه ولا محيد.</t>
  </si>
  <si>
    <t>[59] وتلك القرى القريبة منكم -كقرى قوم هود وصالح ولوط وشعيب- أهلكناها حين ظلم أهلها بالكفر، وجعلنا لهلاكهم ميقاتاً وأجلاً، حين بلغوه جاءهم العذاب فأهلكهم الله به.</t>
  </si>
  <si>
    <t>[60] واذكر حين قال موسى لخادمه يُوْشَع بن نون: لا أزال أتابع السير حتى أصل إلى ملتقى البحرين، أو أسير زمناً طويلاً حتى أصل إلى العبد الصالح؛ لأتعلم منه ما ليس عندي من العلم.</t>
  </si>
  <si>
    <t>[61] وجَدَّا في السَّيْر، فلما وصلا ملتقى البحرين جلسا عند صخرة، ونسيا حوتهما الذي أُمر موسى بأخذه معه قوتاً لهما، وحمله يوشع في قُفَّة، فإذا الحوت يصبح حيّاً وينحدر في البحر، ويتخذ له فيه طريقاً مفتوحاً.</t>
  </si>
  <si>
    <t>[62] فلما فارقا المكان الذي نسيا فيه الحوت وشعر موسى بالجوع، قال لخادمه: أحضر إلينا طعامَ أوَّل النهار، لقد لقينا من سفرنا هذا تعباً.</t>
  </si>
  <si>
    <t>[63] قال له خادمه: أتذكر حين لجأنا إلى الصخرة التي استرحنا عندها؟ فإني نسيت أن أخبرك ما كان من الحوت، وما أنساني أن أذكر ذلك لك إلا الشيطان، فإن الحوت الميت دبَّتْ فيه الحياة، وقفز في البحر، واتخذ له فيه طريقاً، وكان أمره مما يُعْجَبُ منه.</t>
  </si>
  <si>
    <t>[64] قال موسى: ما حصل هو ما كنا نطلبه، فإنه علامة لي على مكان العبد الصالح، فرجعا يقصان آثار مشيهما حتى انتهيا إلى الصخرة.</t>
  </si>
  <si>
    <t>[65] فوجدا هناك عبداً صالحاً من عبادنا هو الخَضِر عليه السلام -وهو نبي من أنبياء الله توفاه الله-، آتيناه رحمة من عندنا، وعَلَّمْناه مِن لدنَّا علماً عظيماً.</t>
  </si>
  <si>
    <t>[66] فسلَّم عليه موسى، وقال له: أتأذن لي أن أتبعك؛ لتعلمني من العلم الذي علمك الله إياه ما أسترشد به وأنتفع؟</t>
  </si>
  <si>
    <t>[67] قال له الخَضِر: إنك -يا موسى- لن تطيق أن تصبر على اتباعي وملازمتي.</t>
  </si>
  <si>
    <t>[68] وكيف لك الصبر على ما سأفعله من أمور تخفى عليك مما علمنيه الله تعالى؟</t>
  </si>
  <si>
    <t>[69] قال له موسى: ستجدني إن شاء الله صابراً على ما أراه منك، ولا أخالف لك أمراً تأمرني به.</t>
  </si>
  <si>
    <t>[70] فوافق الخَضِر وقال له: فإنْ صاحَبتني فلا تسألني عن شيء تنكره، حتى أبيِّن لك من أمره ما خفي عليك دون سؤال منك.</t>
  </si>
  <si>
    <t>[71] فانطلقا يمشيان على الساحل، فمرت بهما سفينة، فطلبا من أهلها أن يركبا معهم، فلما ركبا قَلَعَ الخَضِر لوحاً من السفينة فخرقها، فقال له موسى: أَخَرَقْتَ السفينة؛ لتُغرِق أهلَها، وقد حملونا بغير أجر؟ لقد فعلت أمراً منكراً.</t>
  </si>
  <si>
    <t>[72] قال له الخَضِر: لقد قلت من أول الأمر: إنك لن تستطيع الصبر على صحبتي.</t>
  </si>
  <si>
    <t>[73] قال موسى معتذراً: لا تؤاخذني بنسياني شرطك عليَّ، ولا تكلفني مشقةً في تعلُّمي منك، وعاملني بيسر ورفق.</t>
  </si>
  <si>
    <t>[74] فقبل الخَضِر عذره، ثم خرجا من السفينة، فبينما هما يمشيان على الساحل إذ أبصرا غلاماً يلعب مع الغلمان، فقتله الخَضِر، فأنكر موسى عليه وقال: كيف قتلت نفساً طاهرة لم تبلغ حدَّ التكليف، وَلَمْ تَقْتُلْ نفساً، حتى تستحق القتل بها؟ لقد فَعَلْتَ أمراً منكراً عظيماً.</t>
  </si>
  <si>
    <t>[75] قال الخَضِر لموسى معاتباً ومذكراً: ألم أقل لك إنك لن تستطيع معي صبراً على ما ترى من أفعالي مما لم تحط به خُبْراً؟</t>
  </si>
  <si>
    <t>[76] قال موسى له: إن سألتك عن شيء بعد هذه المرة فاتركني ولا تصاحبني، قد بلغتَ العذر في شأني ولم تقصر؛ حيث أخبرتَني أني لن أستطيع معك صبراً.</t>
  </si>
  <si>
    <t>[77] فسار موسى والخَضِر حتى أتيا أهل قرية، فطلبا منهم طعاماً على سبيل الضيافة، فامتنع أهل القرية عن ضيافتهما، فوجدا فيها حائطاً مائلاً يوشك أن يسقط، فعدَّل الخَضِر مَيْلَه حتى صار مستوياً، قال له موسى: لو شئت لأخذت على هذا العمل أجراً تصرفه في تحصيل طعامنا؛ حيث لم يضيفونا.</t>
  </si>
  <si>
    <t>[78] قال الخَضِر لموسى: هذا وقت الفراق بيني وبينك، سأخبرك بما أنكرتَ عليَّ من أفعالي التي فعلتها، والتي لم تستطع صبراً على ترك السؤال عنها والإنكار عليَّ فيها.</t>
  </si>
  <si>
    <t>[79] أما السفينة التي خرقتُها فإنها كانت لأُناس محتاجينَ -لا يملكون ما يكفيهم ويسدُّ حاجتهم- يعملون في البحر عليها سعياً وراء الرزق، فأردت أن أعيبها بذلك الخرق؛ لأن أمامهم ملكاً يأخذ كل سفينة صالحة غصباً من أصحابها.</t>
  </si>
  <si>
    <t>[80] وأما الغلام الذي قتلتُه فكان في علم الله كافراً، وكان أبوه وأمه مؤمِنَيْن، فخشينا - لو بقي الغلام حيّاً - أن يحمِلَ والديه على تجاوز حدود الله والكفر؛ لأجل محبتهما إياه أو للحاجة إليه.</t>
  </si>
  <si>
    <t>[81] فأردنا أن يُبْدِل الله أبويه من هو خير منه صلاحاً وديناً وبرّاً بهما.</t>
  </si>
  <si>
    <t xml:space="preserve">[82] وأما الحائط الذي عدَّلتُ مَيْلَه حتى استوى فإنه كان لغلامين يتيمين في القرية التي فيها الجدار، وكان تحته كنز لهما من الذهب والفضة، وكان أبوهما رجلاً صالحاً، فأراد ربك أن يكبَرا ويبلغا قوتهما، ويستخرجا كنزهما رحمة من ربك بهما، وما فعلتُ يا موسى جميع الذي رأيتَني فعلتُه عن أمري ومن تلقاء نفسي، وإنما فعلته عن أمر الله، ذلك الذي بَيَّنْتُ لك أسبابه هو عاقبة الأمور التي لم تستطع صبراً على ترك السؤال عنها والإنكار عليَّ فيها. </t>
  </si>
  <si>
    <t>[83] ويسألك -أيها الرسول- هؤلاء المشركون من قومك عن خبر ذي القرنين الملك الصالح، قل لهم: سأقصُّ عليكم منه ذِكْراً تتذكرونه، وتعتبرون به.</t>
  </si>
  <si>
    <t>[84] إنا مكَّنَّا له في الأرض، وآتيناه من كل شيء أسباباً وطرقاً، يتوصل بها إلى ما يريد مِن فَتْح المدائن وقهر الأعداء وغير ذلك.</t>
  </si>
  <si>
    <t>[85] فأخذ بتلك الأسباب والطرق بجد واجتهاد.</t>
  </si>
  <si>
    <t>[86] حتى إذا وصل ذو القرنين إلى مغرب الشمس، وجدها في مرأى العين كأنها تغرب في عين حارة ذات طين أسودَ، ووجد عند مغربها قوماً. قلنا: يا ذا القرنين إما أن تعذبهم بالقتل أو غيره إن لم يقروا بتوحيد الله، وإما أن تحسن إليهم فتعلمهم الهدى وتبصرهم الرشاد.</t>
  </si>
  <si>
    <t>[87] قال ذو القرنين: أمَّا مَن ظلم نفسه منهم فكفر بربه، فسوف نعذبه في الدنيا، ثم يرجع إلى ربه، فيعذبه عذاباً عظيماً في نار جهنم.</t>
  </si>
  <si>
    <t>[88] وأما مَن آمن منهم بربه فصدَّق به ووحَّده وعمل بطاعته فله الجنة ثواباً من الله، وسنحسن إليه، ونلين له في القول ونيسِّر له المعاملة.</t>
  </si>
  <si>
    <t>[89] ثم رجع ذو القرنين إلى المشرق متبعاً الأسباب التي أعطاه الله إياها.</t>
  </si>
  <si>
    <t>[90] حتى إذا وصل إلى مطلع الشمس وجدها تطلع على قوم ليس لهم بناء يسترهم، ولا شجر يظلهم من الشمس.</t>
  </si>
  <si>
    <t>[91] كذلك وقد أحاط عِلْمُنا بما عنده من الخير والأسباب العظيمة، حيثما توجَّه وسار.</t>
  </si>
  <si>
    <t>[92] ثم سار ذو القرنين آخذاً بالطرق والأسباب التي منحناها إياه.</t>
  </si>
  <si>
    <t>[93] حتى إذا وصل إلى ما بين الجبلين الحاجزين لما وراءهما، وجد من دونهما قوماً لا يكادون يعرفون كلام غيرهم.</t>
  </si>
  <si>
    <t>[94] قالوا يا ذا القرنين: إنَّ يأجوج ومأجوج -وهما أمَّتان عظيمتان من بني آدم- مفسدون في الأرض بإهلاك الحرث والنسل، فهل نجعل لك أجراً، ونجمع لك مالاً، على أن تجعل بيننا وبينهم حاجزاً يحول بيننا وبينهم؟</t>
  </si>
  <si>
    <t>[95] قال ذو القرنين: ما أعطانيه ربي من الملك والتمكين خير لي مِن مالكم، فأعينوني بقوة منكم أجعل بينكم وبينهم سداً.</t>
  </si>
  <si>
    <t>[96] أعطوني قطع الحديد، حتى إذا جاؤوا به ووضعوه وحاذوا به جانبي الجبلين، قال للعمال: أجِّجوا النار، حتى إذا صار الحديد كله ناراً، قال: أعطوني نحاساً أُفرغه عليه.</t>
  </si>
  <si>
    <t>[97] فما استطاعت يأجوج ومأجوج أن تصعد فوق السد؛ لارتفاعه وملاسته، وما استطاعوا أن ينقبوه من أسفله لبعد عرضه وقوته.</t>
  </si>
  <si>
    <t>[98] قال ذو القرنين: هذا الذي بنيته حاجزاً عن فساد يأجوج ومأجوج رحمة من ربي بالناس، فإذا جاء وعد ربي بخروج يأجوج ومأجوج جعله دكاء منهدماً مستوياً بالأرض، وكان وعد ربي حقّاً.</t>
  </si>
  <si>
    <t>[99] وتركنا يأجوج ومأجوج -يوم يأتيهم وَعْدُنا- يموج بعضهم في بعض مختلطين؛ لكثرتهم، ونفخ في «القَرْن» للبعث، فجمعنا الخلق جميعاً للحساب والجزاء.</t>
  </si>
  <si>
    <t>[100] وعرضنا جهنم للكافرين، وأبرزناها لهم لنريهم سوء عاقبتهم.</t>
  </si>
  <si>
    <t>[101] الذين كانت أعينهم في الدنيا في غطاء عن ذكري فلا تبصر آياتي، وكانوا لا يطيقون سماع حججي الموصلة إلى الإيمان بي وبرسولي.</t>
  </si>
  <si>
    <t>[102] أفظن الذين كفروا بي أن يتخذوا عبادي آلهة من غيري؛ ليكونوا أولياء لهم؟ إنا أعتدنا نار جهنم للكافرين منزلاً.</t>
  </si>
  <si>
    <t>[103] قل -أيها الرسول- للناس محذراً: هل نُخبركم بأخسر الناس أعمالاً؟</t>
  </si>
  <si>
    <t>[104] إنهم الذين ضلَّ عملهم في الحياة الدنيا -وهم مشركو قومك وغيرهم ممن ضلَّ سواء السبيل، فلم يكن على هدى ولا صواب- وهم يظنون أنهم محسنون في أعمالهم.</t>
  </si>
  <si>
    <t>[105] أولئك الأخسرون أعمالاً، هم الذين جحدوا بآيات ربهم وكذَّبوا بها، وأنكروا لقاءه يوم القيامة، فبطلت أعمالهم؛ بسبب كفرهم، فلا نقيم لهم يوم القيامة قدراً.</t>
  </si>
  <si>
    <t>[106] ذلك الجزاء المُعَدُّ لهم لحبوط أعمالهم هو نار جهنم؛ بسبب كفرهم بالله واتخاذهم آياته وحجج رسله استهزاءً وسخرية.</t>
  </si>
  <si>
    <t>[107] إن الذين آمنوا بي، وصدَّقوا رسلي، وعملوا الصالحات، لهم أعلى منازل الجنة وأوسطها، وهي أفضلها منزلاً.</t>
  </si>
  <si>
    <t>[108] خالدين فيها أبداً، لا يريدون عنها تحوُّلاً؛ لرغبتهم فيها وحبهم لها.</t>
  </si>
  <si>
    <t>[109] قل -أيها الرسول-: لو كان ماء البحر حبراً للأقلام التي يكتب بها كلام الله من علمه وحُكْمه، وما أوحاه إلى ملائكته ورسله، لنفِد ماء البحر قبل أن تنفد كلمات الله، ولو جئنا بمثل البحر بحاراً أخرى مدداً له. وفي الآية إثبات صفة الكلام لله -تعالى- حقيقة كما يليق بجلاله وكماله.</t>
  </si>
  <si>
    <t>[110] قل -أيها الرسول- لهؤلاء المشركين: إنما أنا بشر مثلكم يوحى إليَّ من ربي أنما إلهكم إله واحد، فمَن كان يخاف عذاب ربه ويرجو ثوابه يوم لقائه، فليعمل عملاً صالحاً لربه موافقاً لشرعه، ولا يشرك في العبادة معه أحداً غيره.</t>
  </si>
  <si>
    <t>[2] هذا ذِكْر رحمة ربك عبده زكريا، سنقصه عليك؛ فإن في ذلك عبرة للمعتبرين.</t>
  </si>
  <si>
    <t>[3] إذ دعا ربه سرّاً؛ ليكون أكمل وأتم إخلاصاً لله، وأرجى للإجابة.</t>
  </si>
  <si>
    <t>[4] قال: رب إني كَبِرْتُ، وضعف عظمي، وانتشر الشيب في رأسي، ولم أكن من قبل محروماً من إجابة الدعاء.</t>
  </si>
  <si>
    <t>[5] وإني خفت أقاربي وعصبتي مِن بعد موتي أن لا يقوموا بدِينك حق القيام، ولا يدعوا عبادك إليك، وكانت زوجتي عاقراً لا تلد، فارزقني مِن عندك ولداً وارثاً ومعيناً.</t>
  </si>
  <si>
    <t>[6] يرث نبوَّتي ونبوة آل يعقوب، واجعل هذا الولد مرضيّاً منك ومن عبادك.</t>
  </si>
  <si>
    <t>[7] يا زكريا إنَّا نبشرك بإجابة دعائك، قد وهبنا لك غلاماً اسمه يحيى، لم نُسَمِّ أحداً قبله بهذا الاسم.</t>
  </si>
  <si>
    <t>[8] قال زكريا متعجباً: ربِّ كيف يكون لي غلام، وكانت امرأتي عاقراً لا تلد، وأنا قد بلغت النهاية في الكبر ورقة العظم؟</t>
  </si>
  <si>
    <t>[9] قال المَلَك مجيباً زكريا عمَّا تعجَّب منه: هكذا الأمر كما تقول مِن كون امرأتك عاقراً، وبلوغك من الكبر عتيّاً، ولكنَّ ربك قال: خَلْقُ يحيى على هذه الكيفية أمر سهل هيِّن عليَّ، ثم ذكر الله سبحانه لزكريا ما هو أعجب مما سأل عنه فقال: وقد خلقتك أنت من قبل يحيى، ولم تكُ شيئاً مذكوراً ولا موجوداً.</t>
  </si>
  <si>
    <t>[10] قال زكريا زيادة في اطمئنانه: ربِّ اجعل لي علامة على تحقُّق ما بَشَّرَتْني به الملائكة، قال: علامتك أن لا تقدر على كلام الناس مدة ثلاث ليال وأيامها، وأنت صحيح معافى.</t>
  </si>
  <si>
    <t>[11] فخرج زكريا على قومه مِن مصلَّاه، وهو المكان الذي بُشِّر فيه بالولد، فأشار إليهم: أن سَبِّحوا الله صباحاً ومساءً شكراً له تعالى.</t>
  </si>
  <si>
    <t>[12] فلما وُلد يحيى، وبلغ مبلغاً يفهم فيه الخطاب، أمره الله أن يأخذ التوراة بجدٍّ واجتهاد بقوله: يا يحيى خذ التوراة بجد واجتهاد بحفظ ألفاظها، وفهم معانيها، والعمل بها، وأعطيناه الحكمة وحسن الفهم، وهو صغير السن.</t>
  </si>
  <si>
    <t>[13] وآتيناه رحمة ومحبة من عندنا وطهارة من الذنوب، وكان خائفاً مطيعاً لله تعالى، مؤدياً فرائضه، مجتنباً محارمه.</t>
  </si>
  <si>
    <t>[14] وكان بارّاً بوالديه مطيعاً لهما، ولم يكن متكبراً عن طاعة ربه، ولا عن طاعة والديه، ولا عاصياً لربه، ولا لوالديه.</t>
  </si>
  <si>
    <t>[15] وسلام من الله على يحيى وأمان له يوم وُلِد، ويوم يموت، ويوم يُبعث مِن قبره حيّاً.</t>
  </si>
  <si>
    <t>[16] واذكر -أيها الرسول- في هذا القرآن خبر مريم إذ تباعدت عن أهلها، فاتخذت لها مكاناً مما يلي الشرق عنهم.</t>
  </si>
  <si>
    <t>[17] فجعلت مِن دون أهلها ستراً يسترها عنهم وعن الناس، فأرسلنا إليها الملَك جبريل، فتمثَّل لها في صورة إنسان تام الخَلْق.</t>
  </si>
  <si>
    <t>[18] قالت مريم له: إني أستجير بالرحمن منك أن تنالني بسوء إن كنت ممن يتقي الله.</t>
  </si>
  <si>
    <t>[19] قال لها المَلَك: إنما أنا رسول ربك بعثني إليك؛ لأهب لك غلاماً طاهراً من الذنوب.</t>
  </si>
  <si>
    <t>[20] قالت مريم للمَلَك: كيف يكون لي غلام، ولم يمسسني بشر بنكاحٍ حلال، ولم أكُ زانية؟</t>
  </si>
  <si>
    <t>[21] قال لها المَلَك: هكذا الأمر كما تصفين من أنه لم يمسسك بشر، ولم تكوني بَغِيّاً، ولكن ربك قال: الأمر عليَّ سهل؛ وليكون هذا الغلام علامة للناس تدل على قدرة الله تعالى، ورحمة منَّا به وبوالدته وبالناس، وكان وجود عيسى على هذه الحالة قضاء سابقاً مقدَّراً، مسطوراً في اللوح المحفوظ، فلا بد مِن نفوذه.</t>
  </si>
  <si>
    <t xml:space="preserve">[22] فحملت مريم بالغلام بعد أن نفخ جبريل في جَيْب قميصها، فوصلت النفخة إلى رَحِمِها، فوقع الحمل بسبب ذلك، فتباعدت به إلى مكان بعيد عن الناس. </t>
  </si>
  <si>
    <t>[23] فألجأها طَلْقُ الحمل إلى جذع النخلة فقالت: يا ليتني متُّ قبل هذا اليوم، وكنت شيئاً لا يُعْرَف، ولا يُذْكَر، ولا يُدْرَى مَن أنا؟</t>
  </si>
  <si>
    <t>[24] فناداها جبريل أو عيسى: أن لا تَحزني، قد جعل ربك تحتك جَدْول ماء.</t>
  </si>
  <si>
    <t>[25] وحَرِّكي جذع النخلة تُسَاقِطْ عليك رطباً غَضّاً جُنِيَ مِن ساعته.</t>
  </si>
  <si>
    <t>[26] فكلي من الرطب، واشربي من الماء وطيبي نفساً بالمولود، فإن رأيت من الناس أحداً فسألك عن أمرك فقولي له: إني أَوْجَبْتُ على نفسي لله سكوتاً، فلن أكلم اليوم أحداً من الناس. والسكوت كان تعبداً في شرعهم، دون شريعة محمد -صلى الله عليه وسلم-.</t>
  </si>
  <si>
    <t>[27] فأتت مريم قومها تحمل مولودها من المكان البعيد، فلما رأوها كذلك قالوا لها: يا مريم لقد جئت أمراً عظيماً مفترى.</t>
  </si>
  <si>
    <t>[28] يا أخت الرجل الصالح هارون ما كان أبوك رجل سوء يأتي الفواحش، وما كانت أمك امرأة سوء تأتي البِغاء.</t>
  </si>
  <si>
    <t>[29] فأشارت مريم إلى مولودها عيسى ليسألوه ويكلموه، فقالوا منكرين عليها: كيف نكلم مَن لا يزال في مهده طفلاً رضيعاً؟</t>
  </si>
  <si>
    <t>[30] قال عيسى وهو في مهده يرضع: إني عبد الله، قضى بإعطائي الكتاب، وهو الإنجيل، وجعلني نبيّاً.</t>
  </si>
  <si>
    <t>[31] وجعلني عظيم الخير والنفع حيثما وُجِدْتُ، وأوصاني بالمحافظة على الصلاة وإيتاء الزكاة ما بقيت حيّاً.</t>
  </si>
  <si>
    <t>[32] وجعلني بارّاً بوالدتي، ولم يجعلني متكبراً، ولا شقيّاً عاصياً لربي.</t>
  </si>
  <si>
    <t xml:space="preserve">[33] والسلامة والأمان عليَّ من الله يوم وُلِدْتُ، ويوم أموت، ويوم أُبعث حيّاً يوم القيامة. </t>
  </si>
  <si>
    <t>[34] ذلك الذي قصصنا عليك -أيها الرسول- صفتَه وخبرَه هو عيسى بن مريم، مِن غير شك ولا مرية، حال كونه قولَ الحق الذي شك فيه اليهود والنصارى.</t>
  </si>
  <si>
    <t>[35] ما كان لله تعالى ولا يليق به أن يتخذ مِن عباده وخَلْقه ولداً، تنزَّه وتقدَّس عن ذلك، إذا قضى أمراً من الأمور وأراده، صغيراً أو كبيراً، لم يمتنع عليه، وإنما يقول له: «كن»، فيكون كما شاءه وأراده.</t>
  </si>
  <si>
    <t>[36] وقال عيسى لقومه: وإن الله الذي أدعوكم إليه هو وحده ربي وربكم فاعبدوه وحده لا شريك له، فأنا وأنتم سواء في العبودية والخضوع له، هذا هو الطريق الذي لا اعوجاج فيه.</t>
  </si>
  <si>
    <t>[37] فاختلفت الفِرَق من أهل الكتاب فيما بينهم في أمر عيسى عليه السلام، فمنهم غالٍ فيه وهم النصارى، منهم من قال: هو الله، ومنهم من قال: هو ابن الله، ومنهم من قال: ثالث ثلاثة -تعالى الله عما يقولون-، ومنهم جافٍ عنه وهم اليهود، قالوا: ساحر، وقالوا: ابن يوسف النجار، فهلاك للذين كفروا مِن شهود يوم عظيم الهول، وهو يوم القيامة.</t>
  </si>
  <si>
    <t>[38] ما أشدَّ سمعَهم وبصرهم يوم القيامة، يوم يَقْدَمون على الله، حين لا ينفعهم ذلك! لكنِ الظالمون اليوم في هذه الدنيا في ذهابٍ بيِّنٍ عن الحق.</t>
  </si>
  <si>
    <t>[39] وأنذر -أيها الرسول- الناس يوم الندامة حين يُقضى الأمر، ويُجَاءُ بالموت كأنَّه كبش أملح، فيُذْبَح، ويُفصل بين الخلق، فيصير أهل الإيمان إلى الجنة، وأهل الكفر إلى النار، وهم اليوم في هذه الدنيا في غفلة عمَّا أُنذروا به، فهم لا يصدقون، ولا يعملون العمل الصالح.</t>
  </si>
  <si>
    <t>[40] إنا نحن الوارثون للأرض ومَن عليها بفنائهم وبقائنا بعدهم وحُكْمنا فيهم، وإلينا مصيرهم وحسابهم، فنجازيهم على أعمالهم.</t>
  </si>
  <si>
    <t>[41] واذكر -أيها الرسول- لقومك في هذا القرآن قصة إبراهيم -عليه السلام- إنه كان عظيم الصدق، ومِن أرفع أنبياء الله تعالى منزلة.</t>
  </si>
  <si>
    <t>[42] إذ قال لأبيه آزر: يا أبت لأي شيء تعبد من الأصنام ما لا يسمع ولا يبصر، ولا يدفع عنك شيئاً من دون الله؟</t>
  </si>
  <si>
    <t>[43] يا أبت، إن الله أعطاني من العلم ما لم يعطك، فاقبل مني، واتبعني إلى ما أدعوك إليه، أرشدك إلى الطريق السوي الذي لا تضلُّ فيه.</t>
  </si>
  <si>
    <t>[44] يا أبت، لا تطع الشيطان فتعبد هذه الأصنام؛ إن الشيطان كان للرحمن مخالفاً مستكبراً عن طاعة الله.</t>
  </si>
  <si>
    <t>[45] يا أبت، إني أخاف أن تموت على كفرك، فيمَسَّك عذاب من الرحمن، فتكون للشيطان قريناً في النار.</t>
  </si>
  <si>
    <t>[46] قال أبو إبراهيم لابنه: أمعرض أنت عن عبادة آلهتي يا إبراهيم؟ لئن لم تنته عن سَبِّها لأقتلنَّك رمياً بالحجارة، واذهب عني فلا تلقني، ولا تكلمني زماناً طويلاً من الدهر.</t>
  </si>
  <si>
    <t>[47] قال إبراهيم لأبيه: سلام عليك مني فلا ينالك مني ما تكره، وسوف أدعو الله لك بالهداية والمغفرة. إن ربي كان رحيماً رؤوفاً بحالي يجيبني إذا دعوته.</t>
  </si>
  <si>
    <t>[48] وأفارقكم وآلهتكم التي تعبدونها من دون الله، وأدعو ربي مخلصاً، عسى أن لا أشقى بدعاء ربي، فلا يعطيني ما أسأله.</t>
  </si>
  <si>
    <t>[49] فلما فارقهم وآلهتهم التي يعبدونها مِن دون الله رزقناه من الولد: إسحاق، ويعقوب بن إسحاق، وجعلناهما نبيَّين.</t>
  </si>
  <si>
    <t>[50] ووهبنا لهم جميعاً من رحمتنا فضلاً لا يحصى، وجعلنا لهم ذكراً حسناً، وثناءً جميلاً باقياً في الناس.</t>
  </si>
  <si>
    <t>[51] واذكر -أيها الرسول- في القرآن قصة موسى -عليه السلام- إنه كان مصطفى مختاراً، وكان رسولاً نبيّاً مِن أولي العزم من الرسل.</t>
  </si>
  <si>
    <t>[52] ونادينا موسى من ناحية جبل طور «سيناء» اليمنى من موسى، وقرَّبناه فشرَّفناه بمناجاتنا له. وفي هذا إثبات صفة الكلام لله -تعالى- كما يليق بجلاله وكماله.</t>
  </si>
  <si>
    <t>[53] ووهبنا لموسى مِن رحمتنا أخاه هارون نبيّاً يؤيده ويؤازره.</t>
  </si>
  <si>
    <t>[54] واذكر -أيها الرسول- في هذا القرآن خبر إسماعيل عليه السلام، إنه كان صادقاً في وعده فلم يَعِد شيئاً إلا وفَّى به، وكان رسولاً نبيّاً.</t>
  </si>
  <si>
    <t>[55] وكان يأمر أهله بإقام الصلاة وإيتاء الزكاة، وكان عند ربه عز وجل مرضيّاً عنه.</t>
  </si>
  <si>
    <t>[56] واذكر -أيها الرسول- في هذا القرآن خبر إدريس عليه السلام، إنه كان عظيم الصدق في قوله وعمله، نبيّاً يوحى إليه.</t>
  </si>
  <si>
    <t>[57] ورفَعْنا ذِكْره في العالمين، ومنزلته بين المقربين، فكان عالي الذكر، عالي المنزلة.</t>
  </si>
  <si>
    <t>[58] هؤلاء الذين قصصتُ عليك خبرهم أيها الرسول، هم الذين أنعم الله عليهم بفضله وتوفيقه، فجعلهم أنبياء مِن ذرية آدم، ومِن ذرية مَن حملنا مع نوح في السفينة، ومن ذرية إبراهيم، ومن ذرية يعقوب، وممَّن هدينا للإيمان واصطفينا للرسالة والنبُوَّة، إذا تتلى عليهم آيات الرحمن المتضمنة لتوحيده وحججه خرُّوا ساجدين لله خضوعاً واستكانة، وبكَوْا من خشيته سبحانه وتعالى.</t>
  </si>
  <si>
    <t>[59] فأتى مِن بعد هؤلاء المنعَم عليهم أتباع سَوْء تركوا الصلاة كلها، أو فوتوا وقتها، أو تركوا أركانها وواجباتها، واتبعوا ما يوافق شهواتهم ويلائمها، فسوف يلقون شرّاً وضلالاً وخيبة في جهنم.</t>
  </si>
  <si>
    <t>[60] لكن مَن تاب منهم مِن ذنبه وآمن بربه وعمل صالحاً تصديقاً لتوبته، فأولئك يقبل الله توبتهم، ويدخلون الجنة مع المؤمنين، ولا يُنقَصون شيئاً من أعمالهم الصالحة.</t>
  </si>
  <si>
    <t>[61] جنات خُلْدٍ وإقامة دائمة، وهي التي وعد الرحمن بها عباده بالغيب فآمَنوا بها ولم يروها، إن وعد الله لعباده بهذه الجنة آتٍ لا محالة.</t>
  </si>
  <si>
    <t>[62] لا يسمع أهل الجنة فيها كلاماً باطلاً، لكن يسمعون سلاماً تحية لهم، ولهم رزقهم فيها من الطعام والشراب دائماً، كلما شاؤوا صباحاً ومساء، فهو غير محصور ولا محدَّد.</t>
  </si>
  <si>
    <t>[63] تلك الجنة الموصوفة بتلك الصفات، هي التي نورثها ونعطيها عبادنا المتقين لنا، بامتثال أوامرنا واجتناب نواهينا.</t>
  </si>
  <si>
    <t>[64] وقل -يا جبريل- لمحمد -صلى الله عليه وسلم-: وما نتنزل -نحن الملائكة- من السماء إلى الأرض إلا بأمر ربك لنا، له ما بين أيدينا مما يستقبل من أمر الآخرة، وما خلفنا مما مضى من الدنيا، وما بين الدنيا والآخرة، فله الأمر كله في الزمان والمكان، وما كان ربك ناسياً لشيء من الأشياء.</t>
  </si>
  <si>
    <t>[65] فهو الله رب السموات والأرض وما بينهما، ومالك ذلك كله وخالقه ومدبره، فاعبده وحده -أيها النبي- واصبر على طاعته أنت ومَن تبعك، ليس كمثله شيء في ذاته وأسمائه وصفاته وأفعاله.</t>
  </si>
  <si>
    <t>[66] ويقول الإنسان الكافر منكراً للبعث بعد الموت: أإذا ما مِتُّ وفَنِيتُ لسوف أُخرَج من قبري حيّاً؟</t>
  </si>
  <si>
    <t>[67] كيف نسي هذا الإنسان الكافر نفسه؟ أولا يَذْكُر أنا خلقناه أول مرة، ولم يكُ شيئاً موجوداً؟</t>
  </si>
  <si>
    <t>[68] فوربك -أيها الرسول- لنجمعن هؤلاء المنكرين للبعث يوم القيامة مع الشياطين، ثم لنأتين بهم أجمعين حول جهنم باركين على رُكَبهم؛ لشدة ما هم فيه من الهول، لا يقدرون على القيام.</t>
  </si>
  <si>
    <t>[69] ثم لنأخذنَّ مِن كل طائفة أشدَّهم تمرداً وعصياناً لله، فنبدأ بعذابهم.</t>
  </si>
  <si>
    <t>[70] ثم لنحن أعلم بالذين هم أَوْلى بدخول النار ومقاساة حرها.</t>
  </si>
  <si>
    <t>[71] وما منكم -أيها الناس- أحد إلا وارد النار بالمرور على الصراط المنصوب على متن جهنم، كل بحسب عمله، كان ذلك أمراً محتوماً، قضى الله -سبحانه- وحكم أنه لا بد من وقوعه لا محالة.</t>
  </si>
  <si>
    <t>[72] ثم ننجي الذين اتقوا ربهم بطاعته والبعد عن معصيته، ونترك الظالمين لأنفسهم بالكفر بالله في النار باركين على رُكَبهم.</t>
  </si>
  <si>
    <t>[73] وإذا تتلى على الناس آياتنا المنزلات الواضحات قال الكفار بالله للمؤمنين به: أيُّ الفريقين منَّا ومنكم أفضل منزلاً وأحسن مجلساً؟</t>
  </si>
  <si>
    <t>[74] وكثيراً أهلكنا قبل كفار قومك -أيها الرسول- من الأمم كانوا أحسن متاعاً منهم وأجمل منظراً.</t>
  </si>
  <si>
    <t>[75] قل -أيها الرسول- لهم: من كان ضالاً عن الحق غير متبع طريق الهدى، فالله يمهله ويملي له في ضلاله، حتى إذا رأى -يقيناً- ما توعَّده الله به: إما العذاب العاجل في الدنيا، وإما قيام الساعة، فسيعلم -حينئذ- مَن هو شر مكاناً ومستقرّاً، وأضعف قوة وجنداً.</t>
  </si>
  <si>
    <t>[76] ويزيد الله عباده الذين اهتدوا لدينه هدى على هداهم بما يتجدد لهم من الإيمان بفرائض الله، والعمل بها. والأعمالُ الباقيات الصالحات خير ثواباً عند الله في الآخرة، وخير مرجعاً وعاقبة.</t>
  </si>
  <si>
    <t>[77] أعَلِمْت -أيها الرسول- وعجبت من هذا الكافر «العاص بن وائل» وأمثاله؟ إذ كفر بآيات الله وكذَّب بها وقال: لأُعطَينَّ في الآخرة أموالاً وأولاداً.</t>
  </si>
  <si>
    <t>[78] أطَّلَع الغيب، فرأى أن له مالاً وولداً، أم له عند الله عهد بذلك؟</t>
  </si>
  <si>
    <t>[79] ليس الأمر كما يزعم ذلك الكافر، فلا علم له ولا عهد عنده، سنكتب ما يقول مِن كذب وافتراء على الله، ونزيده في الآخرة من أنواع العقوبات، كما ازداد من الغيِّ والضلال.</t>
  </si>
  <si>
    <t>[80] ونرثه مالَه وولده، ويأتينا يوم القيامة فرداً وحده، لا مال معه ولا ولد.</t>
  </si>
  <si>
    <t>[81] واتخذ المشركون آلهة يعبدونها من دون الله؛ لتنصرهم، ويعتزوا بها.</t>
  </si>
  <si>
    <t>[82] ليس الأمر كما يزعمون، لن تكون لهم الآلهة عزّاً، بل ستكفر هذه الآلهة في الآخرة بعبادتهم لها، وتكون عليهم أعواناً في خصومتهم وتكذيبهم بخلاف ما ظنوه فيها.</t>
  </si>
  <si>
    <t>[83] ألم تر -أيها الرسول- أنَّا سلَّطْنا الشياطين على الكافرين بالله ورسله؛ لتغويهم، وتدفعهم عن الطاعة إلى المعصية؟</t>
  </si>
  <si>
    <t>[84] فلا تستعجل -أيها الرسول- بطلب العذاب على هؤلاء الكافرين، إنما نحصي أعمارهم وأعمالهم إحصاءً لا تفريط فيه ولا تأخير.</t>
  </si>
  <si>
    <t>[85] يوم نجمع المتقين إلى ربهم الرحيم بهم وفوداً مكرمين.</t>
  </si>
  <si>
    <t>[86]  ونسوق الكافرين بالله سوقاً شديداً إلى النار مشاة عِطاشاً.</t>
  </si>
  <si>
    <t>[87] لا يملك هؤلاء الكفار الشفاعة لأحد، إنما يملكها مَنِ اتخذ عند الرحمن عهداً بذلك، وهم المؤمنون بالله ورسله.</t>
  </si>
  <si>
    <t>[88] وقال هؤلاء الكفار: اتخذ الرحمن ولداً.</t>
  </si>
  <si>
    <t>[89] لقد جئتم -أيها القائلون- بهذه المقالة شيئاً عظيماً منكراً.</t>
  </si>
  <si>
    <t xml:space="preserve">[90] تكاد السموات يتشقَّقْنَ مِن فظاعة ذلكم القول، وتتصدع الأرض، وتسقط الجبال سقوطاً شديداً </t>
  </si>
  <si>
    <t>[91] غضباً لله لِنِسْبَتِهم إليه الولد. تعالى الله عن ذلك علوّاً كبيراً.</t>
  </si>
  <si>
    <t>[92] وما يصلح للرحمن، ولا يليق بعظمته، أن يتخذ ولداً؛ لأن اتخاذ الولد يدل على النقص والحاجة، والله هو الغني الحميد المبرأ عن كل النقائص.</t>
  </si>
  <si>
    <t>[93] ما كل مَن في السموات من الملائكة، ومَن في الأرض من الإنس والجن، إلا سيأتي ربه يوم القيامة عبداً ذليلاً خاضعاً مقرّاً له بالعبودية.</t>
  </si>
  <si>
    <t>[94] لقد أحصى الله سبحانه وتعالى خَلْقَه كلهم، وعلم عددهم، فلا يخفى عليه أحدٌ منهم.</t>
  </si>
  <si>
    <t>[95] وسوف يأتي كل فرد من الخلق ربه يوم القيامة وحده، لا مال له ولا ولد معه.</t>
  </si>
  <si>
    <t>[96] إن الذين آمنوا بالله واتَّبَعوا رسله وعملوا الصالحات وَفْق شرعه، سيجعل لهم الرحمن محبة ومودة في قلوب عباده.</t>
  </si>
  <si>
    <t>[97] فإنما يسَّرنا هذا القرآن بلسانك العربي أيها الرسول؛ لتبشر به المتقين من أتباعك، وتخوِّف به المكذبين الشديدي الخصومة بالباطل.</t>
  </si>
  <si>
    <t>[98] وكثيراً أهلكنا -أيها الرسول- من الأمم السابقة قبل قومك، ما ترى منهم أحداً وما تسمع لهم صوتاً، فكذلك الكفار من قومك، نهلكهم كما أهلكنا السابقين من قبلهم. وفي هذا تهديد ووعيد بإهلاك المكذبين المعاندين.</t>
  </si>
  <si>
    <t>[2] ما أنزلنا عليك -أيها الرسول- القرآن؛ لتشقى بما لا طاقة لك به من العمل.</t>
  </si>
  <si>
    <t>[3] لكن أنزلناه موعظة؛ ليتذكر به مَن يخاف عقاب الله، فيتقيه بأداء الفرائض واجتناب المحارم.</t>
  </si>
  <si>
    <t>[4] هذا القرآن تنزيل من الله الذي خلق الأرض والسموات العلى.</t>
  </si>
  <si>
    <t>[5] الرحمن على العرش استوى، أي: علا وارتفع، استواء يليق بجلاله وعظمته.</t>
  </si>
  <si>
    <t>[6] له ما في السموات وما في الأرض وما بينهما وما تحت الأرض، خَلْقاً ومُلْكاً وتدبيراً.</t>
  </si>
  <si>
    <t>[7] وإن تجهر -أيها الرسول- بالقول، فتعلنه أو تخفه، فإن الله لا يخفى عليه شيء، يعلم السر وما هو أخفى من السر مما تحدِّث به نفسك.</t>
  </si>
  <si>
    <t>[8] الله الذي لا معبود بحق إلا هو، له وحده الأسماء الكاملة في الحسن.</t>
  </si>
  <si>
    <t>[9] وهل أتاك -أيها الرسول- خبر موسى بن عمران عليه السلام، وهو قادم من «مَدْيَن» إلى «مصر»؟</t>
  </si>
  <si>
    <t>[10] حين رأى في الليل ناراً موقدة فقال لأهله: انتظروا لقد أبصرت ناراً، لعلي أجيئكم منها بشعلة تستدفئون بها، وتوقدون بها ناراً أخرى، أو أجد عندها هادياً يدلنا على الطريق.</t>
  </si>
  <si>
    <t xml:space="preserve">[11] فلما أتى موسى تلك النار ناداه الله: يا موسى، </t>
  </si>
  <si>
    <t>[12] ، إني أنا ربك فاخلع نعليك، إنك الآن بوادي «طوى» الذي باركته، وذلك استعداداً لمناجاة ربه.</t>
  </si>
  <si>
    <t>[13] وإني اخترتك يا موسى لرسالتي، فاستمع لما يوحى إليك مني.</t>
  </si>
  <si>
    <t>[14] إنني أنا الله لا معبود بحق إلا أنا، لا شريك لي، فاعبدني وحدي، وأقم الصلاة لتذكرني فيها.</t>
  </si>
  <si>
    <t>[15] إن الساعة التي يُبعث فيها الناس آتية لابد من وقوعها، أكاد أخفيها من نفسي، فكيف يعلمها أحد من المخلوقين؟ لكي تُجزى كل نفس بما عملت في الدنيا من خير أو شر.</t>
  </si>
  <si>
    <t>[16] فلا يصرفنَّك -يا موسى- عن الإيمان بها والاستعداد لها مَن لا يصدق بوقوعها ولا يعمل لها، واتبع هوى نفسه، فكذَّب بها، فتهلك.</t>
  </si>
  <si>
    <t>[17] وما هذه التي في يمينك يا موسى؟</t>
  </si>
  <si>
    <t>[18] قال موسى: هي عصاي أعتمد عليها في المشي، وأهزُّ بها الشجر؛ لترعى غنمي ما يتساقط من ورقه، ولي فيها منافع أخرى.</t>
  </si>
  <si>
    <t>[19] قال الله لموسى: ألق عصاك.</t>
  </si>
  <si>
    <t>[20] فألقاها موسى على الأرض، فانقلبت بإذن الله حية تسعى، فرأى موسى أمراً عظيماً وولى هارباً.</t>
  </si>
  <si>
    <t>[21] قال الله لموسى: خذ الحية، ولا تَخَفْ منها، سوف نعيدها عصاً كما كانت في حالتها الأولى.</t>
  </si>
  <si>
    <t xml:space="preserve">[22] . واضمم يدك إلى جنبك تحت العَضُد تخرج بيضاء كالثلج من غير برص؛ لتكون لك علامة أخرى. </t>
  </si>
  <si>
    <t>[23] فعلنا ذلك؛ لكي نريك -يا موسى- من أدلتنا الكبرى ما يدلُّ على قدرتنا، وعظيم سلطاننا، وصحة رسالتك.</t>
  </si>
  <si>
    <t>[24] اذهب -يا موسى- إلى فرعون؛ إنه قد تجاوز قدره وتمرَّد على ربه، فادعه إلى توحيد الله وعبادته.</t>
  </si>
  <si>
    <t xml:space="preserve">[25] قال موسى: رب وسِّع لي صدري،         </t>
  </si>
  <si>
    <t xml:space="preserve">[26]  وسَهِّل لي أمري، </t>
  </si>
  <si>
    <t xml:space="preserve">[27]  وأطلق لساني بفصيح المنطق؛  </t>
  </si>
  <si>
    <t xml:space="preserve">[28] ليفهموا كلامي. </t>
  </si>
  <si>
    <t>[29]  واجعل لي معيناً من أهلي،.</t>
  </si>
  <si>
    <t>[30]  هارون أخي</t>
  </si>
  <si>
    <t>[31]  قَوِّني به وشدَّ به ظهري،</t>
  </si>
  <si>
    <t xml:space="preserve">[32] وأشركه معي في النبوة وتبليغ الرسالة؛ </t>
  </si>
  <si>
    <t>[33]  كي ننزهك بالتسبيح كثيراً.</t>
  </si>
  <si>
    <t xml:space="preserve">[34]  ونذكرك كثيراً فنحمدك.       </t>
  </si>
  <si>
    <t>[35] إنك كنت بنا بصيراً، لا يخفى عليك شيء من أفعالنا.</t>
  </si>
  <si>
    <t>[36] قال الله: قد أعطيتك كل ما سألت يا موسى.</t>
  </si>
  <si>
    <t>[37] ولقد أنعمنا عليك -يا موسى- قبل هذه النعمة نعمة أخرى، حين كنت رضيعاً، فأنجيناك مِن بطش فرعون.</t>
  </si>
  <si>
    <t>[38] وذلك حين ألهمْنا أمَّك:</t>
  </si>
  <si>
    <t>[39] أن ضعي ابنك موسى بعد ولادته في التابوت ثم اطرحيه في النيل، فسوف يلقيه النيل على الساحل، فيأخذه فرعون عدوي وعدوه. وألقيت عليك محبة مني فصرت بذلك محبوباً بين العباد، ولِتَرْبَى على عيني وفي حفظي. وفي الآية إثبات صفة العين لله -سبحانه وتعالى- كما يليق بجلاله وكماله.</t>
  </si>
  <si>
    <t>[40] ومننَّا عليك حين تمشي أختك تتبعك ثم تقول لمن أخذوك: هل أدلكم على مَن يكفُله، ويرضعه لكم؟ فرددناك إلى أمِّك بعد ما صرتَ في أيدي فرعون؛ كي تطيب نفسها بسلامتك من الغرق والقتل، ولا تحزن على فَقْدك، وقتلت الرجل القبطي خطأ فنجيناك مِن غَمِّ فِعْلك وخوف القتل، وابتليناك ابتلاء، فخرجت خائفاً إلى أهل «مدين»، فمكثت سنين فيهم، ثم جئت من «مدين» في الموعد الذي قدَّرناه لإرسالك مجيئاً موافقاً لقدر الله وإرادته، والأمر كله لله تبارك وتعالى.</t>
  </si>
  <si>
    <t>[41] وأنعمتُ عليك -يا موسى- هذه النعم اجتباء مني لك، واختياراً لرسالتي، والبلاغ عني، والقيام بأمري ونهيي.</t>
  </si>
  <si>
    <t xml:space="preserve">[42] اذهب -يا موسى- أنت وأخوك هارون بآياتي الدالة على ألوهيتي وكمال قدرتي وصدق رسالتك، ولا تَضْعُفا عن مداومة ذكري.     </t>
  </si>
  <si>
    <t xml:space="preserve">[43] . اذهبا معاً إلى فرعون؛ إنه قد جاوز الحد في الكفر والظلم،         </t>
  </si>
  <si>
    <t>[44]  فقولا له قولاً لطيفاً؛ لعله يتذكر أو يخاف ربه.</t>
  </si>
  <si>
    <t>[45] قال موسى وهارون: ربنا إننا نخاف أن يعاجلنا بالعقوبة، أو أن يتمرد على الحق فلا يقبله.</t>
  </si>
  <si>
    <t>[46] قال الله لموسى وهارون: لا تخافا من فرعون؛ فإنني معكما أسمع كلامكما وأرى أفعالكما،</t>
  </si>
  <si>
    <t>[47]  فاذهبا إليه وقولا له: إننا رسولان إليك من ربك أن أطلق بني إسرائيل، ولا تكلِّفهم ما لا يطيقون من الأعمال، قد أتيناك بدلالة معجزة من ربك تدل على صدقنا في دعوتنا، والسلامة من عذاب الله تعالى لمن اتبع هداه.  .</t>
  </si>
  <si>
    <t>[48]  إن ربك قد أوحى إلينا أن عذابه على مَن كذَّب وأعرض عن دعوته وشريعته.</t>
  </si>
  <si>
    <t>[49] قال فرعون لهما -على وجه الإنكار-: فمَن ربكما يا موسى؟</t>
  </si>
  <si>
    <t>[50] قال له موسى: ربُّنا الذي أعطى كلَّ شيء خَلْقَه اللائقَ به الدالَّ على حُسْن صُنْعه، ثم هدى كل مخلوق الهداية الكاملة إلى الانتفاع بما خلقه الله له.</t>
  </si>
  <si>
    <t>[51] قال فرعون لموسى -على وجه المغالطة والمشاغبة-: فما شأن الأمم السابقة؟ وما خبر القرون الماضية، فقد سبقونا إلى الإنكار والكفر؟</t>
  </si>
  <si>
    <t>[52] قال موسى لفرعون: ما سألتَ عنه ليس ممَّا نحن بصدده، بل عِلْمُ تلك القرون فيما فَعَلَت من ذلك عند ربي في اللوح المحفوظ، ولا عِلْمَ لي به، لا يضل ربي في أفعاله وأحكامه، ولا ينسى شيئاً ممَّا علمه منها.</t>
  </si>
  <si>
    <t>[53] هو الذي جعل لكم الأرض ميسَّرة للانتفاع بها، وجعل لكم فيها طرقاً كثيرة، وأنزل من السماء مطراً، فأخرج به أنواعاً مختلفة من النبات.</t>
  </si>
  <si>
    <t>[54] كلوا -أيها الناس- من طيبات ما أنبتنا لكم، وارعوا حيواناتكم وبهائمكم. إن في كل ما ذُكر لَعلامات على قدرة الله، ودعوة لوحدانيته وإفراده بالعبادة، لذوي العقول السليمة.</t>
  </si>
  <si>
    <t>[55] من الأرض خَلَقْناكم -أيها الناس-، وفيها نعيدكم بعد الموت، ومنها نخرجكم أحياء مرة أخرى للحساب والجزاء.</t>
  </si>
  <si>
    <t>[56] ولقد أرينا فرعون أدلتنا وحججنا جميعها، الدالةَ على ألوهيتنا وقدرتنا وصدْقِ رسالة موسى فكذَّب بها، وامتنع عن قَبول الحق.</t>
  </si>
  <si>
    <t>[57] قال فرعون: هل جئتنا -يا موسى- لتخرجنا من ديارنا بسحرك هذا؟</t>
  </si>
  <si>
    <t>[58] فسوف نأتيك بسحر مثل سحرك، فاجعل بيننا وبينك موعداً محدداً، لا نخلفه نحن ولا تخلفه أنت، في مكان مستوٍ معتدل بيننا وبينك.</t>
  </si>
  <si>
    <t>[59] قال موسى لفرعون: موعدكم للاجتماع يوم العيد ، حين يتزيَّن الناس، ويجتمعون من كل فج وناحية وقت الضحى.</t>
  </si>
  <si>
    <t>[60] فأدبر فرعون معرضاً عما أتاه به موسى من الحق، فجمع سحرته، ثم جاء بعد ذلك لموعد الاجتماع.</t>
  </si>
  <si>
    <t>[61] قال موسى لسحرة فرعون يعظهم: احذروا، لا تختلقوا على الله الكذب، فيستأصلكم بعذاب مِن عنده ويُبيدكم، وقد خسر من اختلق على الله كذباً.</t>
  </si>
  <si>
    <t>[62] فتجاذب السحرة أمرهم بينهم وتحادثوا سرّاً،</t>
  </si>
  <si>
    <t>[63] ، قالوا: إنْ موسى وهارون لساحران يريدان أن يخرجاكم من بلادكم بسحرهما، ويذهبا بطريقة السحر العظيمة التي أنتم عليها،</t>
  </si>
  <si>
    <t>[64]  فأحكموا كيدكم، واعزموا عليه من غير اختلاف بينكم، ثم ائتوا صفّاً واحداً، وألقوا ما في أيديكم مرة واحدة؛ لتَبْهَروا الأبصار، وتغلبوا سحر موسى وأخيه، وقد ظفر بحاجته اليوم مَن علا على صاحبه، فغلبه وقهره.</t>
  </si>
  <si>
    <t>[65] قال السحرة: يا موسى إما أن تلقي عصاك أولاً، وإما أن نبدأ نحن فنلقي ما معنا.</t>
  </si>
  <si>
    <t>[66] قال لهم موسى: بل ألقُوا أنتم ما معكم أولاً، فألقَوا حبالهم وعصيَّهم، فتخيل موسى مِن قوة سحرهم أنها حيات تسعى،</t>
  </si>
  <si>
    <t>[67] فشعر موسى في نفسه بالخوف.</t>
  </si>
  <si>
    <t>[68] قال الله لموسى حينئذ: لا تَخَفْ من شيء، فإنك أنت الأعلى على هؤلاء السحرة وعلى فرعون وجنوده، وستغلبهم.</t>
  </si>
  <si>
    <t>[69] وألق عصاك التي في يمينك تبتلع حبالهم وعصيهم، فما عملوه أمامك ما هو إلا مكر ساحرٍ وتخييل سِحْرٍ، ولا يظفر الساحر بسحره أين كان.</t>
  </si>
  <si>
    <t>[70] فألقى موسى عصاه، فبلعت ما صنعوا، فظهر الحق وقامت الحجة عليهم. فألقى السحرة أنفسهم على الأرض ساجدين وقالوا: آمنا برب هارون وموسى، لو كان هذا سحراً ما غُلِبْنا.</t>
  </si>
  <si>
    <t>[71] قال فرعون للسحرة: أصدَّقتم بموسى، واتبعتموه، وأقررتم له قبل أن آذن لكم بذلك؟ إن موسى لَعظيمكم الذي عَلَّمكم السحر؛ فلذلك تابعتموه، فلأقطعنَّ أيديكم وأرجلكم مخالفاً بينها، يداً من جهة ورِجْلاً من الجهة الأخرى، ولأصلبنَّكم -بربط أجسادكم- على جذوع النخل، ولتعلمنَّ أيها السحرة أينا: أنا أو رب موسى أشد عذاباً من الآخر، وأدوم له؟</t>
  </si>
  <si>
    <t xml:space="preserve">[72] قال السحرة لفرعون: لن نفضلك، فنطيعك ونتبع دينك على ما جاءنا به موسى من البينات الدالة على صدقه، ووجوب متابعته وطاعة ربه، ولن نُفَضِّل ربوبيتك المزعومة على ربوبية الله الذي خلقنا، فافعل ما أنت فاعل بنا، إنما سلطانك في هذه الحياة الدنيا، وما تفعله بنا ما هو إلا عذاب منتهٍ بانتهائها. </t>
  </si>
  <si>
    <t>[73] إنَّا آمنا بربنا وصدَّقْنا رسوله وعملنا بما جاء به؛ ليعفو ربُّنا عن ذنوبنا، وما أكرهتنا عليه مِن عمل السحر في معارضة موسى. والله خير لنا منك –يا فرعون- جزاء لمن أطاعه، وأبقى عذاباً لمن عصاه وخالف أمره.</t>
  </si>
  <si>
    <t>[74] قال الله تعالى: إنَّ الأمرَ مَن يأت ربه كافراً به فإن له نار جهنم يُعَذَّب بها، لا يموت فيها فيستريح، ولا يحيا حياة يتلذذ بها.</t>
  </si>
  <si>
    <t xml:space="preserve">[75] ومن يأت ربه مؤمناً به قد عمل الأعمال الصالحة فله المنازل العالية </t>
  </si>
  <si>
    <t>[76]  في جنات الإقامة الدائمة، تجري من تحت قصورها وأشجارها الأنهار ماكثين فيها أبداً، وذلك النعيم المقيم ثواب من الله لمن طهَّر نفسه من الدنس والخبث والشرك، وعبد الله وحده فأطاعه واجتنب معاصيه، ولقي ربه لا يشرك بعبادته أحداً من خلقه.</t>
  </si>
  <si>
    <t>[77] ولقد أوحينا إلى موسى: أن اخرُج ليلاً بعبادي من بني إسرائيل من «مصر»، فاتَّخِذْ لهم في البحر طريقاً يابساً، لا تخاف من فرعون وجنوده أن يلحقوكم فيدركوكم، ولا تخشى في البحر غرقاً.</t>
  </si>
  <si>
    <t>[78] فأسرى موسى ببني إسرائيل، وعبر بهم طريقاً في البحر، فأتبعهم فرعون بجنوده، فغمرهم من الماء ما لا يعلم كنهه إلا الله، فغرقوا جميعاً ونجا موسى وقومه.</t>
  </si>
  <si>
    <t>[79] وأضلَّ فرعون قومه بما زيَّنه لهم من الكفر والتكذيب، وما سلك بهم طريق الهداية.</t>
  </si>
  <si>
    <t>[80] يا بني إسرائيل اذكروا حين أنجيناكم مِن عدوكم فرعون، وجَعَلْنا موعدكم الجانبَ الأيمنَ من جبل الطور لإنزال التوراة عليكم، ونزلنا عليكم في التيه ما تأكلونه، مما يشبه الصَّمْغ طعمه كالعسل والطير الذي يشبه السُّمَانَى.</t>
  </si>
  <si>
    <t>[81] كلوا من رزقنا الطيب، ولا تعتدوا فيه بأن يظلم بعضكم بعضاً، فينزل بكم غضبي، ومَن ينزل به غضبي فقد هلك وخسر.</t>
  </si>
  <si>
    <t>[82] وإني لَغفار لمن تاب من ذنبه وكفره، وآمن بي وعمل الأعمال الصالحة، ثم اهتدى إلى الحق واستقام عليه.</t>
  </si>
  <si>
    <t>[83] وأيُّ شيء أعجلك عن قومك -يا موسى- فسبقتَهم إلى جانب الطور الأيمن، وخلَّفتَهم وراءك؟</t>
  </si>
  <si>
    <t>[84] قال: إنهم خلفي سوف يلحقون بي، وسبقتُهم إليك -يا ربي- لتزداد عني رضا.</t>
  </si>
  <si>
    <t>[85] قال الله لموسى: فإنا قد ابتلينا قومك بعد فراقك إياهم بعبادة العجل، وإن السامري قد أضلهم.</t>
  </si>
  <si>
    <t>[86] فرجع موسى إلى قومه غضبان عليهم حزيناً، وقال لهم: يا قوم ألم يَعِدْكم ربكم وعداً حسناً بإنزال التوراة؟أفطال عليكم العهد واستبطأتم الوعد، أم أردتم أن تفعلوا فعلاً يحل عليكم بسببه غضب من ربكم، فأخلفتم موعدي وعبدتم العجل، وتركتم الالتزام بأوامري؟</t>
  </si>
  <si>
    <t>[87] قالوا: يا موسى ما أخلفنا موعدك باختيارنا، ولكنَّا حُمِّلنا أثقالاً مِن حليِّ قوم فرعون، فألقيناها في حفرة فيها نار بأمر السامري، فكذلك ألقى السامري ما كان معه من تربة حافر فرس جبريل عليه السلام.</t>
  </si>
  <si>
    <t>[88] فصنع السامري لبني إسرائيل من الذهب عجلاً جسداً يخور خوار البقر، فقال المفتونون به منهم للآخرين: هذا هو إلهكم وإله موسى، نسيه وغَفَل عنه.</t>
  </si>
  <si>
    <t>[89] أفلا يرى الذين عبدوا العجل أنه لا يكلمهم ابتداء، ولا يردُّ عليهم جواباً، ولا يقدر على دفع ضرٍّ عنهم، ولا جلب نفع لهم؟</t>
  </si>
  <si>
    <t>[90] ولقد قال هارون لبني إسرائيل من قبل رجوع موسى إليهم: يا قوم إنما اختُبرتم بهذا العجل؛ ليظهر المؤمن منكم من الكافر، وإن ربكم الرحمن لا غيره فاتبعوني فيما أدعوكم إليه من عبادة الله، وأطيعوا أمري في اتباع شرعه.</t>
  </si>
  <si>
    <t>[91] قال عُبَّاد العجل منهم: لن نزال مقيمين على عبادة العجل حتى يرجع إلينا موسى.</t>
  </si>
  <si>
    <t>[92] قال موسى لأخيه هارون: أيُّ شيء منعك حين رأيتهم ضلُّوا عن دينهم</t>
  </si>
  <si>
    <t>[93]  أن لا تتبعني، فتلحق بي وتتركهم؟ أفعصيت أمري فيما أمرتك به من خلافتي والإصلاح بعدي؟</t>
  </si>
  <si>
    <t>[94] ثم أخذ موسى بلحية هارون ورأسه يجرُّه إليه، فقال له هارون: يا بن أمي لا تمسك بلحيتي ولا بشعر رأسي، إني خفتُ -إن تركتهم ولحقت بك- أن تقول: فرَّقت بين بني إسرائيل، ولم تحفظ وصيتي بحسن رعايتهم.</t>
  </si>
  <si>
    <t>[95] قال موسى للسامري: فما شأنك يا سامري؟ وما الذي دعاك إلى ما فعلته؟</t>
  </si>
  <si>
    <t>[96] قال السامري: رأيت ما لم يروه -وهو جبريل عليه السلام- على فرس، وقت خروجهم من البحر وغرق فرعون وجنوده، فأخذتُ بكفي تراباً من أثر حافر فرس جبريل، فألقيته على الحليِّ الذي صَنعتُ منه العجل، فكان عجلاً جسداً له خوار؛ بلاء وفتنة، وكذلك زيَّنت لي نفسي الأمَّارة بالسوء هذا الصنيع.</t>
  </si>
  <si>
    <t>[97] قال موسى للسامري: فاذهب فإن عقوبتك في الحياة الدنيا أن تعيش منبوذاً تقول لكل أحد: لا أَمَسُّ ولا أُمَسُّ، وإن لك موعداً في الآخرة لعذابك وعقابك، لن يُخْلفك الله إياه، وسوف تلقاه، وانظر إلى معبودك الذي أقمت على عبادته لنُحرقنَّه بالنار، ثم لنَذْرُونَّه في البحر ذَرْواً لتذهب به الريح؛ حتى لا يبقى منه أثر.</t>
  </si>
  <si>
    <t>[98] إنما إلهكم -أيها الناس- هو الله الذي لا معبود بحق إلا هو، وسع علمه كل شيء.</t>
  </si>
  <si>
    <t>[99] كما قصصنا عليك -أيها الرسول- أنباء موسى وفرعون وقومهما، نخبرك بأنباء السابقين لك. وقد آتيناك مِن عندنا هذا القرآن ذكرى لمن يتذكر.</t>
  </si>
  <si>
    <t>[100] من أعرض عن هذا القرآن، ولم يصدق به، ولم يعمل بما فيه، فإنه يأتي ربه يوم القيامة يحمل إثماً عظيماً.</t>
  </si>
  <si>
    <t>[101] خالدين في العذاب، وساءهم ذلك الحمل الثقيل من الآثام؛ حيث أوردهم النار.</t>
  </si>
  <si>
    <t>[102] يوم يَنفُخ الملَكُ في «القَرْن» لصيحة البعث، ونسوق الكافرين ذلكم اليوم وهم زرق، تغيَّرت ألوانهم وعيونهم؛ مِن شدة الأحداث والأهوال.</t>
  </si>
  <si>
    <t>[103] يتهامسون بينهم، يقول بعضهم لبعض: ما لبثتم في الحياة الدنيا إلا عشرة أيام.</t>
  </si>
  <si>
    <t>[104] نحن أعلم بما يقولون ويُسِرُّون حين يقول أعلمهم وأوفاهم عقلاً: ما لبثتم إلا يوماً واحداً؛ لقِصَر مدة الدنيا في أنفسهم يوم القيامة.</t>
  </si>
  <si>
    <t>[105] ويسألك -أيها الرسول- قومك عن مصير الجبال يوم القيامة، فقل لهم: يزيلها ربِّي عن أماكنها فيجعلها هباء منبثّاً.</t>
  </si>
  <si>
    <t>[106] فيترك الأرض حينئذ منبسطة مستوية ملساء لا نبات فيها،</t>
  </si>
  <si>
    <t>[107]  لا يرى الناظر إليها مِن استوائها مَيْلاً ولا ارتفاعاً ولا انخفاضاً.</t>
  </si>
  <si>
    <t>[108] في ذلك اليوم يتبع الناس صوت الداعي إلى موقف القيامة، لا محيد عن دعوة الداعي؛ لأنها حق وصدق لجميع الخلق، وسكنت الأصوات خضوعاً للرحمن، فلا تسمع منها إلا صوتاً خفيّاً.</t>
  </si>
  <si>
    <t>[109] في ذلك اليوم لا تنفع الشفاعة أحداً من الخلق، إلا إذا أذن الرحمن للشافع، ورضي عن المشفوع له، ولا يكون ذلك إلا للمؤمن المخلص.</t>
  </si>
  <si>
    <t>[110] يعلم الله ما بين أيدي الناس مِن أمر القيامة وما خلفهم من أمر الدنيا، ولا يحيط خلقه به علماً سبحانه وتعالى.</t>
  </si>
  <si>
    <t>[111] وخضعت وجوه الخلائق وذلَّت لخالقها، الذي له جميع معاني الحياة الكاملة كما يليق بجلاله الذي لا يموت، القائم على تدبير كلِّ شيء، المستغني عمَّن سواه. وقد خسر يوم القيامة مَن أشرك مع الله أحداً من خلقه.</t>
  </si>
  <si>
    <t>[112] ومن يعمل صالحات الأعمال وهو مؤمن بربه، فلا يخاف ظلماً بزيادة سيئاته، ولا هضماً بنقص حسناته.</t>
  </si>
  <si>
    <t>[113] وكما رغَّبنا أهل الإيمان في صالحات الأعمال، وحذَّرنا أهل الكفر من المقام على معاصيهم وكفرهم بآياتنا، أنزلنا هذا القرآن باللسان العربي؛ ليفهموه، وفصَّلنا فيه أنواعاً من الوعيد؛ رجاء أن يتقوا ربهم، أو يُحدِث لهم هذا القرآن تذكرة، فيتعظوا، ويعتبروا.</t>
  </si>
  <si>
    <t>[114] فتنزَّه الله -سبحانه- وارتفع، وتقدَّس عن كل نقص، الملِكُ الذي قهر سلطانُه كل ملك وجبار، المتصرف بكل شيء، الذي هو حق، ووعده حق، ووعيده حق، وكل شيء منه حق. ولا تعجل -أيها الرسول- بمسابقة جبريل في تَلَقِّي القرآن قبل أن يَفْرَغ منه، وقل: ربِّ زدني علماً إلى ما علمتني.</t>
  </si>
  <si>
    <t>[115] ولقد وصينا آدم مِن قَبلِ أن يأكل من الشجرة، ألَّا يأكل منها، وقلنا له: إن إبليس عدو لك ولزوجك، فلا يخرجنكما من الجنة، فتشقى أنت وزوجك في الدنيا، فوسوس إليه الشيطان، فأطاعه آدم ونسي الوصية، ولم نجد له قوة في العزم يحفظ بها ما أُمر به.</t>
  </si>
  <si>
    <t>[116] واذكر -أيها الرسول- إذ قلنا للملائكة: اسجدوا لآدم سجود تحية وإكرام، فأطاعوا وسجدوا، لكن إبليس امتنع من السجود.</t>
  </si>
  <si>
    <t>[117] فقلنا: يا آدم إن إبليس هذا عدو لك ولزوجتك، فاحذرا منه ولا تطيعاه بمعصيتي، فيخرجكما من الجنة، فتشقى إذا أُخرجت منها.</t>
  </si>
  <si>
    <t>[118] إن لك -يا آدم- نِعْمةً تامَّةً وعطيَّةً مستمرَّةً في هذه الجنة أن تأكل فلا تجوع، وأن تَلْبَس فلا تَعْرى.</t>
  </si>
  <si>
    <t>[119] وأن لك ألا تعطش في هذه الجنة ولا يصيبك حر الشمس.</t>
  </si>
  <si>
    <t>[120] فوسوس الشيطان لآدم وقال له: هل أدلك على شجرة، إن أكلت منها خُلِّدتَ فلم تمت، وملكت مُلْكاً لا ينقضي ولا ينقطع؟</t>
  </si>
  <si>
    <t>[121] فأكل آدم وحواء من الشجرة التي نهاهما الله عنها، فانكشفت لهما عوراتهما، وكانت مستورةً عن أعينهما، فأخذا ينزعان من ورق أشجار الجنة ويلصقانه عليهما؛ ليسترا ما انكشف من عوراتهما، وخالف آدم أمر ربه، فغوى بالأكل من الشجرة التي نهاه الله عن الاقتراب منها.</t>
  </si>
  <si>
    <t>[122] ثم اصطفى الله آدم وقرَّبه، وقَبِل توبته، وهداه رشده.</t>
  </si>
  <si>
    <t>[123] قال الله تعالى لآدم وحواء: اهبطا من الجنة إلى الأرض جميعاً مع إبليس، فأنتما وهو أعداء، فإن يأتكم مني هدى وبيان فمن اتبع هداي وبياني وعمل بهما فإنه يرشد في الدنيا، ويهتدي، ولا يشقى في الآخرة بعقاب الله.</t>
  </si>
  <si>
    <t>[124] ومن تولَّى عن ذكري الذي أذكِّره به فإن له في الحياة الأولى معيشة ضيِّقة شاقة -وإن ظهر أنه من أهل الفضل واليسار-، ويُضيَّق قبره عليه ويعذَّب فيه، ونحشره يوم القيامة أعمى عن الرؤية وعن الحجة.</t>
  </si>
  <si>
    <t>[125] قال المعرِض عن ذكر الله: ربِّ لِمَ حَشَرْتني أعمى، وقد كنت بصيراً في الدنيا؟</t>
  </si>
  <si>
    <t>[126] قال الله تعالى له: حشرتك أعمى؛ لأنك أتتك آياتي البيناتُ، فأعرضتَ عنها، ولم تؤمن بها، وكما تركتَها في الدنيا فكذلك اليوم تُترك في النار.</t>
  </si>
  <si>
    <t>[127] وهكذا نعاقب مَن أسرف على نفسه فعصى ربه، ولم يؤمن بآياته بعقوبات في الدنيا، ولَعذاب الآخرة المعدُّ لهم أشد ألماً وأدوم وأثبت؛ لأنه لا ينقطع ولا ينقضي.</t>
  </si>
  <si>
    <t>[128] أفلم يدلَّ قومَك -أيها الرسول- على طريق الرشاد كثرةُ مَن أهلكنا من الأمم المكذبة قبلَهم، وهم يمشون في ديارهم، ويرون آثار هلاكهم؟ إن في كثرة تلك الأمم وآثار عذابهم لَعبراً وعظاتٍ لأهل العقول الواعية.</t>
  </si>
  <si>
    <t>[129] ولولا كلمةٌ سبقت من ربك بتأخير العذاب عنهم، وأجلٌ مسمَّى يَقَعُ عنده الهلاك للازمهم في الدنيا عاجلاً؛ لأنهم يستحقونه؛ بسبب كفرهم.</t>
  </si>
  <si>
    <t>[130] فاصبر -أيها الرسول- على ما يقوله المكذبون بك من أوصاف وأباطيل، وسبِّح بحمد ربك في صلاة الفجر قبل طلوع الشمس، وفي صلاة العصر قبل غروبها، وفي صلاة العشاء في ساعات الليل، وسبِّح بحمد ربك أطرافَ النهار في صلاة الظهر -إذ وقتها طرف النصف الأول والنصف الثاني من النهار- وفي صلاة المغرب؛ كي تثاب على هذه الأعمال بما تَرْضى به.</t>
  </si>
  <si>
    <t>[131] ولا تنظر إلى ما مَتَّعْنا به هؤلاء المشركين وأمثالَهم من أنواع المتع، فإنها زينة زائلة في هذه الحياة الدنيا، متعناهم بها؛ لنبتليهم بها، ورزق ربك وثوابه خير لك مما متعناهم به وأدوم؛ حيث لا انقطاع له ولا نفاد.</t>
  </si>
  <si>
    <t>[132] وَأْمُرْ -أيها النبي- أهلك بالصلاة، واصطبر على أدائها، لا نسألك مالاً، نحن نرزقك ونعطيك. والعاقبة الصالحة في الدنيا والآخرة لأهل التقوى.</t>
  </si>
  <si>
    <t>[133] وقال مكذبوك -أيها الرسول-: هلَّا تأتينا بعلامة من ربك تدلُّ على صدقك، أو لم يأتهم هذا القرآن المصدق لما في الكتب السابقة من الحق؟</t>
  </si>
  <si>
    <t>[134] ولو أنَّا أهلكنا هؤلاء المكذبين بعذاب مِن قبل أن نرسل إليهم رسولاً وننزل عليهم كتاباً لقالوا: ربنا هلَّا أرسلت إلينا رسولاً مِن عندك، فنصدقَه، ونتبع آياتك وشرعَك، مِن قبل أن نَذلَّ ونَخزى بعذابك.</t>
  </si>
  <si>
    <t>[135] قل -أيها الرسول- لهؤلاء المشركين بالله: كل منا ومنكم منتظر دوائر الزمان، ولمن يكون النصر والفلاح، فانتظروا، فستعلمون: مَن أهل الطريق المستقيم، ومَن المهتدي للحق منا ومنكم؟</t>
  </si>
  <si>
    <t>[1] دنا وقت حساب الناس على ما قدَّموا من عمل، ومع ذلك فالكفار يعيشون لاهين عن هذه الحقيقة، معرضين عن هذا الإنذار.</t>
  </si>
  <si>
    <t>[2] ما من شيء ينزل من القرآن يتلى عليهم مجدِّداً لهم التذكير، إلا كان سماعهم له سماع لعب واستهزاء.</t>
  </si>
  <si>
    <t>[3] قلوبهم غافلة عن القرآن الكريم، مشغولة بأباطيل الدنيا وشهواتها، لا يعقلون ما فيه. بل إن الظالمين من قريش اجتمعوا سرّاً على أمر خَفِيٍّ: وهو إشاعة ما يصدُّون به الناس عن الإيمان بمحمد -صلى الله عليه وسلم- من أنه بشر مثلهم، لا يختلف عنهم في شيء، وأن ما جاء به من القرآن سحر، فكيف تجيئون إليه وتتبعونه، وأنتم تبصرون أنه بشر مثلكم؟</t>
  </si>
  <si>
    <t>[4] ردَّ النبيُّ -صلى الله عليه وسلم- الأمرَ إلى ربه سبحانه وتعالى فقال: ربي يعلم القول في السماء والأرض، ويعلم ما أسررتموه من حديثكم، وهو السميع لأقوالكم، العليم بأحوالكم. وفي هذا تهديد لهم ووعيد.</t>
  </si>
  <si>
    <t>[5] بل جحد الكفار القرآن فمِن قائل: إنه أخلاط أحلام لا حقيقة لها، ومن قائل: إنه اختلاق وكذب وليس وحياً، ومن قائل: إن محمداً شاعر، وهذا الذي جاء به شعر، وإن أراد منا أن نصدِّقه فليجئنا بمعجزة محسوسة كناقة صالح، وآيات موسى وعيسى، وما جاء به الرسل من قبله.</t>
  </si>
  <si>
    <t>[6] ما آمنت قبل كفار «مكة» من قرية طلب أهلها المعجزات مِن رسولهم وتحققت، بل كذَّبوا، فأهلكناهم، أفيؤمن كفار «مكة» إذا تحققت المعجزات التي طلبوها؟ كَلَّا إنهم لا يؤمنون.</t>
  </si>
  <si>
    <t>[7] وما أرسلنا قبلك -أيها الرسول- إلا رجالاً من البشر نوحي إليهم، ولم نرسل ملائكة، فاسألوا -يا كفار «مكة»- أهل العلم بالكتب المنزلة السابقة، إن كنتم تجهلون ذلك.</t>
  </si>
  <si>
    <t>[8] وما جعلنا أولئك المرسلين قبلك خارجين عن طباع البشر لا يحتاجون إلى طعام وشراب، وما كانوا خالدين لا يموتون.</t>
  </si>
  <si>
    <t>[9] ثم أنجزنا للأنبياء وأتباعهم ما وعدناهم به من النصر والنجاة، وأهلَكْنا المسرفين على أنفسهم بكفرهم بربهم.</t>
  </si>
  <si>
    <t>[10] لقد أنزلنا إليكم هذا القرآن، فيه عزُّكم وشرفكم في الدنيا والآخرة إن تذكرتم به، أفلا تعقلون ما فَضَّلْتكم به على غيركم؟</t>
  </si>
  <si>
    <t>[11] وكثير من القرى كان أهلها ظالمين بكفرهم بما جاءتهم به رسلهم، فأهلكناهم بعذاب أبادهم جميعاً، وأوجدنا بعدهم قوماً آخرين سواهم.</t>
  </si>
  <si>
    <t>[12] فلما رأى هؤلاء الظالمون عذابنا الشديد نازلاً بهم، وشاهدوا بوادره، إذا هم من قريتهم يسرعون هاربين.</t>
  </si>
  <si>
    <t>[13] فنودوا في هذه الحال: لا تهربوا وارجعوا إلى لذاتكم وتنعُّمكم في دنياكم الملهية ومساكنكم المشيَّدة، لعلكم تُسألون من دنياكم شيئاً، وذلك على وجه السخرية والاستهزاء بهم.</t>
  </si>
  <si>
    <t>[14] فلم يكن لهم من جواب إلا اعترافهم بجرمهم وقولهم: يا هلاكنا، فقد ظلمنا أنفسنا بكفرنا.</t>
  </si>
  <si>
    <t>[15] فما زالت تلك المقالة -وهي الدعاء على أنفسهم بالهلاك، والاعتراف بالظلم- دَعْوَتَهم يرددونها حتى جعلناهم كالزرع المحصود، خامدين لا حياة فيهم. فاحذروا -أيها المخاطبون- أن تستمروا على تكذيب محمد -صلى الله عليه وسلم-، فيحلُّ بكم ما حَلَّ بالأمم قبلكم.</t>
  </si>
  <si>
    <t>[16] وما خلقنا السماء والأرض وما بينهما عبثاً وباطلاً، بل لإقامة الحجة عليكم -أيها الناس- ولتعتبروا بذلك كله، فتعلموا أن الذي خلق ذلك لا يشبهه شيء، ولا تصلح العبادة إلا له.</t>
  </si>
  <si>
    <t>[17] لو أردنا أن نتخذ لهواً من الولد أو الصاحبة لاتخذناه مِن عندنا لا من عندكم، ما كنا فاعلين ذلك؛ لاستحالة أن يكون لنا ولد أو صاحبة.</t>
  </si>
  <si>
    <t>[18] بل نقذف بالحق ونبيِّنه، فيدحض الباطل، فإذا هو ذاهب مضمحل. ولكم العذاب في الآخرة -أيها المشركون- مِن وَصْفكم ربكم بغير صفته اللائقة به.</t>
  </si>
  <si>
    <t>[19] ولله سبحانه كل مَن في السموات والأرض، والذين عنده من الملائكة لا يأنَفُون عن عبادته ولا يملُّونها. فكيف يجوز أن يشرك به ما هو عبده وخلقه؟</t>
  </si>
  <si>
    <t>[20] يذكرون الله وينزِّهونه دائماً، لا يَضْعُفون ولا يسأمون.</t>
  </si>
  <si>
    <t>[21] كيف يصح للمشركين أن يتخذوا آلهة عاجزة من الأرض لا تقدر على إحياء الموتى؟</t>
  </si>
  <si>
    <t>[22] لو كان في السموات والأرض آلهة غير الله سبحانه وتعالى تدبِّر شؤونهما، لاختلَّ نظامهما، فتنزَّه الله رب العرش، وتقدَّس عَمَّا يصفه الجاحدون الكافرون، من الكذب والافتراء وكل نقص.</t>
  </si>
  <si>
    <t xml:space="preserve">[23] إن من دلائل تفرُّده سبحانه بالخلق والعبادة أنه لا يُسأل عن قضائه في خلقه، وجميع خلقه يُسألون عن أفعالهم. </t>
  </si>
  <si>
    <t>[24] هل اتخذ هؤلاء المشركون مِن غير الله آلهة تنفع وتضر وتحيي وتميت؟ قل -أيها الرسول- لهم: هاتوا ما لديكم من البرهان على ما اتخذتموه آلهة، فليس في القرآن الذي جئتُ به ولا في الكتب السابقة دليل على ما ذهبتم إليه، وما أشركوا إلا جهلاً وتقليداً، فهم معرضون عن الحق منكرون له.</t>
  </si>
  <si>
    <t>[25] وما أرسلنا من قبلك -أيها الرسول- من رسول إلا نوحي إليه أنه لا معبود بحق إلا الله، فأخْلِصوا العبادة له وحده.</t>
  </si>
  <si>
    <t xml:space="preserve">[26] وقال المشركون: اتخذ الرحمن ولداً بزعمهم أن الملائكة بنات الله. تنزَّه الله عن ذلك؛ فالملائكة عباد الله مقرَّبون مخصوصون بالفضائل،   </t>
  </si>
  <si>
    <t>[27]  وهم في حسن طاعتهم لا يتكلمون إلا بما يأمرهم به ربهم، ولا يعملون عملاً حتى يأذن لهم.</t>
  </si>
  <si>
    <t>[28] وما من أعمال الملائكة عمل سابق أو لاحق إلا يعلمه الله سبحانه وتعالى، ويحصيه عليهم، ولا يتقدمون بالشفاعة إلا لمن ارتضى الله شفاعتهم له، وهم من خوف الله حذرون من مخالفة أمره ونهيه.</t>
  </si>
  <si>
    <t>[29] ومن يدَّع من الملائكة أنه إله مع الله -على سبيل الفرض- فجزاؤه جهنم، مثل ذلك الجزاء نجزي كل ظالم مشرك.</t>
  </si>
  <si>
    <t>[30] أَوَلَمْ يعلم هؤلاء الذين كفروا أن السموات والأرض كانتا ملتصقتين لا فاصل بينهما، فلا مطر من السماء ولا نبات من الأرض، ففصلناهما بقدرتنا، وأنزلنا المطر من السماء، وأخرجنا النبات من الأرض، وجعلنا من الماء كل شيء حي، أفلا يؤمن هؤلاء الجاحدون فيصدقوا بما يشاهدونه، ويخصُّوا الله بالعبادة؟</t>
  </si>
  <si>
    <t>[31] وخلقنا في الأرض جبالاً تثبتها حتى لا تضطرب بأهلها، وجعلنا فيها طرقاً واسعة؛ رجاء اهتداء الخلق إلى معايشهم، وتوحيد خالقهم.</t>
  </si>
  <si>
    <t>[32] وجعلنا السماء سقفاً للأرض لا يرفعها عماد، وهي محفوظة لا تسقط، ولا تخترقها الشياطين، والكفار عن الاعتبار بآيات السماء - الشمس والقمر والنجوم -، غافلون لاهون عن التفكير فيها.</t>
  </si>
  <si>
    <t>[33] والله تعالى هو الذي خلق الليل؛ ليسكن الناس فيه، والنهار؛ ليطلبوا فيه المعايش، وخلق الشمس آية للنهار، والقمر آية للَّيل، ولكل منهما مدار يجري فيه ويَسْبَح لا يحيد عنه.</t>
  </si>
  <si>
    <t>[34] وما جعلنا لبشر من قبلك -أيها الرسول- دوام البقاء في الدنيا، أفإن مت فهم يُؤمِّلون الخلود بعدك؟ لا يكون هذا. وفي هذه الآية دليل على أن الخضر عليه السلام قد مات؛ لأنه بشر.</t>
  </si>
  <si>
    <t>[35] كل نفس ذائقة الموت لا محالة مهما عُمِّرت في الدنيا. وما وجودها في الحياة إلا ابتلاء بالتكاليف أمراً ونهياً، وبتقلب الأحوال خيراً وشرّاً، ثم المآل والمرجع بعد ذلك إلى الله -وحده- للحساب والجزاء.</t>
  </si>
  <si>
    <t>[36] وإذا رآك الكفار -أيها الرسول- أشاروا إليك ساخرين منك بقول بعضهم لبعض: أهذا الرجل الذي يَعيب آلهتكم؟ وجحدوا بالرحمن ونعمه، وبما أنزله من القرآن والهدى.</t>
  </si>
  <si>
    <t>[37] خُلق الإنسان عجولاً، يبادر الأشياء ويستعجل وقوعها. وقد استعجلتْ قريش العذاب واستبطأت وقوعه، فأنذرهم الله بأنه سيريهم ما يستعجلونه من العذاب، فلا يسألوا الله تعجيله وسرعته.</t>
  </si>
  <si>
    <t>[38] ويقول الكفار -مستعجلين العذاب مستهزئين-: متى حصول ما تَعِدُنا به يا محمد، إن كنت أنت ومَن اتبعك من الصادقين؟</t>
  </si>
  <si>
    <t>[39] لو يعلم هؤلاء الكفار ما يلاقونه عندما لا يستطيعون أن يدفعوا عن وجوههم وظهورهم النار، ولا يجدون لهم ناصراً ينصرهم؛ لَمَا أقاموا على كفرهم، ولَمَا استعجلوا عذابهم.</t>
  </si>
  <si>
    <t>[40] ولسوف تأتيهم الساعة فجأة، فيتحيَّرون عند ذلك، ويخافون خوفاً عظيماً، ولا يستطيعون دَفْعَ العذاب عن أنفسهم، ولا يُمْهَلون لاستدراك توبة ولا اعتذار.</t>
  </si>
  <si>
    <t>[41] ولقد استهزئ برسل مِن قبلك أيها الرسول، فحلَّ بالذين كانوا يستهزئون بهم العذابَ الذي كان مَثار سخريتهم واستهزائهم.</t>
  </si>
  <si>
    <t>[42] قل -أيها الرسول- لهؤلاء المستعجلين بالعذاب: لا أحد يحفظكم ويحرسكم في ليلكم أو نهاركم، في نومكم أو يقظتكم، مِن بأس الرحمن إذا نزل بكم. بل هم عن القرآن ومواعظ ربهم لاهون غافلون.</t>
  </si>
  <si>
    <t>[43] أَ لَهُمْ آلهة تمنعهم من عذابنا؟ إنَّ آلهتهم لا يستطيعون أن ينصروا أنفسهم، فكيف ينصرون عابديهم؟ وهم منا لا يُجارون.</t>
  </si>
  <si>
    <t>[44] لقد اغترَّ الكفار وآباؤهم بالإمهال لِمَا رأوه من الأموال والبنين وطول الأعمار، فأقاموا على كفرهم لا يَبْرحونه، وظنوا أنهم لا يُعذَّبون وقد غَفَلوا عن سُنَّة ماضية، فالله ينقص الأرض من جوانبها بما ينزله بالمشركين مِن بأس في كل ناحية ومِن هزيمة، أيكون بوسع كفار «مكة» الخروجُ عن قدرة الله، أو الامتناع من الموت؟</t>
  </si>
  <si>
    <t>[45] قل -أيها الرسول- لمن أُرسلتَ إليهم: ما أُخوِّفكم من العذاب إلَّا بوحي من الله، وهو القرآن، ولكن الكفار لا يسمعون ما يُلقى إليهم سماع تدبر إذا أُنذِروا، فلا ينتفعون به.</t>
  </si>
  <si>
    <t>[46] لو أصاب الكفارَ نصيب من عذاب الله لعلموا عاقبة تكذيبهم، وقابلوا ذلك بالدعاء على أنفسهم بالهلاك؛ بسبب ظلمهم لأنفسهم بعبادتهم غير الله.</t>
  </si>
  <si>
    <t>[47] ويضع الله تعالى الميزان العادل للحساب في يوم القيامة، ولا يظلم هؤلاء ولا غيرهم شيئاً، وإن كان هذا العمل قَدْرَ ذرة مِن خير أو شر عُدَّت في حساب صاحبها. وكفى بالله محصياً أعمال عباده، ومجازياً لهم عليها.</t>
  </si>
  <si>
    <t xml:space="preserve">[48] ولقد آتينا موسى وهارون حجة ونصراً على عدوهما، وكتاباً -وهو التوراة- فَرَقْنا به بين الحق والباطل، ونوراً يهتدي به المتقون </t>
  </si>
  <si>
    <t>[49]  الذين يخافون عقاب ربهم، وهم من الساعة التي تقوم فيها القيامة خائفون وجلون.</t>
  </si>
  <si>
    <t>[50] وهذا القرآن الذي أنزله الله على رسوله محمد -صلى الله عليه وسلم- ذِكْرٌ لمن تذكَّر به، وعمل بأوامره واجتنب نواهيه، كثيرُ الخير، عظيمُ النفع، أفتنكرونه وهو في غاية الجلاء والظهور؟</t>
  </si>
  <si>
    <t>[51] ولقد آتينا إبراهيم هداه، الذي دعا الناس إليه من قبل موسى وهارون، وكنَّا عالمين أنه أهل لذلك.</t>
  </si>
  <si>
    <t>[52] حين قال لأبيه وقومه: ما هذه الأصنام التي صنعتموها، ثم أقمتم على عبادتها ملازمين لها؟</t>
  </si>
  <si>
    <t>[53] قالوا: وجدنا آباءنا عابدين لها، ونحن نعبدها اقتداء بهم.</t>
  </si>
  <si>
    <t>[54] قال لهم إبراهيم: لقد كنتم أنتم وآباؤكم في عبادتكم لهذه الأصنام في بُعْدٍ واضح بيِّن عن الحق.</t>
  </si>
  <si>
    <t>[55] قالوا: أهذا القول الذي جئتنا به حق وَجِدٌّ، أم كلامك لنا كلام لاعبٍ مستهزئ لا يدري ما يقول؟</t>
  </si>
  <si>
    <t>[56] قال لهم إبراهيم عليه الصلاة والسلام: بل ربكم الذي أدعوكم إلى عبادته هو رب السموات والأرض الذي خلقهنَّ، وأنا من الشاهدين على ذلك.</t>
  </si>
  <si>
    <t>[57] وتالله لأمكرنَّ بأصنامكم ولأكسِّرنَّها بعد أن تتولَّوا عنها ذاهبين.</t>
  </si>
  <si>
    <t>[58] فحطَّم إبراهيم الأصنام وجعلها قطعاً صغيرة، وترك كبيرها؛ كي يرجع القوم إليه ويسألوه، فيتبين عجزهم وضلالهم، وتقوم الحجة عليهم.</t>
  </si>
  <si>
    <t>[59] ورجع القوم، ورأوا أصنامهم محطمة مهانة، فسأل بعضهم بعضاً: مَن فعل هذا بآلهتنا؟ إنه لظالم في اجترائه على الآلهة المستحقة للتعظيم والتوقير.</t>
  </si>
  <si>
    <t>[60] قال مَن سمع إبراهيمَ يحلف بأنه سيكيد أصنامهم: سمعنا فتى يذكر الأصنام بسوء يقال له إبراهيم.</t>
  </si>
  <si>
    <t>[61] قال رؤساؤهم: فَأْتوا بإبراهيم على مرأى من الناس؛ كي يشهدوا على اعترافه بما قال؛ ليكون ذلك حجة عليه.</t>
  </si>
  <si>
    <t>[62] وجيء بإبراهيم وسألوه منكرين: أأنت الذي كسَّرْتَ آلهتنا؟ يعنون أصنامهم.</t>
  </si>
  <si>
    <t>[63] وتمَّ لإبراهيم ما أراد من إظهار سفههم على مرأى منهم. فقال محتجّاً عليهم معرِّضاً بغباوتهم: بل الذي كسَّرها هذا الصنم الكبير، فاسألوا آلهتكم المزعومة عن ذلك، إن كانت تتكلم أو تردُّ جواباً.</t>
  </si>
  <si>
    <t>[64] فأُسقِط في أيديهم، وبدا لهم ضلالهم؛ كيف يعبدونها، وهي عاجزة عن أن تدفع عن نفسها شيئاً أو أن تجيب سائلها؟ وأقرُّوا على أنفسهم بالظلم والشرك.</t>
  </si>
  <si>
    <t>[65] وسُرعان ما عاد إليهم عنادهم بعد إفحامهم، فانقلبوا إلى الباطل، واحتجُّوا على إبراهيم بما هو حجة له عليهم، فقالوا: كيف نسألها، وقد علمتَ أنها لا تنطق؟</t>
  </si>
  <si>
    <t>[66] قال إبراهيم محقِّراً لشأن الأصنام: كيف تعبدون أصناماً لا تنفع إذا عُبدت، ولا تضرُّ إذا تُركت؟</t>
  </si>
  <si>
    <t>[67]  قبحاً لكم ولآلهتكم التي تعبدونها من دون الله تعالى، أفلا تعقلون فتدركون سوء ما أنتم عليه؟</t>
  </si>
  <si>
    <t>[68] لما بطلت حجتهم وظهر الحق عدلوا إلى استعمال سلطانهم، وقالوا: حَرِّقوا إبراهيم بالنار؛ غضباً لآلهتكم إن كنتم ناصرين لها.</t>
  </si>
  <si>
    <t>[69]  فأشْعَلوا ناراً عظيمة وألقوه فيها، فانتصر الله لرسوله وقال للنار: كوني برداً وسلاماً على إبراهيم، فلم يَنَلْه فيها أذى، ولم يصبه مكروه.</t>
  </si>
  <si>
    <t>[70] وأراد القوم بإبراهيم الهلاك فأبطل الله كيدهم، وجعلهم المغلوبين الأسفلين.</t>
  </si>
  <si>
    <t>[71] ونجينا إبراهيم ولوطاً الذي آمن به من «العراق»، وأخرجناهما إلى أرض «الشام» التي باركنا فيها بكثرة الخيرات، وفيها أكثر الأنبياء عليهم الصلاة والسلام.</t>
  </si>
  <si>
    <t>[72] وأنعم الله على إبراهيم، فوهب له ابنه إسحاق حين دعاه، ووهب له من إسحاق يعقوب زيادة على ذلك، وكلٌّ من إبراهيم وإسحاق ويعقوب جعله الله صالحاً مطيعاً له.</t>
  </si>
  <si>
    <t>[73] وجعلنا إبراهيم وإسحاق ويعقوب قدوة للناس يدعونهم إلى عبادة الله وطاعته بإذنه تعالى، وأوحينا إليهم فِعْلَ الخيرات من العمل بشرائع الأنبياء، وإقام الصلاة على وجهها، وإيتاء الزكاة، فامتثلوا لذلك، وكانوا منقادين مطيعين لله وحده دون سواه.</t>
  </si>
  <si>
    <t>[74] وآتينا لوطاً النبوة وفَصْل القضاء بين الخصوم وعلماً بأمر الله ودينه، ونجيناه مِن قريته «سَدُوم» التي كان يعمل أهلها الخبائث. إنهم كانوا بسبب الخبائث والمنكرات التي يأتونها أهل سوء وقُبْح، خارجين عن طاعة الله.</t>
  </si>
  <si>
    <t>[75] وأتمَّ الله عليه النعمة فأدخله في رحمته بإنجائه ممَّا حلَّ بقومه؛ لأنه كان من الذين يعملون بطاعة الله.</t>
  </si>
  <si>
    <t>[76] واذكر -أيها الرسول- نوحاً حين نادى ربه مِن قبلك ومِن قبل إبراهيم ولوط، فاستجبنا له دعاءه، فنجيناه وأهله المؤمنين به من الغم الشديد.</t>
  </si>
  <si>
    <t>[77] ونصرناه مِن كيد القوم الذين كذَّبوا بآياتنا الدالة على صدقه، إنهم كانوا أهل قُبْح، فأغرقناهم بالطوفان أجمعين.</t>
  </si>
  <si>
    <t>[78] واذكر -أيها الرسول- نبي الله داود وابنه سليمان، إذ يحكمان في قضية عَرَضَها خصمان، عَدَت غنم أحدهما على زرع الآخر، وانتشرت فيه ليلاً، فأتلفت الزرع، فحكم داود بأن تكون الغنم لصاحب الزرع مُلْكاً بما أتلفته، فقيمتهما سواء، وكنَّا لحكمهم شاهدين لم يَغِبْ عنا.</t>
  </si>
  <si>
    <t>[79] فَفَهَّمنا سليمان مراعاة مصلحة الطرفين مع العدل، فحكم على صاحب الغنم بإصلاح الزرع التالف في فترة يستفيد فيها صاحب الزرع بمنافع الغنم من لبن وصوف ونحوهما، ثم تعود الغنم إلى صاحبها والزرع إلى صاحبه؛ لمساواة قيمة ما تلف من الزرع لمنفعة الغنم، وكلًّا من داود وسليمان أعطيناه حكماً وعلماً، ومننَّا على داود بتطويع الجبال تسبِّح معه إذا سبَّح، وكذلك الطير تسبِّح، وكنا فاعلين ذلك.</t>
  </si>
  <si>
    <t>[80] واختصَّ الله داود عليه السلام بأن علَّمه صناعة الدروع يعملها حِلَقاً متشابكة، تسهِّل حركة الجسم؛ لتحمي المحاربين مِن وَقْع السلاح فيهم، فهل أنتم شاكرون نعمة الله عليكم حيث أجراها على يد عبده داود؟</t>
  </si>
  <si>
    <t>[81] وسخَّرنا لسليمان الريح شديدة الهبوب تحمله ومَن معه، تجري بأمره إلى أرض «بيت المقدس»  ﺑ«الشام» التي باركنا فيها بالخيرات الكثيرة، وقد أحاط علمنا بجميع الأشياء.</t>
  </si>
  <si>
    <t>[82] وسخَّرنا لسليمان من الشياطين شياطين يستخدمهم فيما يَعْجِز عنه غيرهم، فكانوا يغوصون في البحر يستخرجون له اللآلئ والجواهر، وكانوا يعملون كذلك في صناعة ما يريده منهم، لا يقدرون على الامتناع مما يريده منهم، حفظهم الله له بقوته وعزه سبحانه وتعالى.</t>
  </si>
  <si>
    <t>[83] واذكر -أيها الرسول- عبدنا أيوب، إذ ابتليناه بضر وسقم عظيم في جسده، وفقد أهله وماله وولده، فصبر واحتسب، ونادى ربه عز وجل أني قد أصابني الضر، وأنت أرحم الراحمين، فاكشفه عني.</t>
  </si>
  <si>
    <t>[84] فاستجبنا له دعاءه، ورفعنا عنه البلاء، ورددنا عليه ما فقده من أهل وولد ومال مضاعفاً، فَعَلْنا به ذلك رحمة منَّا، وليكون قدوة لكل صابر على البلاء، راجٍ رحمة ربه، عابد له.</t>
  </si>
  <si>
    <t>[85] واذكر إسماعيل وإدريس وذا الكفل، كل هؤلاء من الصابرين على طاعة الله سبحانه وتعالى، وعن معاصيه، وعلى أقداره، فاستحقوا الذكر بالثناء الجميل.</t>
  </si>
  <si>
    <t>[86] وأدخلناهم في رحمتنا، إنهم ممن صلح باطنه وظاهره، فأطاع الله وعمل بما أمره به.</t>
  </si>
  <si>
    <t>[87] واذكر قصة صاحب الحوت، وهو يونس بن مَتَّى عليه السلام، أرسله الله إلى قومه فدعاهم فلم يؤمنوا، فتوعَّدهم بالعذاب فلم ينيبوا، ولم يصبر عليهم كما أمره الله، وخرج مِن بينهم غاضباً عليهم، ضائقاً صدره بعصيانهم، وظن أن الله لن يضيِّق عليه ويؤاخذه بهذه المخالفة، فابتلاه الله بشدة الضيق والحبس، والتقمه الحوت في البحر، فنادى ربه في ظلمات الليل والبحر وبطن الحوت -تائباً معترفاً بظلمه؛ لتركه الصبر على قومه- قائلاً: لا إله إلا أنت سبحانك، إني كنت من الظالمين.</t>
  </si>
  <si>
    <t>[88] فاستجبنا له دعاءه، وخلَّصناه مِن غمِّ هذه الشدة، وكذلك ننجي المصدِّقين العاملين بشرعنا.</t>
  </si>
  <si>
    <t>[89] واذكر -أيها الرسول- قصة عبد الله زكريا حين دعا ربه أن يرزقه الذرية لما كَبِرت سنُّه قائلاً: رب لا تتركني وحيداً لا عقب لي، هب لي وارثاً يقوم بأمر الدين في الناس من بعدي، وأنت خير الباقين وخير مَن خلفني بخير.</t>
  </si>
  <si>
    <t>[90] فاستجبنا له دعاءه ووهبنا له على الكبر ابنه يحيى، وجعلنا زوجته صالحة في أخلاقها وصالحة للحمل والولادة بعد أن كانت عاقراً، إنهم كانوا يبادرون إلى كل خير، ويدعوننا راغبين فيما عندنا، خائفين من عقوبتنا، وكانوا لنا خاضعين متواضعين.</t>
  </si>
  <si>
    <t>[91] واذكر -أيها الرسول- قصة مريم بنت عمران التي حفظت فرجها من الحرام، ولم تأتِ فاحشة في حياتها، فأرسل الله إليها جبريل عليه السلام، فنفخ في جيب قميصها، فوصلت النفخة إلى رحمها، فخلق الله بذلك النفخ المسيح عيسى عليه السلام، فحملت به من غير زوج، فكانت هي وابنها بذلك علامة على قدرة الله، وعبرة للخلق إلى قيام الساعة.</t>
  </si>
  <si>
    <t>[92] هؤلاء الأنبياء جميعاً دينهم واحد، الإسلام، وهو الاستسلام لله بالطاعة وإفرادُه بالعبادة، والله سبحانه وتعالى رب الخلق فاعبدوه -أيها الناس- وحده لا شريك له.</t>
  </si>
  <si>
    <t>[93] لكن الناس اختلفوا على رسلهم، وتفرَّق كثير من أتباعهم في الدين شيعاً وأحزاباً، فعبدوا المخلوقين والأهواء، وكلهم راجعون إلينا ومحاسبون على ما فعلوا.</t>
  </si>
  <si>
    <t>[94] فمن التزم الإيمان بالله ورسله، وعمل ما يستطيع من صالح الأعمال طاعةً لله وعبادة له فلا يضيع الله عمله ولا يبطله، بل يضاعفه كلَّه أضعافاً كثيرة، وسيجد ما عمله في كتابه يوم يُبْعث بعد موته.</t>
  </si>
  <si>
    <t>[95] وممتنع على أهل القرى التي أهلكناها بسبب كفرهم وظلمهم، رجوعهم إلى الدنيا قبل يوم القيامة؛ ليستدركوا ما فرطوا فيه.</t>
  </si>
  <si>
    <t xml:space="preserve">[96] فإذا فُتِح سد يأجوج ومأجوج، وانطلقوا من مرتفعات الأرض وانتشروا في جنباتها مسرعين، </t>
  </si>
  <si>
    <t>[97]  دنا يوم القيامة وبدَتْ أهواله فإذا أبصار الكفار مِن شدة الفزع مفتوحة لا تكاد تَطْرِف، يدعون على أنفسهم بالويل في حسرة: يا ويلنا قد كنا لاهين غافلين عن هذا اليوم وعن الإعداد له، وكنا بذلك ظالمين.</t>
  </si>
  <si>
    <t>[98] إنكم -أيها الكفار- وما كنتم تعبدون من دون الله من الأصنام ومَن رضي بعبادتكم إياه من الجن والإنس، وقود جهنم وحطبها، أنتم وهم فيها داخلون.</t>
  </si>
  <si>
    <t>[99] لو كان هؤلاء الذين عبدتموهم من دون الله تعالى آلهة تستحق العبادة ما دخلوا نار جهنم معكم أيها المشركون، إنَّ كُلّاً من العابدين والمعبودين خالدون في نار جهنم.</t>
  </si>
  <si>
    <t>[100] لهؤلاء المعذبين في النار آلام ينبئ عنها زفيرهم الذي تندفع فيه أنفاسهم من صدورهم بشدَّة، وهم في النار لا يسمعون؛ من هول عذابهم.</t>
  </si>
  <si>
    <t>[101] إن الذين سبقت لهم منا سابقة السعادة الحسنة في علمنا بكونهم من أهل الجنة، أولئك عن النار مبعدون، فلا يدخلونها ولا يكونون قريباً منها.</t>
  </si>
  <si>
    <t>[102] لا يسمعون صوت لهيبها واحتراق الأجساد فيها، فقد سكنوا منازلهم في الجنة، وأصبحوا فيما تشتهيه نفوسهم من نعيمها ولذاتها مقيمين إقامةً دائمة.</t>
  </si>
  <si>
    <t xml:space="preserve">[103] لا يخيفهم الهول العظيم يوم القيامة، بل تبشرهم الملائكة: هذا يومكم الذي وُعِدتُم فيه الكرامة من الله وجزيل الثواب. </t>
  </si>
  <si>
    <t>[104]  يوم نطوي السماء كما تُطْوى الصحيفة على ما كُتب فيها، ونبعث فيه الخلق على هيئة خَلْقنا لهم أول مرة، كما ولدتهم أمهاتهم، ذلك وعد الله الذي لا يُخْلَف، وَعَدْنا بذلك وعداً حقّاً علينا، إنا كنا فاعلين دائماً ما نَعِدُ به.</t>
  </si>
  <si>
    <t>[105] ولقد كتبنا في الكتب المنزلة من بعد ما كُتِب في اللوح المحفوظ: أن الأرض يرثها عباد الله الصالحون الذين قاموا بما أُمروا به، واجتنبوا ما نُهوا عنه، وهم أمة محمد -صلى الله عليه وسلم-.</t>
  </si>
  <si>
    <t>[106] إن في هذا المتلوِّ من الموعظة لَعبرة كافية لقوم عابدين الله بما شرعه لهم ورضيه منهم.</t>
  </si>
  <si>
    <t>[107] وما أرسلناك -أيها الرسول- إلا رحمة لجميع الناس، فمن آمن بك سَعِد ونجا، ومن لم يؤمن خاب وخسر.</t>
  </si>
  <si>
    <t>[108] قل: إن الذي أُوحي إليَّ وبُعِثت به: أن إلهكم الذي يستحق العبادة وحده هو الله، فأسلِموا له، وانقادوا لعبادته.</t>
  </si>
  <si>
    <t>[109] فإن أعرض هؤلاء عن الإسلام فقل لهم: أبلغكم جميعاً ما أوحاه الله تعالى إليَّ، فأنا وأنتم مستوون في العلم لَمَّا أنذرتكم وحذرتكم، ولستُ أعلم -بعد ذلك- متى يحلُّ بكم ما وُعِدْتُم به من العذاب.</t>
  </si>
  <si>
    <t>[110] إن الله يعلم ما تجهرون به من أقوالكم، وما تكتمونه في سرائركم، وسيحاسبكم عليه.</t>
  </si>
  <si>
    <t>[111] ولست أدري لعلَّ تأخير العذاب الذي استعجلتموه استدراج لكم وابتلاء، وأن تتمتعوا في الدنيا إلى حين؛ لتزدادوا كفراً، ثم يكون أعظم لعقوبتكم.</t>
  </si>
  <si>
    <t>[112] قال النبي -صلى الله عليه وسلم-: ربِّ افصل بيننا وبين قومنا المكذبين بالقضاء الحق. ونسأل ربَّنا الرحمن، ونستعين به على ما تَصِفونه -أيها الكفار- من الشرك والتكذيب والافتراء عليه، وما تتوعدوننا به من الظهور والغلبة.</t>
  </si>
  <si>
    <t>[1] يا أيها الناس احذروا عقاب الله بامتثال أوامره واجتناب نواهيه، إن ما يحدث عند قيام الساعة من أهوال وحركة شديدة للأرض، تتصدع منها كل جوانبها، شيء عظيم، لا يُقْدر قدره ولا يُبْلغ كنهه، ولا يعلم كيفيَّته إلا رب العالمين.</t>
  </si>
  <si>
    <t>[2] يوم ترون قيام الساعة تنسى الوالدةُ رضيعَها الذي ألقمته ثديها؛ لِمَا نزل بها من الكرب، وتُسْقط الحامل حملها من الرعب، وتغيب عقول الناس، فهم كالسكارى من شدة الهول والفزع، وليسوا بسكارى من الخمر، ولكن شدة الْهَول أفقدتهم عقولهم وإدراكهم.</t>
  </si>
  <si>
    <t>[3] وبعض رؤوس الكفر من الناس يخاصمون ويشككون في قدرة الله على البعث؛ جهلاً منهم بحقيقة هذه القدرة، واتباعاً لأئمة الضلال من كل شيطان متمرد على الله ورسله.</t>
  </si>
  <si>
    <t>[4] قضى الله وقدَّر على هذا الشيطان أنه يُضِل كلَّ من اتبعه، ولا يهديه إلى الحق، بل يسوقه إلى عذاب جهنم الموقدة جزاء اتباعه إياه.</t>
  </si>
  <si>
    <t>[5] يا أيها الناس إن كنتم في شك من أن الله يُحيي الموتى فإنَّا خلقنا أباكم آدم من تراب، ثم تناسلت ذريته من نطفة، هي المنيُّ يقذفه الرجل في رحم المرأة، فيتحول بقدرة الله إلى علقة، وهي الدم الأحمر الغليظ، ثم إلى مضغة، وهي قطعة لحم صغيرة قَدْر ما يُمْضَغ، فتكون تارة مخلَّقة، أي تامة الخلق تنتهي إلى خروج الجنين حيّاً، وغير تامة الخلق تارة أخرى، فتسقط لغير تمام؛ لنبيِّن لكم تمام قدرتنا بتصريف أطوار الخلق، ونبقي في الأرحام ما نشاء، وهو المخلَّق إلى وقت ولادته، وتكتمل الأطوار بولادة الأجنَّة أطفالاً صغاراً تكبَرُ حتى تبلغ الأشد، وهو وقت الشباب والقوة واكتمال العقل، وبعض الأطفال قد يموت قبل ذلك، وبعضهم يكبَرُ حتى يبلغ سن الهرم وضَعْف العقل؛ فلا يعلم هذا المعمَّر شيئاً مما كان يعلمه قبل ذلك. وترى الأرض يابسةً ميتة لا نبات فيها، فإذا أنزلنا عليها الماء تحركت بالنبات تتفتح عنه، وارتفعت وزادت لارتوائها، وأنبتت من كل نوع من أنواع النبات الحسن الذي يَسُرُّ الناظرين.</t>
  </si>
  <si>
    <t>[6] ذلك المذكور مما تقدَّم من آيات قدرة الله تعالى، فيه دلالة قاطعة على أن الله سبحانه وتعالى هو الرب المعبود بحق، الذي لا تنبغي العبادة إلا له، وهو يُحيي الموتى، وهو قادر على كل شيء.</t>
  </si>
  <si>
    <t>[7] وأن ساعة البعث آتية لا شك في ذلك، وأن الله يبعث الموتى مِن قبورهم لحسابهم وجزائهم.</t>
  </si>
  <si>
    <t xml:space="preserve">[8] ومن الكفار مَن يجادل بالباطل في الله وتوحيده واختياره رسوله -صلى الله عليه وسلم- وإنزاله القرآن، وذلك الجدال بغير علم، ولا بيان، ولا كتاب من الله فيه برهان وحجة واضحة، </t>
  </si>
  <si>
    <t>[9]  لاوياً عنقه في تكبر، معرضاً عن الحق؛ ليصد غيره عن الدخول في دين الله، فسوف يلقى خزياً في الدنيا باندحاره وافتضاح أمره، ونحرقه يوم القيامة بالنار.</t>
  </si>
  <si>
    <t>[10] ويقال له: ذلك العذاب بسبب ما فَعَلْتَ من المعاصي واكتسبت من الآثام، والله لا يعذب أحداً بغير ذنب.</t>
  </si>
  <si>
    <t>[11] ومن الناس مَن يدخل في الإسلام على ضعف وشك، فيعبد الله على تردد، كالذي يقف على طرف جبل أو حائط لا يتماسك في وقفته، ويربط إيمانه بدنياه، فإن عاش في صحة وسَعَة استمر على عبادته، وإن حصل له ابتلاء بمكروه وشدة عزا شؤم ذلك إلى دينه، فرجع عنه كمن ينقلب على وجهه بعد استقامة، فهو بذلك قد خسر الدنيا؛ إذ لا يغيِّر كفرُه ما قُدِّر له في دنياه، وخسر الآخرة بدخوله النار، وذلك خسران بيِّن واضح. ً.</t>
  </si>
  <si>
    <t>[12]  يعبد ذلك الخاسر من دون الله ما لا يضره إن تركه، ولا ينفعه إذا عبده، ذلك هو الضلال البعيد عن الحق.ً.</t>
  </si>
  <si>
    <t>[13]  يدعو مَن ضررُه المحقق أقرب من نفعه، قبح ذلك المعبود نصيراً، وقبح عشيراً.</t>
  </si>
  <si>
    <t>[14] إن الله يدخل الذين آمنوا بالله ورسوله، وثبتوا على ذلك، وعملوا الصالحات، جنات تجري من تحت قصورها وأشجارها الأنهار، إن الله يفعل ما يريد من ثواب أهل طاعته تفضلاً، وعقابِ أهل معصيته عدلاً.</t>
  </si>
  <si>
    <t>[15] من كان يعتقد أن الله تعالى لن يؤيد رسوله محمداً بالنصر في الدنيا بإظهار دينه، وفي الآخرة بإعلاء درجته، وعذابِ مَن كذَّبه، فلْيَمْدُدْ حبلاً إلى سقف بيته وليخنق به نفسه، ثم ليقطع ذلك الحبل، ثم لينظر: هل يُذْهِبنَّ ذلك ما يجد في نفسه من الغيظ؟ فإن الله تعالى ناصرٌ نبيه محمداً -صلى الله عليه وسلم- لا محالة.</t>
  </si>
  <si>
    <t>[16] وكما أقام الله الحجة من دلائل قدرته على الكافرين بالبعث أنزل القرآن، آياته واضحة في لفظها ومعناها، يهدي بها الله مَن أراد هدايته؛ لأنه لا هادي سواه.</t>
  </si>
  <si>
    <t>[17] إن الذين آمنوا بالله ورسوله محمدٍ -صلى الله عليه وسلم-، واليهود، والصابئين (وهم قوم باقون على فطرتهم ولا دين مقرر لهم يتبعونه)، والنصارى، والمجوس (وهم عبدة النار)، والذين أشركوا (وهم عبدة الأوثان)، إن الله يفصل بينهم جميعاً يوم القيامة فيدخل المؤمنين الجنة، ويدخل الكافرين النار، إن الله على كل شيء شهيد، شهد أعمال العباد كلَّها، وأحصاها وحفظها، وسيجازي كُلّاً بما يستحق؛ جزاء وفاقاً للأعمال التي عملوها.</t>
  </si>
  <si>
    <t>[18] ألم تعلم -أيها الرسول- أن الله سبحانه يسجد له خاضعاً منقاداً مَن في السموات من الملائكة، ومَن في الأرض من المخلوقات، والشَّمسُ والقمر والنجوم والجبال والشجر والدوابُّ؟ ولله يسجد طاعة واختياراً كثير من الناس، وهم المؤمنون، وكثير من الناس حق عليه العذاب فهو مهين، وأيُّ إنسان يهنه الله فليس له أحد يكرمه. إن الله يفعل في خلقه ما يشاء وَفْقَ حكمته.</t>
  </si>
  <si>
    <t xml:space="preserve">[19] هذان فريقان اختلفوا في ربهم: أهل الإيمان وأهل الكفر، كل يدَّعي أنه محقٌّ، فالذين كفروا يحيط بهم العذاب في هيئة ثياب جُعلت لهم من نار يَلْبَسونها، فتشوي أجسادهم، ويُصبُّ على رؤوسهم الماء المتناهي في حره، </t>
  </si>
  <si>
    <t xml:space="preserve">[20]  ويَنزِل إلى أجوافهم فيذيب ما فيها، حتى ينفُذ إلى جلودهم فيشويها فتسقط، </t>
  </si>
  <si>
    <t xml:space="preserve">[21]  وتضربهم الملائكة على رؤوسهم بمطارق من حديد. </t>
  </si>
  <si>
    <t>[22]  كلما حاولوا الخروج من النار -لشدة غمِّهم وكربهم- أعيدوا للعذاب فيها، وقيل لهم: ذوقوا عذاب النار المحرق.</t>
  </si>
  <si>
    <t>[23] إن الله تعالى يدخل أهل الإيمان والعمل الصالح جنات نعيمها دائم، تجري مِن تحت قصورها وأشجارها الأنهار، يُزَيَّنون فيها بأساور الذهب وباللؤلؤ، ولباسهم المعتاد في الجنة الحرير رجالاً ونساءً.</t>
  </si>
  <si>
    <t>[24] لقد هداهم الله في الدنيا إلى طيب القول: من كلمة التوحيد وحَمْد الله والثناء عليه، وفي الآخرة إلى حمده على حسن العاقبة، كما هداهم من قبل إلى طريق الإسلام المحمود الموصل إلى الجنة.</t>
  </si>
  <si>
    <t>[25] إن الذين كفروا بالله وكذبوا بما جاءهم به محمد -صلى الله عليه وسلم-، ويمنعون غيرهم من الدخول في دين الله، ويصدون رسول الله -صلى الله عليه وسلم- والمؤمنين في عام «الحديبية» عن المسجد الحرام، الذي جعلناه لجميع المؤمنين، سواءً المقيم فيه والقادم إليه، لهم عذاب أليم موجع، ومن يرد في المسجد الحرام الميْلَ عن الحق ظلماً فيَعْصِ الله فيه، نُذِقْه مِن عذاب أليم موجع.</t>
  </si>
  <si>
    <t>[26] واذكر -أيها النبي- إذ بَيَّنا لإبراهيم -عليه السلام- مكان البيت، وهيَّأناه له وقد كان غير معروف، وأمرناه ببنائه على تقوى من الله وتوحيده، وتطهيره من الكفر والبدع والنجاسات؛ ليكون رحاباً للطائفين به، والقائمين المصلين عنده.</t>
  </si>
  <si>
    <t>[27] وأعلِمْ -يا إبراهيم- الناس بوجوب الحج عليهم يأتوك على مختلف أحوالهم مشاةً وركباناً على كل ضامر من الإبل، وهو: (الخفيف اللحم من السَّيْر والأعمال لا من الهُزال)، يأتين من كل طريق بعيد؛</t>
  </si>
  <si>
    <t>[28]  ليحضروا منافع لهم من: مغفرة ذنوبهم، وثواب أداء نسكهم وطاعتهم، وتكَسُّبِهم في تجاراتهم، وغير ذلك؛ وليذكروا اسم الله على ذَبْح ما يتقربون به من الإبل والبقر والغنم في أيام معيَّنة هي: عاشر ذي الحجة وثلاثة أيام بعده؛ شكراً لله على نعمه، وهم مأمورون أن يأكلوا مِن هذه الذبائح استحباباً، ويُطعموا منها الفقير الذي اشتد فقره.</t>
  </si>
  <si>
    <t>[29] ثم ليكمل الحجاج ما بقي عليهم من النُّسُك، بإحلالهم وخروجهم من إحرامهم، وذلك بإزالة ما تراكم مِن وسخ في أبدانهم، وقص أظفارهم، وحلق شعرهم، وليوفوا بما أوجبوه على أنفسهم من الحج والعمرة والهدايا، وليطوفوا بالبيت العتيق القديم، الذي أعتقه الله مِن تسلُّط الجبارين عليه، وهو الكعبة.</t>
  </si>
  <si>
    <t>[30] ذلك الذي أمر الله به مِن قضاء التفث والوفاء بالنذور والطواف بالبيت، هو ما أوجبه الله عليكم فعظِّموه، ومن يعظم حرمات الله، ومنها مناسكه بأدائها كاملة خالصة لله، فهو خير له في الدنيا والآخرة. وأحلَّ الله لكم أَكْلَ الأنعام إلا ما حرَّمه فيما يتلى عليكم في القرآن من الميتة وغيرها فاجتنبوه. وفي هذا إبطال ما كانت العرب تحرِّمه من بعض الأنعام. وابتعِدوا عن القذارة التي هي الأوثان، وعن الكذب الذي هو الافتراء على الله.</t>
  </si>
  <si>
    <t>[31] مستقيمين لله على إخلاص العمل له، مقبلين عليه بعبادته وحده وإفراده بالطاعة، معرضين عما سواه بنبذ الشرك، فإنَّه مَن يشرك بالله شيئاً، فمثله -في بُعْده عن الهدى، وفي هلاكه وسقوطه من رفيع الإيمان إلى حضيض الكفر، وتخطُّف الشياطين له من كل جانب- كمثل مَن سقط من السماء: فإما أن تخطفه الطير فتقطع أعضاءه، وإما أن تأخذه عاصفة شديدة من الريح، فتقذفه في مكان بعيد أشدَّ البعد.</t>
  </si>
  <si>
    <t>[32] ذلك ما أمر الله به مِن توحيده وإخلاص العبادة له. ومن يمتثل أمر الله ويُعَظِّم معالم الدين، ومنها أعمال الحج وأماكنه، والذبائح التي تُذْبح فيه، وذلك باستحسانها واستسمانها، فهذا التعظيم مِن أفعال أصحاب القلوب المتصفة بتقوى الله وخشيته.</t>
  </si>
  <si>
    <t>[33] لكم في هذه الهدايا منافع تنتفعون بها من الصوف واللبن والركوب، وغير ذلك مما لا يضرها إلى وقت ذبحها عند البيت العتيق، وهو الحرم كله.</t>
  </si>
  <si>
    <t>[34] ولكل جماعة مؤمنة سلفت، جعلنا لها مناسك مِنَ الذبح وإراقة الدماء؛ وذلك ليذكروا اسم الله تعالى عند ذبح ما رزقهم مِن هذه الأنعام ويشكروا له. فإلهكم -أيها الناس- إله واحد هو الله فانقادوا لأمره وأمر رسوله. وبشِّر –أيها النبي- المتواضعين الخاضعين لربهم بخيرَي الدنيا والآخرة.</t>
  </si>
  <si>
    <t>[35] هؤلاء المتواضعون الخاشعون مِن صفاتهم أنهم إذا ذُكِر الله وحده خافوا عقابه، وحَذِروا مخالفته، وإذا أصابهم بأس وشدة صبروا على ذلك مؤملين الثواب من الله عز وجل، وأدَّوا الصلاة تامة، وهم مع ذلك ينفقون مما رزقهم الله في الواجب عليهم مِن زكاة ونفقة عيال، وعلى مَن وَجَبَتْ عليهم نفقته، وفي سبيل الله، والنفقات المستحبة.</t>
  </si>
  <si>
    <t>[36] وجعلنا لكم نَحْرَ ما سَمُن من الإبل والبقر من شعائر الدين وأعلامه؛ لتتقربوا بها إلى الله، لكم فيها -أيها المتقربون- خير في منافعها من الأكل والصدقة والثواب والأجر، فقولوا عند ذبحها: بسم الله. وتُنْحَر الإبل واقفة قد صُفَّتْ ثلاث من قوائمها وقُيِّدت الرابعة، فإذا سقطت على الأرض جنوبها فقد حلَّ أكلها، فليأكل منها مقرِّبوها تعبداً ويُطْعِمُوا منها القانع -وهو الفقير الذي لم يسأل تعففاً- والمعترَّ الذي يسأل لحاجته، هكذا سخَّر الله البُدْن لكم، لعلكم تشكرون الله على تسخيرها لكم.</t>
  </si>
  <si>
    <t>[37] لن ينال اللهَ مِن لحوم هذه الذبائح ولا من دمائها شيء، ولكن يناله الإخلاص فيها، وأن يكون القصد بها وجه الله وحده، كذلك ذللها لكم -أيها المتقربون-؛ لتعظموا الله، وتشكروا له على ما هداكم من الحق، فإنه أهلٌ لذلك. وبشِّر -أيها النبي- المحسنين بعبادة الله وحده، والمحسنين إلى خلقه بكل خير وفلاح.</t>
  </si>
  <si>
    <t>[38] إن الله تعالى يدفع عن المؤمنين عدوان الكفار، وكيد الأشرار؛ لأنه عز وجل لا يحب كل خوَّان لأمانة ربه، جحود لنعمته.</t>
  </si>
  <si>
    <t>[39] كان المسلمون في أول أمرهم ممنوعين من قتال الكفار، مأمورين بالصبر على أذاهم، فلما بلغ أذى المشركين مداه، وخرج النبي -صلى الله عليه وسلم- من «مكة» مهاجراً إلى «المدينة»، وأصبح للإسلام قوة أَذِنَ الله للمسلمين في القتال؛ بسبب ما وقع عليهم من الظلم والعدوان، وإن الله تعالى قادر على نصرهم وإذلال عدوِّهم.</t>
  </si>
  <si>
    <t>[40] الذين أُلجئوا إلى الخروج من ديارهم، لا لشيء فعلوه إلا لأنهم أسلموا وقالوا: ربنا الله وحده. ولولا ما شرعه الله مِن دَفْع الظلم الذي ينتفع به جميع أهل الأديان المنزَّلة، وردِّ الباطل بالقتال المأذون فيه لهُزِم الحقُّ في كل أمة ولخربت الأرض، وهُدِّمت فيها أماكن العبادة من صوامع الرهبان، وكنائس النصارى، ومعابد اليهود، ومساجد المسلمين التي يصلُّون فيها، ويذكرون اسم الله فيها كثيراً. ومن اجتهد في نصرة دين الله، فإن الله ناصره على عدوه. إن الله لَقوي لا يغالَب، عزيز لا يرام، قد قهر الخلائق وأخذ بنواصيهم.</t>
  </si>
  <si>
    <t>[41] الذين وعدناهم بنصرنا هم الذين إنْ مكَّنَّاهم في الأرض، واستخلفناهم فيها بإظهارهم على عدوهم، أقاموا الصلاة بأدائها في أوقاتها بحدودها، وأخرجوا زكاة أموالهم إلى أهلها، وأمروا بكل ما أمر الله به مِن حقوقه وحقوق عباده، ونَهَوْا عن كل ما نهى الله عنه ورسوله. ولله وحده مصير الأمور كلها، والعاقبة للتقوى.</t>
  </si>
  <si>
    <t>[42] وإن يكذبك قومك -أيها الرسول- فقد سبقهم في تكذيب رسلهم قوم نوح، وعاد، وثمود،</t>
  </si>
  <si>
    <t xml:space="preserve">[43] وقوم إبراهيم، وقوم لوط، </t>
  </si>
  <si>
    <t>[44] وأصحاب «مدين» الذين كذبوا شعيباً، وكذَّب فرعونُ وقومُه موسى، فلم أعاجل هذه الأمم بالعقوبة، بل أمهلتها، ثم أخذتُ كُلّاً منهم بالعذاب، فكيف كان إنكاري عليهم كفرهم وتكذيبهم، وكيف كان تبديلُ ما كان بهم مِن نعمة بالعذاب والهلاك؟</t>
  </si>
  <si>
    <t>[45] فكثيراً من القرى الظالمة بكفرها أهلكنا أهلها، فديارهم مهدَّمة خَلَتْ مِن سكانها، وآبارها لا يُستقى منها، وقصورها العالية المزخرفة لم تدفع عن أهلها سوء العذاب.</t>
  </si>
  <si>
    <t>[46] أفلم يَسِر المكذبون من قريش في الأرض ليشاهدوا آثار المهلَكين، فيتفكروا بعقولهم، فيعتبروا، ويسمعوا أخبارهم سماع تدبُّر فيتعظوا؟ فإن العمى ليس عمى البصر، وإنما العمى المُهْلِك هو عمى البصيرة عن إدراك الحق والاعتبار.</t>
  </si>
  <si>
    <t>[47] ويستعجلك -أيها الرسول- كفار قريش -لشدة جهلهم- بالعذاب الذي أنذرتهم به لمَّا أصروا على الكفر، ولن يخلف الله ما وعدهم به من العذاب فلا بدَّ من وقوعه، وقد عجَّل لهم في الدنيا ذلك في يوم «بدر». وإن يوماً من الأيام عند الله -وهو يوم القيامة- كألف سنة مما تَعُدُّون من سني الدنيا.</t>
  </si>
  <si>
    <t>[48] وكثير من القرى كانت ظالمة بإصرار أهلها على الكفر، فأمهلْتُهم ولم أعاجلهم بالعقوبة فاغتروا، ثم أخَذْتُهم بعذابي في الدنيا، وإليَّ مرجعهم بعد هلاكهم، فأعذبهم بما يستحقون.</t>
  </si>
  <si>
    <t>[49] قل -أيها الرسول-: يا أيها الناس ما أنا إلا منذر لكم مبلِّغ عن الله رسالته.ً.</t>
  </si>
  <si>
    <t xml:space="preserve">[50]  فالذين آمنوا بالله ورسوله، واستقر ذلك في قلوبهم، وعملوا الأعمال الصالحة، لهم عند الله عفو عن ذنوبهم ومغفرة يستر بها ما صدر عنهم من معصية، ورزق حسن لا ينقطع وهو الجنة. </t>
  </si>
  <si>
    <t>[51]  والذين اجتهدوا في الكيد لإبطال آيات القرآن بالتكذيب مُشاقين مغالبين، أولئك هم أهل النار الموقدة، يدخلونها ويبقون فيها أبداً.</t>
  </si>
  <si>
    <t>[52] وما أرسلنا مِن قبلك -أيها الرسول- من رسول ولا نبي إلا إذا قرأ ما أُرسِل به من الآيات ألقى الشيطان في قراءته الوساوس والشبهات؛ ليصدَّ الناس عن اتباع ما يقرؤه ويتلوه، لكن الله يبطل كيد الشيطان، فيزيل وساوسه، ويثبت آياته الواضحات. والله عليم بما كان ويكون، لا تخفى عليه خافية، حكيم في تقديره وأمره.</t>
  </si>
  <si>
    <t>[53] وما كان هذا الفعل مِنَ الشيطان إلا ليجعله الله اختباراً للذين في قلوبهم شك ونفاق، ولقساة القلوب من المشركين الذين لا يؤثِّر فيهم زجر. وإن الظالمين مِن هؤلاء وأولئك في عداوة شديدة لله ورسوله وخلافٍ للحق بعيد عن الصواب.</t>
  </si>
  <si>
    <t>[54] وليعلم أهل العلم الذين يفرقون بعلمهم بين الحق والباطل أن القرآن الكريم هو الحق النازل من عند الله عليك أيها الرسول، لا شبهة فيه، ولا سبيل للشيطان إليه، فيزداد به إيمانهم، وتخضع له قلوبهم. وإن الله لهادي الذين آمنوا به وبرسوله إلى طريق الحق الواضح، وهو الإسلام ينقذهم به من الضلال.</t>
  </si>
  <si>
    <t>[55] ولا يزال الكافرون المكذبون في شك مما جئتَهم به من القرآن إلى أن تأتيهم الساعة فجأة، وهم على تكذيبهم، أو يأتيهم عذاب يوم لا خير فيه لهم، وهو يوم القيامة.</t>
  </si>
  <si>
    <t>[56] المُلْك والسلطان في هذا اليوم لله وحده، وهو سبحانه يقضي بين المؤمنين والكافرين. فالذين آمنوا بالله ورسوله وعملوا الأعمال الصالحة، لهم النعيم الدائم في الجنات.</t>
  </si>
  <si>
    <t>[57] .والذين جحدوا وحدانية الله وكذبوا رسوله وأنكروا آيات القرآن، فأولئك لهم عذاب يخزيهم ويهينهم في جهنم.</t>
  </si>
  <si>
    <t>[58] والذين خرجوا من ديارهم طلباً لرضا الله، ونصرة لدينه، مَن قُتل منهم وهو يجاهد الكفار، ومن مات منهم مِن غير قتال، لَيرزقَنَّهم الله الجنة ونعيمها الذي لا ينقطع ولا يزول، وإن الله سبحانه وتعالى لهو خير الرازقين.</t>
  </si>
  <si>
    <t>[59] ليُدخلنَّهم الله المُدْخل الذي يحبونه وهو الجنة. وإن الله لَعليم بمن يخرج في سبيله، ومن يخرج طلباً للدنيا، حليم عمن عصاه، فلا يعاجلهم بالعقوبة.</t>
  </si>
  <si>
    <t>[60] ذلك الأمرُ الذي قصصنا عليك من إدخال المهاجرين الجنة، ومن اعتُدِي عليه وظُلم فقد أُذِن له أن يقابل الجاني بمثل فعلته، ولا حرج عليه، فإذا عاد الجاني إلى إيذائه وبغى، فإن الله ينصر المظلوم المعتدى عليه؛ إذ لا يجوز أن يُعْتَدى عليه بسبب انتصافه لنفسه. إن الله لعفوٌّ غفور، يعفو عن المذنبين فلا يعاجلهم بالعقوبة، ويغفر ذنوبهم.</t>
  </si>
  <si>
    <t>[61] ذلك الذي شرع لكم تلك الأحكام العادلة هو الحق، وهو القادر على ما يشاء، ومِن قدرته أنه يدخل ما ينقص من ساعات الليل في ساعات النهار، ويدخل ما انتقص من ساعات النهار في ساعات الليل، وأن الله سميع لكل صوت، بصير بكل فعل، لا يخفى عليه شيء.</t>
  </si>
  <si>
    <t>[62] ذلك بأن الله هو الإله الحق الذي لا تنبغي العبادة إلَّا له، وأن ما يعبده المشركون من دونه من الأصنام والأنداد هو الباطل الذي لا ينفع ولا يضرُّ، وأن الله هو العليُّ على خلقه ذاتاً وقَدْراً وقهراً، المتعالي عن الأشباه والأنداد، الكبير في ذاته، وأسمائه، وصفاته، فهو أكبر من كل شيء.</t>
  </si>
  <si>
    <t>[63] ألم ترَ -أيها الرسول- أن الله أنزل من السماء مطراً، فتصبح الأرض مخضرة بما ينبت فيها من النبات؟ إن الله لطيف بعباده باستخراج النبات من الأرض بذلك الماء، خبير بمصالحهم.</t>
  </si>
  <si>
    <t>[64] لله سبحانه وتعالى ما في السموات والأرض خلقاً وملكاً وعبودية، كلٌّ محتاج إلى تدبيره وإفضاله. وإن الله لهو الغني الذي لا يحتاج إلى شيء، المحمود في كل حال.</t>
  </si>
  <si>
    <t>[65] ألم تر أن الله تعالى ذلَّل لكم ما في الأرض من الدواب والبهائم والزروع والثمار والجماد لركوبكم وطعامكم وكل منافعكم، كما ذلَّل لكم السفن تجري في البحر بقدرته وأمره، فتحملكم مع أمتعتكم إلى حيث تشاؤون من البلاد والأماكن، وهو الذي يمسك السماء فيحفظها؛ حتى لا تقع على الأرض فيهلك مَن عليها إلا بإذنه سبحانه بذلك؟ إن الله ليرحم الناس رحمة واسعة في عاجلهم وآجلهم، ومن رحمته بهم ما سخَّره لهم من هذه الأشياء وغيرها؛ تفضلاً منه عليهم.</t>
  </si>
  <si>
    <t>[66] وهو الله تعالى الذي أحياكم بأن أوجدكم من العدم، ثم يميتكم عند انقضاء أعماركم، ثم يحييكم بالبعث لمحاسبتكم على أعمالكم. إن الإنسان لَجحود لما ظهر من الآيات الدالة على قدرة الله ووحدانيته.</t>
  </si>
  <si>
    <t>[67] لكل أمة من الأمم الماضية جعلنا شريعة وعبادة أمرناهم بها، فهم عاملون بها، فلا ينازعَنَّك -أيها الرسول- مشركو قريش في شريعتك، وما أمرك الله به في المناسك وأنواع العبادات كلها، وادع إلى توحيد ربك وإخلاص العبادة له واتباع أمره، إنك لعلى دين قويم، لا اعوجاج فيه.</t>
  </si>
  <si>
    <t>[68] وإن أصرُّوا على مجادلتك بالباطل فيما تدعوهم إليه فلا تجادلهم، بل قل لهم: الله أعلم بما تعملونه من الكفر والتكذيب، فهم معاندون مكابرون.</t>
  </si>
  <si>
    <t>[69] الله تعالى يحكم بين المسلمين والكافرين يوم القيامة في أمر اختلافهم في الدين. وفي هذه الآية أدب حسن في الرد على مَن جادل تعنتاً واستكباراً.</t>
  </si>
  <si>
    <t>[70] ألم تعلم -أيها الرسول- أن الله يعلم ما في السماء والأرض علماً كاملاً قد أثبته في اللوح المحفوظ؟ إن ذلك العلم أمر سهل على الله الذي لا يعجزه شيء.</t>
  </si>
  <si>
    <t>[71] ويصر كفار قريش على الشرك بالله مع ظهور بطلان ما هم عليه، فهم يعبدون آلهة، لم يَنْزِل في كتاب مِن كتب الله برهان بأنها تصلح للعبادة، ولا علم لهم فيما اختلقوه، وافتروه على الله، وإنما هو أمر اتبعوا فيه آباءَهم بلا دليل. فإذا جاء وقت الحساب في الآخرة فليس للمشركين ناصر ينصرهم، أو يدفع عنهم العذاب.</t>
  </si>
  <si>
    <t>[72] وإذا تتلى آيات القرآن الواضحةُ على هؤلاء المشركين ترى الكراهة ظاهرة على وجوههم، يكادون يبطشون بالمؤمنين الذين يدعونهم إلى الله تعالى، ويتلون عليهم آياته. قل لهم -أيها الرسول-: أفلا أخبركم بما هو أشد كراهة إليكم من سماع الحق ورؤية الداعين إليه؟ النار أعدَّها الله للكافرين في الآخرة، وبئس المكان الذي يصيرون إليه.</t>
  </si>
  <si>
    <t>[73] يا أيها الناس ضُرِب مثل فاستمعوا له وتدبروه: إن الأصنام والأنداد التي تعبدونها من دون الله لن تقدر مجتمعة على خَلْق ذبابة واحدة، فكيف بخلق ما هو أكبر؟ ولا تقدر أن تستخلص ما يسلبه الذباب منها، فهل بعد ذلك مِن عَجْز؟ فهما ضعيفان معاً: ضَعُفَ الطالب الذي هو المعبود من دون الله أن يستنقذ ما أخذه الذباب منه، وضَعُفَ المطلوب الذي هو الذباب، فكيف تُتَّخذ هذه الأصنام والأنداد آلهة، وهي بهذا الهوان؟</t>
  </si>
  <si>
    <t xml:space="preserve">[74] هؤلاء المشركون لم يعظِّموا الله حق تعظيمه، إذ جعلوا له شركاء، وهو القوي الذي خلق كل شيء، العزيز الذي لا يغالَب. </t>
  </si>
  <si>
    <t xml:space="preserve">[75] الله سبحانه وتعالى يختار من الملائكة رسلاً إلى أنبيائه، ويختار من الناس رسلاً؛ لتبليغ رسالاته إلى الخلق، إن الله سميع لأقوال عباده، بصير بجميع الأشياء، وبمن يختاره للرسالة من خلقه. </t>
  </si>
  <si>
    <t>[76]  وهو سبحانه يعلم ما بين أيدي ملائكته ورسله من قبل أن يخلقهم، ويعلم ما هو كائن بعد فنائهم. وإلى الله وحده ترجع الأمور.</t>
  </si>
  <si>
    <t xml:space="preserve">[77] يا أيها الذين آمنوا بالله ورسوله محمد -صلى الله عليه وسلم- اركعوا واسجدوا في صلاتكم، واعبدوا ربكم وحده لا شريك له، وافعلوا الخير؛ لتفلحوا،، </t>
  </si>
  <si>
    <t>[78]  وجاهدوا أنفسكم، وقوموا قياماً تامّاً بأمر الله، وادعوا الخلق إلى سبيله، وجاهدوا بأموالكم وألسنتكم وأنفسكم، مخلصين فيه النية لله عز وجل، مسلمين له قلوبكم وجوارحكم، هو اصطفاكم لحمل هذا الدين، وقد مَنَّ عليكم بأن جعل شريعتكم سمحة، ليس فيها تضييق ولا تشديد في تكاليفها وأحكامها، كما كان في بعض الأمم قبلكم، هذه الملة السمحة هي ملة أبيكم إبراهيم، وقد سَمَّاكم الله المسلمين مِن قبلُ في الكتب المنزلة السابقة، وفي هذا القرآن، وقد اختصَّكم بهذا الاختيار؛ ليكون خاتم الرسل محمد -صلى الله عليه وسلم- شاهداً عليكم بأنه بلَّغكم رسالة ربه، وتكونوا شهداء على الأمم أن رسلهم قد بلَّغتهم بما أخبركم الله به في كتابه، فعليكم أن تعرفوا لهذه النعمة قدرها، فتشكروها، وتحافظوا على معالم دين الله بأداء الصلاة بأركانها وشروطها، وإخراج الزكاة المفروضة، وأن تلجؤوا إلى الله سبحانه وتعالى، وتتوكلوا عليه، فهو نِعْمَ المولى لمن تولاه، ونعم النصير لمن استنصره.</t>
  </si>
  <si>
    <t>[1] قد فاز المصدِّقون بالله وبرسوله العاملون بشرعه.</t>
  </si>
  <si>
    <t>[2] الذين من صفاتهم أنهم في صلاتهم خاشعون، تَفْرُغُ لها قلوبهم، وتسكن جوارحهم.</t>
  </si>
  <si>
    <t>[3] والذين هم تاركون لكل ما لا خير فيه من الأقوال والأفعال.</t>
  </si>
  <si>
    <t>[4] والذين هم مُطَهِّرون لنفوسهم وأموالهم بأداء زكاة أموالهم على اختلاف أجناسها.</t>
  </si>
  <si>
    <t>[5] والذين هم لفروجهم حافظون مما حرَّم الله من الزنى واللواط وكل الفواحش.</t>
  </si>
  <si>
    <t>[6] إلا على زوجاتهم أو ما ملكت أيمانهم من الإماء، فلا لوم عليهم ولا حرج في جماعهن والاستمتاع بهن؛ لأن الله تعالى أحلَّهن.</t>
  </si>
  <si>
    <t>[7] فمن طلب التمتع بغير زوجته أو أمَتِه فهو من المجاوزين الحلال إلى الحرام، وقد عرَّض نفسه لعقاب الله وسخطه.</t>
  </si>
  <si>
    <t>[8] والذين هم حافظون لكل ما اؤتمنوا عليه، موفُّون بكل عهودهم.</t>
  </si>
  <si>
    <t>[9] والذين هم يداومون على أداء صلاتهم في أوقاتها على هيئتها المشروعة، الواردة عن النبي -صلى الله عليه وسلم-.</t>
  </si>
  <si>
    <t>[10] هؤلاء المؤمنون هم الوارثون الجنة.</t>
  </si>
  <si>
    <t>[11] الذين يرثون أعلى منازل الجنة وأوسطَها، وهي أفضلُها منزلاً، هم فيها خالدون، لا ينقطع نعيمهم ولا يزول.</t>
  </si>
  <si>
    <t>[12] ولقد خلقنا آدم من طين مأخوذ من جميع الأرض.</t>
  </si>
  <si>
    <t>[13] ثم خلقنا بنيه متناسلين مِن نطفة: هي مني الرجال تخرج من أصلابهم، فتستقر متمكنة في أرحام النساء.</t>
  </si>
  <si>
    <t>[14] ثم خلقنا النطفة علقة أي: دماً أحمر، فخلقنا العلقة بعد أربعين يوماً مضغة أي: قطعة لحم قَدْر ما يُمْضغ، فخلقنا المضغة اللينة عظاماً، فكسونا العظام لحماً، ثم أنشأناه خلقاً آخر بنفخ الروح فيه، فتبارك الله، الذي أحسن كل شيء خلقه.</t>
  </si>
  <si>
    <t>[15] ثم إنكم أيها البشر بعد أطوار الحياة وانقضاء الأعمار لَميتون.</t>
  </si>
  <si>
    <t>[16] ثم إنكم بعد الموت وانقضاء الدنيا تُحْيَون يوم القيامة من قبوركم للحساب والجزاء.</t>
  </si>
  <si>
    <t>[17] ولقد خلقنا فوقكم سبع سموات بعضها فوق بعض، وما كنا عن الخلق غافلين، فلا نُغْفِلُ مخلوقاً، ولا ننساه.</t>
  </si>
  <si>
    <t>[18] وأنزلنا من السماء ماء بقدر حاجة الخلائق، وجعلنا الأرض مستقراً لهذا الماء، وإنا على ذَهاب بالماء المستقر لَقادرون. وفي هذا تهديد ووعيد للظالمين.</t>
  </si>
  <si>
    <t>[19] فأنشأنا بهذا الماء لكم بساتين النخيل والأعناب، لكم فيها فواكه كثيرة الأنواع والأشكال، ومنها تأكلون.</t>
  </si>
  <si>
    <t xml:space="preserve">[20] وأنشأنا لكم به شجرة الزيتون التي تخرج حول جبل طور «سيناء»، يعصر منها الزيت، فيدَّهن ويؤتدم به. </t>
  </si>
  <si>
    <t>[21] وإن لكم -أيها الناس- في الإبل والبقر والغنم لَعبرة تعتبرون بخلقها، نُسْقيكم مما في بطونها من اللبن، ولكم فيها منافع أخرى كثيرة كالصوف والجلود، ونحوهما، ومنها تأكلون.</t>
  </si>
  <si>
    <t>[22] وعلى الإبل والسفن في البر والبحر تُحْمَلون.</t>
  </si>
  <si>
    <t>[23] ولقد أرسلنا نوحاً إلى قومه، بدعوة التوحيد فقال لهم: اعبدوا الله وحده، ليس لكم من إله يستحق العبادة غيره جلَّ وعلا، فأخلصوا له العبادة، أفلا تخشون عذابه؟</t>
  </si>
  <si>
    <t xml:space="preserve">[24] فكذَّبه أشراف قومه، وقالوا لعامتهم: إنه إنسان مثلكم لا يتميَّز عنكم بشيء، ولا يريد بقوله إلا رئاسة وفضلاً عليكم، ولو شاء الله أن يرسل إلينا رسولاً لأرسله من الملائكة، ما سمعنا بمثل هذا فيمَن سبقنا من آباء وأجداد. </t>
  </si>
  <si>
    <t>[25]  وما نوح إلا رجل به مَسٌّ من الجنون، فانتظروا حتى يُفيق، فيترك دعوته، أو يموت، فتستريحوا منه.</t>
  </si>
  <si>
    <t xml:space="preserve">[26] قال نوح: رب انصرني على قومي؛ بسبب تكذيبهم إياي فيما بلَّغتهم من رسالتك. </t>
  </si>
  <si>
    <t>[27] فأوحينا إليه أن اصنع السفينة بمرأى منا وبأمرنا لك ومعونتنا، وأنت في حفظنا وكِلاءتنا، فإذا جاء أمرنا بعذاب قومك بالغرق، وبدأ الطوفان، فنبع الماء بقوة من التنور -وهو المكان الذي يخبز فيه- علامة على مجيء العذاب، فأدخِلْ في السفينة من كل الأحياء ذكراً وأنثى؛ ليبقى النسل، وأدخل أهلك إلا مَنِ استحق العذاب لكفره كزوجتك وابنك، ولا تسألني نجاة قومك الظالمين، فإنهم مغرقون لا محالة. وفي هذه الآية إثبات صفة العين لله سبحانه بما يليق به تعالى دون تشبيه ولا تكييف.</t>
  </si>
  <si>
    <t>[28] فإذا علوت السفينة مستقراً عليها أنت ومن معك آمنين من الغرق، فقل: الحمد لله الذي نجَّانا من القوم الكافرين.</t>
  </si>
  <si>
    <t>[29] وقل: رب يَسِّر لي النزول المبارك الآمن، وأنت خير المنزلين. وفي هذا تعليم من الله عز وجل لعباده إذا نزلوا أن يقولوا هذا الدعاء.</t>
  </si>
  <si>
    <t>[30] إنَّ في إنجاء المؤمنين وإهلاك الكافرين لَدلالات واضحات على صدق رسل الله فيما جاؤوا به من الله، وإن كنا لمختبرين الأمم بإرسال الرسل إليهم قبل وقوع العقوبة بهم.</t>
  </si>
  <si>
    <t>[31] ثم أنشأنا من بعد قوم نوح جيلاً آخر هم قوم عاد.</t>
  </si>
  <si>
    <t>[32] فأرسلنا فيهم رسولاً منهم هو هود عليه السلام، فقال لهم: اعبدوا الله وحده ليس لكم معبود بحق غيره، أفلا تخافون عقابه إذا عبدتم غيره؟</t>
  </si>
  <si>
    <t>[33] وقال الأشراف والوجهاء من قومه الذين كفروا بالله، وأنكروا الحياة الآخرة، وأطغاهم ما أُنعم به عليهم في الدنيا من ترف العيش: ما هذا الذي يدعوكم إلى توحيد الله تعالى إلا بشر مثلكم، يأكل من جنس طعامكم، ويشرب من جنس شرابكم.</t>
  </si>
  <si>
    <t>[34] ولئن اتبعتم فرداً مثلكم إنكم إذاً لخاسرون بترككم آلهتكم واتباعكم إياه.</t>
  </si>
  <si>
    <t>[35] كيف تُصَدِّقون ما يَعِدُكم به من أنكم إذا متُّم، وصرتم تراباً وعظاماً مفتتة، تُخْرَجون من قبوركم أحياء؟</t>
  </si>
  <si>
    <t>[36] بعيد حقّاً ما توعدون به أيها القوم من أنكم بعد موتكم تُخْرَجون أحياء من قبوركم.</t>
  </si>
  <si>
    <t>[37] ما حياتنا إلا في هذه الدنيا، يموت الآباء منا ويحيا الأبناء، وما نحن بمخرجين أحياء مرة أخرى.</t>
  </si>
  <si>
    <t>[38] وما هذا الداعي لكم إلى الإيمان إلا رجل اختلق على الله كذباً، ولسنا بمصدقين ما قاله لنا.</t>
  </si>
  <si>
    <t>[39] فدعا رسولهم ربه قائلاً: رب انصرني عليهم؛ بسبب تكذيبهم لي.</t>
  </si>
  <si>
    <t>[40] وقال الله مجيباً لدعوته: عَمَّا قليل ليصبحُنَّ نادمين، أي: بعد زمن قريب سيصير هؤلاء المكذبون نادمين.</t>
  </si>
  <si>
    <t>[41] ولم يلبثوا أن جاءتهم صيحة شديدة مع ريح، أهلكهم الله بها، فماتوا جميعاً، وأصبحوا كغثاء السيل الذي يطفو على الماء، فهلاكاً لهؤلاء الظالمين وبُعْداً لهم من رحمة الله. فليحذر السامعون أن يكذبوا رسولهم، فيحل بهم ما حل بسابقيهم.</t>
  </si>
  <si>
    <t>[42] ثم أنشأنا من بعد هؤلاء المكذبين أمماً وخلائق آخرين كأقوام: لوط وشعيب وأيوب ويونس صلوات الله وسلامه عليهم أجمعين.</t>
  </si>
  <si>
    <t>[43] ما تتقدم أي أمة من هذه الأمم المكذبة الوقت المحدد لهلاكها، ولا تتأخر عنه.</t>
  </si>
  <si>
    <t>[44] ثم أرسلنا رسلنا إلى تلك الأمم يتبع بعضهم بعضاً، كلما دعا رسول أمته كذبوه، فأتبعنا بعضهم بعضاً بالهلاك والدمار، ولم يَبْقَ إلا أخبار هلاكهم، وجعلناها أحاديث لمن بعدهم، يتخذونها عبرة، فهلاكاً وسُحْقاً لقوم لا يصدقون الرسل ولا يطيعونهم.</t>
  </si>
  <si>
    <t xml:space="preserve">[45] ثم أرسلنا موسى وأخاه هارون بآياتنا التسع وهي: العصا واليد والجراد والقُمَّل والضفادع والدم والطوفان والسنون ونقص من الثمرات، حجةً بيِّنة تقهر القلوب فتنقاد لها قلوب المؤمنين، وتقوم الحجة على المعاندين، </t>
  </si>
  <si>
    <t>[46]  أرسلناهما إلى فرعون حاكم «مصر» وأشراف قومه، فاستكبروا عن الإيمان بموسى وأخيه، وكانوا قوماً متطاولين على الناس قاهرين لهم بالظلم.</t>
  </si>
  <si>
    <t xml:space="preserve">[47] فقالوا: أنصدِّق فَرْدَيْن مثلنا، وقومهما من بني إسرائيل تحت إمرتنا مطيعون متذللون لنا؟ </t>
  </si>
  <si>
    <t>[48] فكذَّبوهما فيما جاءا به، فكانوا من المهلكين بالغرق في البحر.</t>
  </si>
  <si>
    <t>[49] ولقد آتينا موسى التوراة؛ ليهتدي بها قومه إلى الحق.</t>
  </si>
  <si>
    <t>[50] وجعلنا عيسى بن مريم وأمَّه علامة دالة على قدرتنا؛ إذ خلقناه من غير أب، وجعلنا لهما مأوى في مكان مرتفع من الأرض، مستوٍ للاستقرار عليه، فيه خصوبة وماء جار ظاهر للعيون.</t>
  </si>
  <si>
    <t>[51] يا أيها الرسل كلوا من طيب الرزق الحلال، واعملوا الأعمال الصالحة، إني بما تعملون عليم، لا يخفى عليَّ شيء من أعمالكم. والخطاب في الآية عام للرسل -عليهم السلام- وأتباعهم، وفي الآية دليل على أن أكل الحلال عون على العمل الصالح، وأن عاقبة الحرام وخيمة، ومنها رد الدعاء.</t>
  </si>
  <si>
    <t>[52] وإنَّ دينكم -يا معشر الأنبياء- دين واحد وهو الإسلام، وأنا ربكم فاتقوني بامتثال أوامري واجتناب زواجري.</t>
  </si>
  <si>
    <t>[53] فتفرَّق الأتباع في الدين إلى أحزاب وشيع، جعلوا دينهم أدياناً بعدما أُمروا بالاجتماع، كل حزب معجب برأيه زاعم أنه على الحق وغيرَه على الباطل. وفي هذا تحذير من التحزب والتفرق في الدين.</t>
  </si>
  <si>
    <t>[54] فاتركهم -أيها الرسول- في ضلالتهم وجَهْلهم بالحق إلى أن ينزل العذاب بهم.</t>
  </si>
  <si>
    <t xml:space="preserve">[55] أيظن هؤلاء الكفار أن ما نمدُّهم به من أموال وأولاد في الدنيا هو تعجيلُ خيرٍ لهم يستحقونه؟ </t>
  </si>
  <si>
    <t>[56]  إنما نعجل لهم الخير فتنة لهم واستدراجاً، ولكنهم لا يُحِسُّون بذلك.</t>
  </si>
  <si>
    <t>[57] إنَّ الذين هم من خشية ربهم مشفقون وَجِلون مما خوَّفهم الله تعالى به.</t>
  </si>
  <si>
    <t>[58] والذين هم يصدِّقون بآيات الله في القرآن، ويعملون بها.</t>
  </si>
  <si>
    <t>[59] والذين هم يخلصون العبادة لله وحده، ولا يشركون به غيره.</t>
  </si>
  <si>
    <t>[60] والذين يجتهدون في أعمال الخير والبر، وقلوبهم خائفة ألَّا تُقبل أعمالهم، وألا تنجيهم من عذاب ربهم إذا رجعوا إليه للحساب.</t>
  </si>
  <si>
    <t>[61] أولئك المجتهدون في الطاعة، دأبهم المسارعة إلى كل عمل صالح، وهم إلى الخيرات سابقون.</t>
  </si>
  <si>
    <t>[62] ولا نكلف عبداً من عبادنا إلا بما يسعه العمل به، وأعمالهم مسطورة عندنا في كتاب إحصاء الأعمال الذي ترفعه الملائكة ينطق بالحق عليهم، ولا يُظْلم أحد منهم.</t>
  </si>
  <si>
    <t>[63] لكن قلوب الكفار في ضلال غامر عن هذا القرآن وما فيه، ولهم مع شركهم أعمال سيئة، يُمْهلهم الله ليعملوها، فينالوا غضب الله وعقابه.</t>
  </si>
  <si>
    <t>[64] حتى إذا أخذنا المترفين وأهل البطر منهم بعذابنا، إذا هم يرفعون أصواتهم يتضرعون مستغيثين.</t>
  </si>
  <si>
    <t>[65] فيقال لهم: لا تصرخوا ولا تستغيثوا اليوم، إنكم لا تستطيعون نصر أنفسكم، ولا ينصركم أحد من عذاب الله.</t>
  </si>
  <si>
    <t>[66] قد كانت آيات القرآن تُقرأ عليكم؛ لتؤمنوا بها، فكنتم تنفرون من سماعها والتصديق بها، والعمل بها كما يفعل الناكص على عقبيه برجوعه إلى الوراء.</t>
  </si>
  <si>
    <t>[67] تفعلون ذلك مستكبرين على الناس بغير الحق بسبب بيت الله الحرام، تقولون: نحن أهله لا نُغْلَب فيه، وتتسامرون حوله بالسيِّئ من القول.</t>
  </si>
  <si>
    <t>[68] أفلم يتفكروا في القرآن فيعرفوا صدقه، أم منعهم من الإيمان أنه جاءهم رسول وكتاب لم يأت آباءهم الأولين مثله، فأنكروه وأعرضوا عنه؟</t>
  </si>
  <si>
    <t>[69] أم منعهم من اتباع الحق أن رسولهم محمداً -صلى الله عليه وسلم- غير معروف عندهم، فهم منكرون له؟</t>
  </si>
  <si>
    <t>[70] بل أحسبوه مجنوناً؟ لقد كذَبوا؛ فإنما جاءهم بالقرآن والتوحيد والدين الحق، وأكثرهم كارهون للحق حسداً وبغياً.</t>
  </si>
  <si>
    <t>[71] ولو شرع الله لهم ما يوافق أهواءهم لفسدت السموات والأرض ومَن فيهن، بل أتيناهم بما فيه عزهم وشرفهم، وهو القرآن، فهم عنه معرضون.</t>
  </si>
  <si>
    <t>[72] بل أَمَنعهم من الإيمان أنك -أيها الرسول- تسألهم أجراً على دعوتك لهم فبخلوا؟ لم تفعل ذلك، فإن ما عند الله من الثواب والعطاء خير، وهو خير الرازقين، فلا يَقدر أحد أن يَرزق مثل رزقه سبحانه وتعالى.</t>
  </si>
  <si>
    <t>[73] وإنك –أيها الرسول- لتدعو قومك وغيرهم إلى دينٍ قويم، وهو دين الإسلام.</t>
  </si>
  <si>
    <t>[74] وإن الذين لا يُصَدِّقون بالبعث والحساب، ولا يعملون لهما، عن طريق الدين القويم لمائلون إلى غيره.</t>
  </si>
  <si>
    <t>[75] ولو رحمناهم وكشفنا عنهم ما بهم مِن قحط وجوع لَتمادَوا في الكفر والعناد، يتحيَّرون ويتخبطون.</t>
  </si>
  <si>
    <t>[76] ولقد ابتليناهم بصنوف المصائب فما خضعوا لربهم، وما دعوه خاشعين عند نزولها.</t>
  </si>
  <si>
    <t>[77] حتى إذا فتحنا عليهم باباً من العذاب الشديد في الآخرة، إذا هم فيه آيسون من كل خير، متحيرون لا يدرون ما يصنعون.</t>
  </si>
  <si>
    <t>[78] وهو الذي أنشأ لكم السمع لإدراك المسموعات، والأبصار لإدراك المرئيات، والأفئدة لتفقهوا بها، ومع ذلك فشكركم لهذه النعم المتوالية عليكم قليل لا يُذْكَر.</t>
  </si>
  <si>
    <t>[79] وهو الذي خلق جميع الناس في الأرض، وإليه تُحشرون بعد موتكم، فيجازيكم بما عملتم من خير أو شر.</t>
  </si>
  <si>
    <t>[80] وهو وحده الذي يحيي من العدم، ويميت بعد الحياة، وله تعاقب الليل والنهار وتفاوتهما، أفلا تعقلون قدرته ووحدانيته؟</t>
  </si>
  <si>
    <t>[81] لكن الكفار لم يصدقوا بالبعث، بل ردَّدوا مقولة أسلافهم المنكرين.</t>
  </si>
  <si>
    <t>[82] قالوا: أإذا متنا وتحللت أجسامنا وعظامنا في تراب الأرض نُحْيا مرة أُخرى؟ هذا لا يكون ولا يُتصور.</t>
  </si>
  <si>
    <t>[83] لقد قيل هذا الكلام لآبائنا من قبل، كما تقوله لنا يا محمد، فلم نره حقيقة، ما هذا إلا أباطيل الأولين.</t>
  </si>
  <si>
    <t>[84] قل لهم: لمن هذه الأرض ومَن فيها إن كان لديكم علم؟</t>
  </si>
  <si>
    <t>[85] سيعترفون حتماً بأنها لله، هو خالقها ومالكها، قل لهم: ألا يكون لكم في ذلك تذكُّر بأنه قادر على البعث والنشور؟</t>
  </si>
  <si>
    <t>[86] قل مَن رب السموات السبع وربُّ العرشِ العظيمِ، الذي جعله اللهُ أعظمَ المخلوقاتِ وأعلاها؟</t>
  </si>
  <si>
    <t>[87] سيقولون حتماً: هي مِلْك لله، فقل لهم: أفلا تخافون عذابه إذا عبدتم غيره؟</t>
  </si>
  <si>
    <t>[88] قل: مَن مالك كل شيء ومَن بيده خزائن كل شيء، ومَن يجير مَنِ استجار به، ولا يقدر أحد أن يُجير ويحمي مَن أراد الله إهلاكه، ولا يدفع الشر الذي قدَّره الله، إن كنتم تعلمون ذلك؟</t>
  </si>
  <si>
    <t>[89] سيجيبون: بأن ذلك كلَّه لله، قل لهم: كيف تذهب عقولكم وتُخْدَعون وتُصْرفون عن توحيد الله وطاعته، وتصديق أمر البعث والنشور؟</t>
  </si>
  <si>
    <t>[90] بل أتينا هؤلاء المنكرين بالحق فيما أرسلنا به محمداً -صلى الله عليه وسلم-، وإنهم لَكاذبون في شركهم وإنكارهم البعث.</t>
  </si>
  <si>
    <t>[91] لم يجعل الله لنفسه ولداً، ولم يكن معه مِن معبود آخر؛ لأنه لو كان ثمة أكثر مِن معبود لانفرد كل معبود بمخلوقاته، ولكان بينهم مغالبة كشأن ملوك الدنيا، فيختلُّ نظام الكون، تنزَّه الله سبحانه وتعالى وتقدَّس عن وصفهم له بأن له شريكاً أو ولداً.</t>
  </si>
  <si>
    <t>[92] هو وحده يعلم ما غاب عن خلقه وما شاهدوه، فتنزَّه الله تعالى عن الشريك الذي يزعمون.</t>
  </si>
  <si>
    <t>[93] قل -أيها الرسول-: ربِّ إما ترينِّي في هؤلاء المشركين ما تَعِدُهم مِن عذابك فلا تهلكني بما تهلكهم به، ونجني من عذابك وسخطك،</t>
  </si>
  <si>
    <t>[94]  فلا تجعلني في القوم المشركين الظالمين، ولكن اجعلني ممن رضيتَ عنهم.</t>
  </si>
  <si>
    <t>[95] وإننا لَقادرون على أن نريك ما نَعِدُهم من العذاب.</t>
  </si>
  <si>
    <t>[96] إذا أساء إليك أعداؤك -أيها الرسول- بالقول أو الفعل فلا تقابلهم بالإساءة، ولكن ادفع إساءتهم بالإحسان منك إليهم، نحن أعلم بما يصفه هؤلاء المشركون من الشرك والتكذيب، وسنجازيهم عليه أسوأ الجزاء.</t>
  </si>
  <si>
    <t xml:space="preserve">[97] وقل -أيها النبي-: رب أستجير بك من إغواء الشياطين المغرية على الباطل والفساد والصد عن الحق ووسوستها، </t>
  </si>
  <si>
    <t>[98]  وأستجير بك -يا رب- مِن حضورهم في شيء من أموري.</t>
  </si>
  <si>
    <t>[99] يخبر الله تعالى عن حال المحتضر من الكافرين أو المفرطين في أمره تعالى، حتى إذا أشرف على الموت، وشاهد ما أُعِدَّ له من العذاب قال: رب ردُّوني إلى الدنيا.</t>
  </si>
  <si>
    <t>[100] لعلي أستدرك ما ضيَّعْتُ من الإيمان والطاعة. ليس له ذلك، فلا يجاب إلى ما طَلَب، ولا يُمْهَل، فإنما هي كلمة هو قائلها قولاً لا ينفعه، وهو فيه غير صادق، فلو رُدَّ إلى الدنيا لعاد إلى ما نُهي عنه، وسيبقى المتوفَّون في الحاجز والبَرْزخ الذي بين الدنيا والآخرة إلى يوم البعث والنشور.</t>
  </si>
  <si>
    <t>[101] فإذا كان يوم القيامة، ونفخ المَلَك المكلَّف في «القَرْن»، وبُعِثَ الناس من قبورهم، فلا تَفاخُرَ بالأنساب حينئذ كما كانوا يفتخرون بها في الدنيا، ولا يسأل أحد أحداً.</t>
  </si>
  <si>
    <t>[102] فمن كثرت حسناته وثَقُلَتْ بها موازين أعماله عند الحساب، فأولئك هم الفائزون بالجنة.</t>
  </si>
  <si>
    <t>[103] ومن قَلَّتْ حسناته في الميزان، ورجحت سيئاته، وأعظمها الشرك، فأولئك هم الذين خابوا وخسروا أنفسهم، في نار جهنم خالدون.</t>
  </si>
  <si>
    <t>[104] تَحْرقُ النار وجوههم، وهم فيها عابسون تَقَلَّصَتْ شفاههم، وبرزت أسنانهم.</t>
  </si>
  <si>
    <t>[105] يقال لهم: ألم تكن آيات القرآن تتلى عليكم في الدنيا، فكنتم بها تكذبون؟</t>
  </si>
  <si>
    <t>[106] لما بلَّغتهم الرسل وأنذرتهم قالوا يوم القيامة: ربنا غلبت علينا لذاتنا وأهواؤنا المقدَّرة علينا في سابق علمك، وكنا في فعلنا ضالين عن الهدى.</t>
  </si>
  <si>
    <t>[107] ربنا أخرجنا من النار، وأعدنا إلى الدنيا، فإن رجعنا إلى الضلال فإنا ظالمون نستحق العقوبة.</t>
  </si>
  <si>
    <t>[108] قال الله عز وجل لهم: امكثوا في النار أذلاء ولا تخاطبوني. فانقطع عند ذلك دعاؤهم ورجاؤهم.</t>
  </si>
  <si>
    <t>[109] إنه كان فريق من عبادي -وهم المؤمنون- يَدْعون: ربنا آمنا فاستر ذنوبنا، وارحمنا، وأنت خير الراحمين.</t>
  </si>
  <si>
    <t>[110] فاشتغلتم بالاستهزاء بهم حتى نسيتم ذكر الله، فبقيتم على تكذيبكم، وقد كنتم تضحكون منهم سخرية واستهزاء.</t>
  </si>
  <si>
    <t>[111] إني جزيت هذا الفريق من عبادي المؤمنين الفوز بالجنة؛ بسبب صبرهم على الأذى وطاعة الله.</t>
  </si>
  <si>
    <t>[112] ويُسْألُ الأشقياء في النار: كم بقيتم في الدنيا من السنين؟ وكم ضيَّعتم فيها من طاعة الله؟</t>
  </si>
  <si>
    <t>[113] قالوا لِهول الموقف وشدة العذاب: بقينا فيها يوماً أو بعض يوم، فاسأل الحُسَّاب الذين يعدُّون الشهور والأيام.</t>
  </si>
  <si>
    <t>[114] قال لهم: ما لبثتم إلا وقتاً قليلاً لو صبرتم فيه على طاعة الله لفزتم بالجنة، لو كان عندكم علم بذلك؛ وذلك لأن مدة مكثهم في الدنيا قليلة جدّاً بالنسبة إلى طول مدتهم خالدين في النار.</t>
  </si>
  <si>
    <t>[115] أفحسبتم -أيها الخلق- أنما خلقناكم مهملين، لا أمر ولا نهي ولا ثواب ولا عقاب، وأنكم إلينا لا ترجعون في الآخرة للحساب والجزاء؟</t>
  </si>
  <si>
    <t>[116] فتعالى الله الملك المتصرف في كل شيء، الذي هو حق، ووعده حق، ووعيده حق، وكلُّ شيء منه حق، وتَقَدَّس عن أن يخلق شيئاً عبثاً أو سَفَهاً، لا إله غيره ربُّ العرشِ الكريمِ، فعرشُ الرحمن موصوفٌ بالكرم؛ لشَرَفه، والعرشُ أعظمُ المخلوقات.</t>
  </si>
  <si>
    <t>[117] ومن يعبد مع الله الواحد إلهاً آخر، لا حجة له على استحقاقه العبادة، فإنما جزاؤه على عمله السيِّئ عند ربه في الآخرة. إنه لا فلاح ولا نجاة للكافرين يوم القيامة.</t>
  </si>
  <si>
    <t xml:space="preserve">[118] وقل -أيها النبي-: ربِّ تجاوَزْ عن الذنوب وارحم؛ وأنت خير مَن رحم ذا ذنب، فقبل توبته ولم يعاقبه على ذنبه. </t>
  </si>
  <si>
    <t>[1] هذه سورة عظيمة من القرآن أنزلناها، وأوجبنا العمل بأحكامها، وأنزلنا فيها دلالات واضحات؛ لتتذكروا -أيها المؤمنون- بهذه الآيات البينات، وتعملوا بها.</t>
  </si>
  <si>
    <t>[2] الزانية والزاني اللذان لم يسبق لهما الزواج، عقوبةُ كل منهما مائة جلدة بالسوط، وثبت في السنة مع هذا الجلد التغريب لمدة عام. ولا تحملكم الرأفة بهما على ترك العقوبة أو تخفيفها، إن كنتم مصدقين بالله واليوم الآخر عاملين بأحكام الإسلام، وليحضر العقوبةَ عدد من المؤمنين؛ تشنيعاً وزجراً وعظة واعتباراً.</t>
  </si>
  <si>
    <t>[3] الزاني لا يرضى إلا بنكاح زانية أو مشركة لا تُقِرُّ بحرمة الزنى، والزانية لا ترضى إلا بنكاح زان أو مشرك لا يُقِرُّ بحرمة الزنى، أما العفيفون والعفيفات فإنهم لا يرضون بذلك، وحُرِّم ذلك النكاح على المؤمنين. وهذا دليل صريح على تحريم نكاح الزانية حتى تتوب، وكذلك تحريم إنكاح الزاني حتى يتوب.</t>
  </si>
  <si>
    <t>[4] والذين يتهمون بالفاحشة أنفساً عفيفة من النساء والرجال مِن دون أن يشهد معهم أربعة شهود عدول، فاجلدوهم بالسوط ثمانين جلدة، ولا تقبلوا لهم شهادة أبداً، وأولئك هم الخارجون عن طاعة الله.</t>
  </si>
  <si>
    <t>[5] لكن مَن تاب ونَدم ورجع عن اتهامه وأصلح عمله، فإن الله يغفر ذنبه ويرحمه، ويقبل توبته.</t>
  </si>
  <si>
    <t>[6] والذين يرمون زوجاتهم بالزنى، ولم يكن لهم شهداء على اتهامهم لهنَّ إلا أنفسهم، فعلى الواحد منهم أن يشهد أمام القاضي أربع مرات بقوله: أشهد بالله أني صادق فيما رميتها به من الزنى، .</t>
  </si>
  <si>
    <t>[7]  ويزيد في الشهادة الخامسة الدعوة على نفسه باستحقاقه لعنة الله إن كان كاذباً في قوله.</t>
  </si>
  <si>
    <t>[8] وبشهادته تستوجب الزوجة عقوبة الزنى، وهي الرجم حتى الموت، ولا يدفع عنها هذه العقوبة إلا أن تشهد في مقابل شهادته أربع شهادات بالله إنه لكاذب في اتهامه لها بالزنى،</t>
  </si>
  <si>
    <t>[9] وتزيد في الشهادة الخامسة الدعوة على نفسها باستحقاقها غضب الله، إن كان زوجها صادقاً في اتهامه لها، وفي هذه الحال يفرق بينهما.</t>
  </si>
  <si>
    <t>[10] ولولا تفضُّل الله عليكم ورحمته -أيها المؤمنون- بهذا التشريع للأزواج والزوجات، لأحلَّ بالكاذب من المتلاعنين ما دعا به على نفسه، وأن الله توَّاب لمن تاب مِن عباده، حكيم في شرعه وتدبيره.</t>
  </si>
  <si>
    <t>[11] إن الذين جاؤوا بأشنع الكذب، وهو اتهام أم المؤمنين عائشة رضي الله عنها بالفاحشة، جماعة منتسبون إليكم -معشر المسلمين- لا تحسبوا قولهم شرّاً لكم، بل هو خير لكم، لما تضمن ذلك مِن تبرئة أم المؤمنين ونزاهتها والتنويه بذكرها، ورفع الدرجات، وتكفير السيئات، وتمحيص المؤمنين. لكل فرد تكلم بالإفك جزاء فعله من الذنب، والذي تحمَّل معظمه، وهو عبدالله بن أُبيِّ بن سلول كبير المنافقين -لعنه الله- له عذاب عظيم في الآخرة، وهو الخلود في الدرك الأسفل من النار.</t>
  </si>
  <si>
    <t>[12] هلَّا ظن المؤمنون والمؤمنات بعضهم ببعض خيراً عند سماعهم ذلك الإفك، وهو السلامة مما رموا به، وقالوا: هذا كذب ظاهر على عائشة رضي الله عنها.</t>
  </si>
  <si>
    <t>[13] هلَّا أتى القاذفون بأربعة شهود عدول على قولهم، فحين لم يفعلوا ذلك فأولئك هم الكاذبون عند الله.</t>
  </si>
  <si>
    <t>[14] ولولا فَضْلُ الله عليكم ورحمته لكم؛ بحيث شملكم إحسانه في دينكم ودنياكم فلم يعجِّل عقوبتكم، وتاب على مَن تاب منكم، لأصابكم بسبب ما خضتم فيه عذاب عظيم.</t>
  </si>
  <si>
    <t>[15] حين تتلقفون الإفك وتتناقلونه بأفواهكم، وهو قول باطل، وليس عندكم به علم، وهما محظوران: التكلم بالباطل، والقول بلا علم، وتظنون ذلك شيئاً هيِّناً، وهو عند الله عظيم. وفي هذا زجر بليغ عن التهاون في إشاعة الباطل.</t>
  </si>
  <si>
    <t>[16] وهلَّا قلتم عند سماعكم إياه: ما يَحِلُّ لنا الكلام بهذا الكذب، تنزيهاً لك –يا رب- مِن قول ذلك على زوجة رسولك محمد -صلى الله عليه وسلم-، فهو كذب عظيم في الوزر واستحقاق الذنب.</t>
  </si>
  <si>
    <t>[17] يذكِّركم الله وينهاكم أن تعودوا أبداً لمثل هذا الفعل من الاتهام الكاذب، إن كنتم مؤمنين به.</t>
  </si>
  <si>
    <t>[18] ويبيِّن الله لكم الآيات المشتملة على الأحكام الشرعية والمواعظ، والله عليم بأفعالكم، حكيم في شرعه وتدبيره.</t>
  </si>
  <si>
    <t>[19] إن الذين يحبون شيوع الفاحشة في المسلمين من قَذْف بالزنى أو أي قول سيِّئ لهم عذاب أليم في الدنيا بإقامة الحد عليهم، وغيره من البلايا الدنيوية، ولهم في الآخرة عذاب النار إن لم يتوبوا، والله -وحده- يعلم كذبهم، ويعلم مصالح عباده، وعواقب الأمور، وأنتم لا تعلمون ذلك.</t>
  </si>
  <si>
    <t>[20] ولولا فَضْلُ الله على مَن وقع في حديث الإفك ورحمته بهم، وأن الله يرحم عباده المؤمنين رحمة واسعة في عاجلهم وآجلهم، لما بيَّن هذه الأحكام والمواعظ، ولَعاجل مَن خالف أمره بالعقوبة.</t>
  </si>
  <si>
    <t>[21] يا أيها الذين صدَّقوا الله ورسوله وعملوا بشرعه لا تسلكوا طرق الشيطان، ومَن يسلك طرق الشيطان فإنه يأمره بقبيح الأفعال ومنكراتها، ولولا فَضْلُ الله على المؤمنين ورحمته بهم ما طَهُرَ منهم أحد أبداً مِن دنس ذنبه، ولكن الله -بفضله- يطهر من يشاء. والله سميع لأقوالكم، عليم بنياتكم وأفعالكم.</t>
  </si>
  <si>
    <t>[22] ولا يحلف أهل الفضل في الدين والسَّعَة في المال على ترك صلة أقربائهم الفقراء، والمحتاجين الذين لا يملكون ما يكفيهم ويسدُّ حاجتهم، والمهاجرين في سبيل الله، ومنعهم النفقة؛ بسبب ذنب فعلوه، وليتجاوزوا عن إساءتهم، ولا يعاقبوهم. ألا تحبون أن يتجاوز الله عنكم؟ فتجاوزوا عنهم. والله غفور لعباده، رحيم بهم. وفي هذا الحثُّ على العفو والصفح، ولو قوبل بالإساءة.</t>
  </si>
  <si>
    <t>[23] إن الذين يقذفون بالزنى العفيفات الغافلات المؤمنات اللاتي لم يخطر ذلك بقلوبهن، مطرودون من رحمة الله في الدنيا والآخرة، ولهم عذاب عظيم في نار جهنم. وفي هذه الآية دليل على كفر من سبَّ، أو اتهم زوجة من زوجات النبي -صلى الله عليه وسلم- بسوء.</t>
  </si>
  <si>
    <t>[24] ذلك العذاب يوم القيامة يوم تشهد عليهم ألسنتهم بما نطقت، وتتكلم أيديهم وأرجلهم بما عملت.</t>
  </si>
  <si>
    <t>[25] في هذا اليوم يوفيهم الله جزاءهم كاملاً على أعمالهم بالعدل، ويعلمون في ذلك الموقف العظيم أن الله هو الحق المبين الذي هو حق، ووعده حق، ووعيده حق، وكلُّ شيء منه حق، الذي لا يظلم أحداً مثقال ذرة.</t>
  </si>
  <si>
    <t>[26] كلُّ خبيث من الرجال والنساء والأقوال والأفعال مناسب للخبيث وموافق له، وكلُّ طيِّب من الرجال والنساء والأقوال والأفعال مناسب للطيب وموافق له، والطيبون والطيبات مبرؤون مما يرميهم به الخبيثون من السوء، لهم من الله مغفرة تستغرق الذنوب، ورزق كريم في الجنة.</t>
  </si>
  <si>
    <t>[27] يا أيها الذين صدَّقوا الله ورسوله وعملوا بشرعه، لا تدخلوا بيوتاً غير بيوتكم حتى تستأذنوا أهلها في الدخول وتسلموا عليهم. وصيغة ذلك من السُّنة: السلام عليكم أأدخل؟ ذلكم الاستئذان خير لكم؛ لعلكم تتذكرون -بفعلكم له- أوامر الله، فتطيعوه.</t>
  </si>
  <si>
    <t>[28] فإن لم تجدوا في بيوت الآخرين أحداً فلا تدخلوها حتى يوجد مَن يأذنُ لكم، فإن لم يأذن، بل قال لكم: ارجعوا فارجعوا، ولا تُلحُّوا، فإن الرجوع عندئذ أطهر لكم؛ لأن للإنسان أحوالاً يكره اطلاع أحد عليها. والله بما تعملون عليم، فيجازي كل عامل بعمله.</t>
  </si>
  <si>
    <t>[29] لكن لا حرج عليكم أن تدخلوا بغير استئذان بيوتاً ليست مخصصة لسكنى أناس بذاتهم، بل ليتمتع بها مَن يحتاج إليها كالبيوت المُعَدَّة صدقة لابن السبيل في طرق المسافرين وغيرها من المرافق، ففيها منافع وحاجة لمن يدخلها، وفي الاستئذان مشقة. والله يعلم أحوالكم الظاهرة والخفية.</t>
  </si>
  <si>
    <t>[30] قل -أيها النبي- للمؤمنين يَغُضُّوا مِن أبصارهم عمَّا لا يحلُّ لهم من النساء والعورات، ويحفظوا فروجهم عمَّا حَرَّم الله من الزنى واللواط، وكشف العورات، ونحوِ ذلك، ذلك أطهر لهم. إن الله خبير بما يصنعون فيما يأمرهم به وينهاهم عنه.</t>
  </si>
  <si>
    <t>[31] وقل للمؤمنات يغضضن من أبصارهن عمَّا لا يحلُّ لهن من العورات، ويحفظن فروجهن عمَّا حَرَّم الله، ولا يُظهرن زينتهن للرجال، بل يجتهدن في إخفائها إلا الثياب الظاهرة التي جرت العادة بلُبْسها، إذا لم يكن في ذلك ما يدعو إلى الفتنة بها، وليلقين بأغطية رؤوسهن على فتحاتِ أعلى ثيابهنَّ من جهة صدورهن؛ ليكمل سترهن، ولا يُظْهِرْنَ الزينة الخفية إلا لأزواجهن؛ إذ يرون منهن ما لا يرى غيرهم. وبعضها كالوجه، والعنق، واليدين، والساعدين يباح رؤيته لآبائهن، أو آباء أزواجهن، أو أبنائهن، أو أبناء أزواجهن، أو إخوانهن، أو أبناء إخوانهن، أو أبناء أخواتهن، أو نسائهن المسلمات دون الكافرات، أو ما ملكن مِنَ العبيد، أو التابعين من الرجال الذين لا غرض ولا حاجة لهم في النساء، مثل البُلْه الذين يتبعون غيرهم للطعام والشراب فحسب، أو الأطفالِ الصغارِ الذين ليس لهم علم بأمور عورات النساء، ولم توجد فيهم الشهوة بعدُ، ولا يضرب النساء عند سَيْرهن بأرجلهن ليُسْمِعْن صوت ما خفي من زينتهن كالخَلْخال ونحوه، وارجعوا -أيها المؤمنون- إلى طاعة الله فيما أمركم به من هذه الصفات الجميلة والأخلاق الحميدة، واتركوا ما كان عليه أهل الجاهلية من الأخلاق والصفات الرذيلة؛ رجاء أن تفوزوا بخيري الدنيا والآخرة.</t>
  </si>
  <si>
    <t>[32] وزوِّجوا -أيها المؤمنون- مَن لا زوج له من الأحرار والحرائر والصالحين مِن عبيدكم وجواريكم، إن يكن الراغب في الزواج للعفة فقيراً يغنه الله من واسع رزقه. والله واسع كثير الخير عظيم الفضل، عليم بأحوال عباده.</t>
  </si>
  <si>
    <t>[33] والذين لا يستطيعون الزواج لفقرهم أو غيره فليطلبوا العفة عَمَّا حَرَّمَ الله حتى يغنيهم الله من فضله، وييسر لهم الزواج. والذين يريدون أن يتحرروا من العبيد والإماء بمكاتبة أسيادهم على بعض المال يؤدونه إليهم، فعلى مالكيهم أن يكاتبوهم على ذلك إن علموا فيهم خيراً: مِن رشد وقدرة على الكسب وصلاح في الدين، وعليهم أن يعطوهم شيئاً من المال أو أن يحطوا عنهم مما كُوتبوا عليه. ولا يجوز لكم إكراه جواريكم على الزنى طلباً للمال، وكيف يقع منكم ذلك وهن يُرِدْن العفة وأنتم تأبونها؟ وفي هذا غاية التشنيع لفعلهم القبيح. ومن يكرههنَّ على الزنى فإن الله تعالى من بعد إكراههن غفور لهن رحيم بهن، والإثم على مَن أكْرههن.</t>
  </si>
  <si>
    <t>[34] ولقد أنزلنا إليكم -أيها الناس- آيات القرآن دلالات واضحات على الحق، ومثلاً من أخبار الأمم السابقة المؤمنين منهم والكافرين، وما جرى لهم وعليهم ما يكون مثلاً وعبرة لكم، وموعظة يتعظ بها مَن يتقي الله ويَحْذَرُ عذابه.</t>
  </si>
  <si>
    <t>[35] الله نور السموات والأرض يدبر الأمر فيهما ويهدي أهلهما، فهو -سبحانه- نور، وحجابه نور، به استنارت السموات والأرض وما فيهما، وكتاب الله وهدايته نور منه سبحانه، فلولا نوره تعالى لتراكمت الظلمات بعضها فوق بعض. مثل نوره الذي يهدي إليه، وهو الإيمان والقرآن في قلب المؤمن كمشكاة، وهي الكُوَّة في الحائط غير النافذة، فيها مصباح، حيث تجمع الكوَّةُ نورَ المصباح فلا يتفرق، وذلك المصباح في زجاجة، كأنها -لصفائها- كوكب مضيء كالدُّر، يوقَد المصباح من زيت شجرةٍ مباركةٍ، وهي شجرة الزيتون، لا شرقية فقط، فلا تصيبها الشمس آخر النهار، ولا غربية فقط فلا تصيبها الشمس أول النهار، بل هي متوسطة في مكان من الأرض لا إلى الشرق ولا إلى الغرب، يكاد زيتها -لصفائه- يضيء من نفسه قبل أن تمسه النار، فإذا مَسَّتْه النار أضاء إضاءة بليغة، نور على نور، فهو نور من إشراق الزيت على نور من إشعال النار، فذلك مثل الهدى يضيء في قلب المؤمن. والله يهدي ويوفق لاتباع القرآن مَن يشاء، ويضرب الأمثال للناس؛ ليعقلوا عنه أمثاله وحكمه. والله بكل شيء عليم، لا يخفى عليه شيء.</t>
  </si>
  <si>
    <t>[36] هذا النور المضيء في مساجد أَمَرَ الله أن يُرْفع شأنها وبناؤها، ويُذْكر فيها اسمه بتلاوة كتابه والتسبيح والتهليل، وغير ذلك من أنواع الذكر، يُصلِّي فيها لله في الصباح والمساء:</t>
  </si>
  <si>
    <t xml:space="preserve">[37] رجال لا تشغلهم تجارة ولا بيع عن ذِكْرِ الله، وإقام الصلاة، وإيتاء الزكاة لمستحقيها، يخافون يوم القيامة الذي تتقلب فيه القلوب بين الرجاء في النجاة والخوف من الهلاك، وتتقلب فيه الأبصار تنظر إلى أي مصير تكون؟ </t>
  </si>
  <si>
    <t>[38] ليعطيهم الله ثواب أحسن أعمالهم، ويزيدَهم مِن فضله بمضاعفة حسناتهم. والله يرزق مَن يشاء بغير حساب، بل يعطيه مِن الأجر ما لا يبلغه عمله، وبلا عدٍّ ولا كيل.</t>
  </si>
  <si>
    <t>[39] والذين كفروا بربهم وكذَّبوا رسله، أعمالهم التي ظنوها نافعة لهم في الآخرة، كصلة الأرحام وفك الأسرى وغيرها، كسراب، وهو ما يشاهَد كالماء على الأرض المستوية في الظهيرة، يظنه العطشان ماء، فإذا أتاه لم يجده ماء. فالكافر يظن أن أعماله تنفعه، فإذا كان يوم القيامة لم يجد لها ثواباً، ووجد الله سبحانه وتعالى له بالمرصاد فوفَّاه جزاء عمله كاملاً. والله سريع الحساب، فلا يستبطئ الجاهلون ذلك الوعيد، فإنه لا بدَّ مِن إتيانه.</t>
  </si>
  <si>
    <t>[40] أو تكون أعمالهم مثل ظلمات في بحر عميق يعلوه موج، ومن فوق الموج موج آخر، ومِن فوقه سحاب كثيف، ظلمات شديدة بعضها فوق بعض، إذا أخرج الناظر يده لم يقارب رؤيتها من شدة الظلمات، فالكفار تراكمت عليهم ظلمات الشرك والضلال وفساد الأعمال. ومن لم يجعل الله له نوراً من كتابه وسنة نبيه يهتدي به فما له مِن هاد.</t>
  </si>
  <si>
    <t>[41] ألم تعلم -أيها الرسول- أن الله يُسَبِّح له مَن في السموات والأرض من المخلوقات والطيرُ، صافَّاتٍ أجنحتَها في السماء تسبِّحُ ربَّها؟ كل مخلوق قد أرشده الله كيف يصلي له ويسبحه. وهو سبحانه عليم، مُطَّلِع على ما يفعله كل عابد ومسبِّح، لا يخفى عليه منها شيء، وسيجازيهم بذلك.</t>
  </si>
  <si>
    <t>[42] ولله وحده ملك السموات والأرض، له السلطان فيهما، وإليه المرجع يوم القيامة.</t>
  </si>
  <si>
    <t>[43] ألم تشاهد أن الله سبحانه وتعالى يسوق السحاب إلى حيث يشاء، ثم يجمعه بعد تفرقه، ثم يجعله متراكماً، فينزل مِن بينه المطر؟ وينزل من السحاب الذي يشبه الجبال في عظمته بَرَداً، فيصيب به مَن يشاء مِن عباده ويصرفه عمَّن يشاء منهم بحسب حكمته وتقديره، يكاد ضوء ذلك البرق في السحاب مِن شدته يذهب بأبصار الناظرين إليه.</t>
  </si>
  <si>
    <t>[44] ومِن دلائل قدرة الله سبحانه وتعالى أنه يقلب الليل والنهار بمجيء أحدهما بعد الآخر، واختلافهما طولاً وقِصَراً، إن في ذلك لَدلالة يعتبر بها كل مَن له بصيرة.</t>
  </si>
  <si>
    <t>[45] والله تعالى خلق كل ما يدِب على الأرض مِن ماء، فالماء أصل خلقه، فمن هذه الدواب: مَن يمشي زحفاً على بطنه كالحيَّات ونحوها، ومنهم مَن يمشي على رجلين كالإنسان، ومنهم مَن يمشي على أربع كالبهائم ونحوها. والله سبحانه وتعالى يخلق ما يشاء، وهو قادر على كل شيء.</t>
  </si>
  <si>
    <t>[46] لقد أنزلنا في القرآن علامات واضحات مرشدات إلى الحق. والله يهدي ويوفق مَن يشاء مِن عباده إلى الطريق المستقيم، وهو الإسلام.</t>
  </si>
  <si>
    <t>[47] ويقول المنافقون: صَدَّقنا بالله وبما جاء به الرسول، وأطعنا أمرهما، ثم تُعْرِضُ طوائف منهم من بعد ذلك فلا تقبل حكم الرسول، وما أولئك بالمؤمنين.</t>
  </si>
  <si>
    <t>[48] و إذا دُعوا في خصوماتهم إلى ما في كتاب الله وإلى رسوله؛ ليَحكُم بينهم، إذا فريق منهم معرض لا يقبل حكم الله وحكم رسوله، مع أنه الحق الذي لا شك فيه.</t>
  </si>
  <si>
    <t>[49] وإن يكن الحق في جانبهم فإنهم يأتون إلى النبي عليه الصلاة والسلام طائعين منقادين لحكمه؛ لعلمهم أنه يقضي بالحق.</t>
  </si>
  <si>
    <t>[50] أسَبَبُ الإعراض ما في قلوبهم من مرض النفاق، أم شكُّوا في نبوة محمد -صلى الله عليه وسلم-، أم السبب خوفهم أن يكون حكم الله ورسوله جائراً؟ كَلَّا، إنهم لا يخافون جوراً، بل السبب أنهم هم الظالمون الفجرة.</t>
  </si>
  <si>
    <t>[51] أما المؤمنون حقّاً فدأبهم إذا دعوا إلى التحاكم في خصوماتهم إلى كتاب الله وحكم رسوله، أن يقبلوا الحكم ويقولوا: سمعنا ما قيل لنا وأطعنا مَن دعانا إلى ذلك، وأولئك هم المفلحون الفائزون بمطلوبهم في جنات النعيم.</t>
  </si>
  <si>
    <t>[52] ومن يطع الله ورسوله في الأمر والنهي، ويَخَفْ عواقب العصيان، ويحْذَر عذاب الله، فهؤلاء هم الفائزون بالنعيم في الجنة.</t>
  </si>
  <si>
    <t>[53] وأقسم المنافقون بالله تعالى غاية اجتهادهم في الأيمان المغلَّظة: لئن أمرتنا -أيها الرسول- بالخروج للجهاد معك لنخرجن، قل لهم: لا تحلفوا كذباً، فطاعتكم معروفة بأنها باللسان فحسب، إن الله خبير بما تعملونه، وسيجاز يكم عليه.</t>
  </si>
  <si>
    <t>[54] قل -أيها الرسول- للناس: أطيعوا الله وأطيعوا الرسول، فإن تعرضوا فإنما على الرسول فِعْلُ ما أُمر به من تبليغ الرسالة، وعلى الجميع فِعْلُ ما كُلِّفوه من الامتثال، وإن تطيعوه ترشدوا إلى الحق، وليس على الرسول إلا أن يبلغ رسالة ربه بلاغاً بيناً.</t>
  </si>
  <si>
    <t>[55] وعد الله بالنصر الذين آمنوا منكم وعملوا الأعمال الصالحة، بأن يورثهم أرض المشركين، ويجعلهم خلفاء فيها، مثلما فعل مع أسلافهم من المؤمنين بالله ورسله، وأن يجعل دينهم الذي ارتضاه لهم -وهو الإسلام- ديناً عزيزاً مكيناً، وأن يبدل حالهم من الخوف إلى الأمن، إذا عبدوا الله وحده، واستقاموا على طاعته، ولم يشركوا معه شيئاً، ومن كفر بعد ذلك الاستخلاف والأمن والتمكين والسلطنة التامة، وجحد نِعَم الله، فأولئك هم الخارجون عن طاعة الله.</t>
  </si>
  <si>
    <t>[56] وأقيموا الصلاة تامة، وآتوا الزكاة لمستحقيها، وأطيعوا الرسول -صلى الله عليه وسلم-؛ رجاء أن يرحمكم الله.</t>
  </si>
  <si>
    <t>[57] لا تظننَّ الذين كفروا معجزين الله في الأرض، بل هو قادر على إهلاكهم، ومرجعهم في الآخرة إلى النار، وقبُح هذا المرجع والمصير. وهو توجيه عام للأمَّة، وإن كان الخطاب فيه للرسول -صلى الله عليه وسلم-.</t>
  </si>
  <si>
    <t>[58] يا أيها الذين صدَّقوا الله ورسوله وعملوا بشرعه مُروا عبيدكم وإماءكم، والأطفال الأحرار دون سن الاحتلام أن يستأذنوا عند الدخول عليكم في أوقات عوراتكم الثلاثة: من قبل صلاة الفجر؛ لأنه وقت الخروج من ثياب النوم ولبس ثياب اليقظة، ووقت خلع الثياب للقيلولة في الظهيرة، ومن بعد صلاة العشاء؛ لأنه وقت للنوم، وهذه الأوقات الثلاثة عورات لكم، يَقِلُّ فيها التستر، أما فيما سواها فلا حرج إذا دخلوا بغير إذن؛ لحاجتهم في الدخول عليكم، فهم طوافون عليكم للخدمة، ولأن العادة جرت بتردُّد بعضكم إلى بعض فيها لقضاء المصالح. كما بيَّن الله لكم أحكام الاستئذان يبيِّن لكم آياته وأحكامه وحججه وشرائع دينه. والله عليم بما يصلح خلقه، حكيم في تدبيره أمورهم.</t>
  </si>
  <si>
    <t>[59] وإذا بلغ الأطفال منكم سن الاحتلام والتكليف بالأحكام الشرعية، فعليهم أن يستأذنوا إذا أرادوا الدخول في كل الأوقات كما يستأذن الكبار، وكما يبيِّن الله آداب الاستئذان يبيِّن الله تعالى لكم آياته. والله عليم بما يصلح عباده، حكيم في تشريعه.</t>
  </si>
  <si>
    <t>[60] والعجائز من النساء اللاتي قعدن عن الاستمتاع والشهوة لكبرهن، فلا يطمعن في الرجال للزواج، ولا يطمع فيهن الرجال كذلك، فهؤلاء لا حرج عليهن أن يضعن بعض ثيابهن كالرداء الذي يكون فوق الثياب غير مظهرات ولا متعرضات للزينة، ولُبْسهن هذه الثياب -ستراً وتعففاً- أحسن لهن. والله سميع لأقوالكم، عليم بنياتكم وأعمالكم.</t>
  </si>
  <si>
    <t>[61] ليس على أصحاب الأعذار من العُمْيان وذوي العرج والمرضى إثم في ترك الأمور الواجبة التي لا يقدرون على القيام بها، كالجهاد ونحوه مما يتوقف على بصر الأعمى أو سلامة الأعرج أو صحة المريض، وليس على أنفسكم -أيها المؤمنون- حرج في أن تأكلوا من البيوت التي فيها أزواجُكم وعيالُكم، فيدخل فيها بيوت الأولاد، أو من بيوت آبائكم، أو أمهاتكم، أو إخوانكم، أو أخواتكم، أو أعمامكم، أو عماتكم، أو أخوالكم، أو خالاتكم، أو من البيوت التي وُكِّلتم بحفظها في غيبة أصحابها بإذنهم، أو من بيوت الأصدقاء، ولا حرج عليكم أن تأكلوا مجتمعين أو متفرقين، فإذا دخلتم بيوتاً مسكونة أو غير مسكونة فليسلِّم بعضكم على بعض بتحية الإسلام، وهي: السلام عليكم ورحمة الله وبركاته، أو السلام علينا وعلى عباد الله الصالحين إذا لم يوجد فيها أحد، وهذه التحية شرعها الله، وهي مباركة تُنْمِي المودة والمحبة، طيبة محبوبة للسامع، بمثل هذا التبيين يبيِّن الله لكم معالم دينه وآياته؛ لتعقلوها، وتعملوا بها.</t>
  </si>
  <si>
    <t xml:space="preserve">[62] إنما المؤمنون حقّاً هم الذين صدَّقوا الله ورسوله وعملوا بشرعه، وإذا كانوا مع النبي -صلى الله عليه وسلم- على أمر جمعهم له في مصلحة المسلمين، لم ينصرف أحد منهم حتى يستأذنه، إن الذين يستأذنونك -أيها النبي- هم الذين يؤمنون بالله ورسوله حقّاً، فإذا استأذنوك لبعض حاجتهم فَأْذَن لمن شئت ممن طلب الإذن في الانصراف لعذر، واطلب لهم المغفرة من الله. إن الله غفور لذنوب عباده التائبين، رحيم بهم. </t>
  </si>
  <si>
    <t>[63] لا تقولوا -أيها المؤمنون- عند ندائكم رسول الله: يا محمد، ولا يا محمد بن عبدالله، كما يقول ذلك بعضكم لبعض، ولكن شرِّفوه، وقولوا: يا نبي الله، يا رسول الله. قد يعلم الله المنافقين الذين يخرجون من مجلس النبي -صلى الله عليه وسلم- خفية بغير إذنه، يلوذ بعضهم ببعض، فليَحْذَر الذين يخالفون أمر رسول الله أن تنزل بهم محنة وشر، أو يصيبهم عذاب مؤلم موجع في الآخرة.</t>
  </si>
  <si>
    <t>[64] ألا إن لله ما في السموات والأرض خَلْقاً ومُلْكاً وعبادة، قد أحاط علمه بجميع ما أنتم عليه، ويوم يرجع العباد إليه في الآخرة، يخبرهم بعملهم، ويجازيهم عليه، والله بكل شيء عليم، لا تخفى عليه أعمالهم وأحوالهم.</t>
  </si>
  <si>
    <t>[1] عَظُمَتْ بركات الله، وكثرت خيراته، وكملت أوصافه سبحانه وتعالى الذي نزَّل القرآن الفارق بين الحق والباطل على عبده محمد -صلى الله عليه وسلم-؛ ليكون رسولاً للإنس والجن، مخوِّفاً لهم من عذاب الله.</t>
  </si>
  <si>
    <t>[2] الذي له ملك السموات والأرض، ولم يتخذ ولداً، ولم يكن له شريك في ملكه، وهو الذي خلق كل شيء فسوَّاه على ما يناسبه من الخلق، وَفْق ما تقتضيه حكمته دون نقص أو خلل.</t>
  </si>
  <si>
    <t>[3] واتخذ مشركو العرب معبودات من دون الله لا تستطيع خَلْق شيء، والله خلقها وخلقهم، ولا تملك لنفسها دَفْعَ ضر أو جلب نفع، ولا تستطيع إماتة حي أو إحياء ميت، أو بعث أحد من الأموات حيّاً من قبره.</t>
  </si>
  <si>
    <t>[4] وقال الكافرون بالله: ما هذا القرآن إلا كذب وبهتان اختلقه محمد، وأعانه على ذلك أناس آخرون، فقد ارتكبوا ظلماً فظيعاً، وأتوا زوراً شنيعاً؛ فالقرآن ليس مما يمكن لبشر أن يختلقه.</t>
  </si>
  <si>
    <t>[5] وقالوا عن القرآن: هو أحاديث الأولين المسطرة في كتبهم، استنسخها محمد، فهي تُقْرَأ عليه صباحاً ومساء.</t>
  </si>
  <si>
    <t>[6] قل -أيها الرسول- لهؤلاء الكفار: إن الذي أنزل القرآن هو الله الذي أحاط علمه بما في السموات والأرض، إنه كان غفوراً لمن تاب من الذنوب والمعاصي، رحيماً بهم حيث لم يعاجلهم بالعقوبة.</t>
  </si>
  <si>
    <t xml:space="preserve">[7] وقال المشركون: ما لهذا الذي يزعم أنه رسول الله -يعنون محمداً صلى الله عليه وسلم- يأكل الطعام مثلنا، ويمشي في الأسواق لطلب الرزق؟ فهلَّا أرسل الله معه مَلَكاً يشهد على صدقه، </t>
  </si>
  <si>
    <t>[8]  أو يهبط عليه من السماء كنز من مال، أو تكون له حديقة عظيمة يأكل من ثمرها، وقال هؤلاء الظالمون المكذبون: ما تتبعون أيها المؤمنون إلا رجلاً به سحر غلب على عقله.</t>
  </si>
  <si>
    <t>[9] انظر -أيها الرسول- كيف قال المكذبون في حقك تلك الأقوال العجيبة التي تشبه -لغرابتها- الأمثال؛ ليتوصلوا إلى تكذيبك؟ فبَعُدوا بذلك عن الحق، فلا يجدون سبيلاً إليه؛ ليصححوا ما قالوه فيك من الكذب والافتراء.</t>
  </si>
  <si>
    <t>[10] عَظُمَتْ بركات الله، وكَثُرَتْ خيراته، الذي إن شاء جعل لك -أيها الرسول- خيراً مما تمنَّوه لك، فجعل لك في الدنيا حدائق كثيرة تتخللها الأنهار، ويجعل لك فيها قصوراً عظيمة.</t>
  </si>
  <si>
    <t>[11] وما كذبوك؛ لأنك تأكل الطعام، وتمشي في الأسواق، بل كذَّبوا بيوم القيامة وما فيه من جزاء، وأعتدنا لمن كذب بالساعة ناراً حارة تُسَعَّر بهم.</t>
  </si>
  <si>
    <t>[12] إذا رأت النار هؤلاء المكذبين يوم القيامة من مكان بعيد، سمعوا صوت غليانها وزفيرها، من شدة تغيظها منهم.</t>
  </si>
  <si>
    <t>[13] وإذا أُلقوا في مكان شديد الضيق من جهنم -وقد قُرِنت أيديهم بالسلاسل إلى أعناقهم- دَعَوْا على أنفسهم بالهلاك للخلاص منها.</t>
  </si>
  <si>
    <t>[14] فيقال لهم تيئيساً: لا تَدْعوا اليوم بالهلاك مرة واحدة، بل مرات كثيرة، فلن يزيدكم ذلك إلا غمّاً، فلا خلاص لكم.</t>
  </si>
  <si>
    <t>[15] قل لهم -أيها الرسول-: أهذه النار التي وُصِفتْ لكم خيرٌ أم جنة النعيم الدائم التي وُعِد بها الخائفون من عذاب ربهم، كانت لهم ثواباً على عملهم، ومآلاً يرجعون إليه في الآخرة؟</t>
  </si>
  <si>
    <t>[16] لهؤلاء المطيعين في الجنة ما يشتهون من ملاذِّ النعيم، متاعهم فيه دائم، كان دخولهم إياها على ربك -أيها الرسول- وعداً مسؤولاً، يسأله عباد الله المتقون، والله لا يخلف وعده.</t>
  </si>
  <si>
    <t>[17] ويوم القيامة يحشر الله المشركين وما كانوا يعبدونه من دونه، فيقول لهؤلاء المعبودين: أأنتم أضللتم عبادي هؤلاء عن طريق الحق، وأمرتموهم بعبادتكم، أم هم ضلوا السبيل، فعبدوكم مِن تلقاء أنفسهم؟</t>
  </si>
  <si>
    <t>[18] قال المعبودون من دون الله: تنزيهاً لك -يا ربنا- عَمَّا فعل هؤلاء، فما يصحُّ أن نَتَّخِذ سواك أولياء نواليهم، ولكن متعتَ هؤلاء المشركين وآباءهم بالمال والعافية في الدنيا، حتى نسوا ذكرك فأشركوا بك، وكانوا قوماً هلكى غلب عليهم الشقاء والخِذْلان.</t>
  </si>
  <si>
    <t>[19] فيقال للمشركين: لقد كَذَّبكم هؤلاء الذين عبدتموهم في ادِّعائكم عليهم، فها أنتم أولاء لا تستطيعون دَفْعاً للعذاب عن أنفسكم، ولا نصراً لها، ومَن يشرك بالله فيظلم نفسه ويعبد غير الله، ويمت على ذلك، يعذبه الله عذاباً شديداً.</t>
  </si>
  <si>
    <t>[20] وما أرسلنا قبلك -أيها الرسول- أحداً مِن رسلنا إلا كانوا بشراً، يأكلون الطعام، ويمشون في الأسواق. وجعلنا بعضكم -أيها الناس- لبعض ابتلاء واختباراً بالهدى والضلال، والغنى والفقر، والصحة والمرض، هل تصبرون، فتقوموا بما أوجبه الله عليكم، وتشكروا له، فيثيبكم مولاكم، أو لا تصبرون فتستحقوا العقوبة؟ وكان ربك -أيها الرسول- بصيراً بمن يجزع أو يصبر، وبمن يكفر أو يشكر.</t>
  </si>
  <si>
    <t>[21] وقال الذين لا يؤمِّلون لقاء ربهم بعد موتهم لإنكارهم له: هلَّا أُنزل علينا الملائكة، فتُخْبِرنا بأن محمداً صادق، أو نرى ربنا عِياناً، فيخبرنا بصدقه في رسالته. لقد أُعجِبوا بأنفسهم واستعلَوْا حيث اجترؤوا على هذا القول، وتجاوزوا الحدَّ في طغيانهم وكفرهم.</t>
  </si>
  <si>
    <t>[22] يوم يرون الملائكة عند الاحتضار، وفي القبر، ويوم القيامة، على غير الصورة التي اقترحوها لا لتبشرهم بالجنة، ولكن لتقول لهم: جعل الله الجنة مكاناً محرماً عليكم.</t>
  </si>
  <si>
    <t>[23] وقَدِمْنا إلى ما عملوه مِن مظاهر الخير والبر، فجعلناه باطلاً مضمحلّاً، لا ينفعهم كالهباء المنثور، وهو ما يُرى في ضوء الشمس من خفيف الغبار؛ وذلك أن العمل لا ينفع في الآخرة إلا إذا توفر في صاحبه: الإيمان بالله، والإخلاص له، والمتابعة لرسوله محمد -صلى الله عليه وسلم-.</t>
  </si>
  <si>
    <t>[24] أصحاب الجنة يوم القيامة خير مستقرّاً من أهل النار وأحسن منازل في الجنة، فراحتهم تامة، ونعيمهم لا يشوبه كدر.</t>
  </si>
  <si>
    <t>[25] واذكر -أيها الرسول- ذلك اليوم الذي تتشقق فيه السماء، ويظهر من فتحاتها السحاب الأبيض الرقيق، وينزل الله ملائكة السموات يومئذ، فيحيطون بالخلائق في المحشر، ويأتي الله تبارك وتعالى لفصل القضاء بين العباد، إتياناً يليق بجلاله.</t>
  </si>
  <si>
    <t>[26] المُلْك الحق في هذا اليوم للرحمن وحده دون مَن سواه، وكان هذا اليوم صعباً شديداً على الكافرين؛ لما ينالهم من العقاب والعذاب الأليم.</t>
  </si>
  <si>
    <t xml:space="preserve">[27] واذكر -أيها الرسول- يوم يَعَضُّ الظالم لنفسه على يديه ندماً وتحسراً قائلاً: يا ليتني صاحبت رسول الله محمداً -صلى الله عليه وسلم- واتبعته في اتخاذ الإسلام طريقاً إلى الجنة، </t>
  </si>
  <si>
    <t>[28]  ويتحسَّر قائلاً: يا ليتني لم أتخذ الكافر فلاناً صديقاً أتبعه وأوده.</t>
  </si>
  <si>
    <t>[29]  لقد أضلَّني هذا الصديق عن القرآن بعد إذ جاءني. وكان الشيطان الرجيم خذولاً للإنسان دائماً. وفي هذه الآيات التحذير من مصاحبة قرين السوء؛ فإنه قد يكون سبباً لإدخال قرينه النار.</t>
  </si>
  <si>
    <t>[30] وقال الرسول شاكياً ما صنع قومه: يا ربِّ إن قومي تركوا هذا القرآن وهجروه، متمادين في إعراضهم عنه وتَرْكِ تدبُّره والعمل به وتبليغه. وفي الآية تخويف عظيم لمن هجر القرآن فلم يعمل به.</t>
  </si>
  <si>
    <t>[31] وكما جعلنا لك -أيها الرسول- أعداء من مجرمي قومك، جعلنا لكل نبيٍّ من الأنبياء عدوّاً من مجرمي قومه، فاصبر كما صبروا. وكفى بربك هادياً ومرشداً ومعيناً يعينك على أعدائك. وفي هذا تسلية لنبيه محمد -صلى الله عليه وسلم-.</t>
  </si>
  <si>
    <t>[32] وقال الذين كفروا: هلَّا أنزل القرآن على محمد جملة واحدة كالتوراة والإنجيل والزبور! قال الله سبحانه وتعالى: كذلك أنزلناه مفرقاً؛ لنقوِّي به قلبك وتزداد به طمأنينة، فتعيه وتحمله، وبيَّنَّاه في تثبت ومُهْلَة.</t>
  </si>
  <si>
    <t>[33] ولا يأتيك -أيها الرسول- المشركون بحجة أو شبهة إلا جئناك بالجواب الحق وبأحسن بيان له.</t>
  </si>
  <si>
    <t>[34] أولئك الكفار هم الذين يُسحبون على وجوههم إلى جهنم، وأولئك هم شر الناس منزلة، وأبعدهم طريقاً عن الحق.</t>
  </si>
  <si>
    <t xml:space="preserve">[35] ولقد آتينا موسى التوراة، وجعلنا معه أخاه هارون معيناً له،  </t>
  </si>
  <si>
    <t>[36]  فقلنا لهما: اذهبا إلى فرعون وقومه الذين كذَّبوا بدلائل ربوبيتنا وألوهيتنا، فذهبا إليهم، فدَعَواهم إلى الإيمان بالله وطاعته وعدم الإشراك به، فكذَّبوهما، فأهلكناهم إهلاكاً عظيماً.</t>
  </si>
  <si>
    <t>[37] وأغرقنا قوم نوح بالطوفان حين كذَّبوه. ومَن كذَّب رسولاً فقد كذَّب الرسل جميعاً. وجعلنا إغراقهم للناس عبرة، وجعلنا لهم ولمن سلك سبيلهم في التكذيب يوم القيامة عذاباً موجعاً.</t>
  </si>
  <si>
    <t>[38] وأهلكنا عاداً قوم هود، وثمود قوم صالح، وأصحاب البئر وأمماً كثيرة بين قوم نوح وعاد وثمود وأصحاب الرسِّ، لا يعلمهم إلا الله.</t>
  </si>
  <si>
    <t>[39] وكل الأمم بيَّنَّا لهم الحجج، ووضَّحنا لهم الأدلة، وأزحنا الأعذار عنهم، ومع ذلك لم يؤمنوا، فأهلكناهم بالعذاب إهلاكاً.</t>
  </si>
  <si>
    <t>[40] ولقد كان مشركو «مكة» يمرون في أسفارهم على قرية قوم لوط، وهي قرية «سَدُوم» التي أُهلِكت بالحجارة من السماء، فلم يعتبروا بها، بل كانوا لا يرجون معاداً يوم القيامة يجازون فيه.</t>
  </si>
  <si>
    <t xml:space="preserve">[41] وإذا رآك هؤلاء المكذبون -أيها الرسول- استهزؤوا بك قائلين: أهذا الذي يزعم أن الله بعثه رسولاً إلينا؟  </t>
  </si>
  <si>
    <t>[42] إنه قارب أن يصرفنا عن عبادة أصنامنا بقوة حجته وبيانه، لولا أن ثَبَتْنا على عبادتها، وسوف يعلمون حين يرون ما يستحقون من العذاب: مَن أضل ديناً أهم أم محمد؟</t>
  </si>
  <si>
    <t>[43] انظر -أيها الرسول- متعجباً إلى مَن أطاع هواه كطاعة الله، أفأنت تكون عليه حفيظاً حتى تردَّه إلى الإيمان؟</t>
  </si>
  <si>
    <t>[44] أم تظن أن أكثرهم يسمعون آيات الله سماع تدبر، أو يفهمون ما فيها؟ ما هم إلا كالبهائم في عدم الانتفاع بما يسمعونه، بل هم أضل طريقاً منها.</t>
  </si>
  <si>
    <t xml:space="preserve">[45] ألم تر كيف مدَّ الله الظل من طلوع الفجر إلى طلوع الشمس؟ ولو شاء لجعله ثابتاً مستقرّاً لا تزيله الشمس، ثم جعلنا الشمس علامة يُستَدَلُّ بأحوالها على أحواله، </t>
  </si>
  <si>
    <t>[46]  ثم تَقَلَّصَ الظل يسيراً يسيراً، فكلما ازداد ارتفاع الشمس ازداد نقصانه. وذلك من الأدلة على قدرة الله وعظمته، وأنه وحده المستحق للعبادة دون سواه.</t>
  </si>
  <si>
    <t>[47] والله تعالى هو الذي جعل لكم الليل ساتراً لكم بظلامه كما يستركم اللباس، وجعل النوم راحة لأبدانكم فيه تهدؤون وتسكنون، وجعل لكم النهار؛ لتنتشروا في الأرض، وتطلبوا معايشكم.</t>
  </si>
  <si>
    <t xml:space="preserve">[48] وهو الذي أرسل الرياح التي تحمل السحاب، تبشر الناس بالمطر رحمة منه، وأنزلنا من السماء ماء يُتَطَهَّر به؛ </t>
  </si>
  <si>
    <t>[49] لنخرج به النبات في مكان لا نبات فيه، فيحيا البلد الجدب بعد موات، ونُسْقي ذلك الماء مِن خَلْقِنا كثيراً من الأنعام والناس.</t>
  </si>
  <si>
    <t>[50] ولقد أنزلنا المطر على أرض دون أخرى؛ ليذكر الذين أنزلنا عليهم المطر نعمة الله عليهم، فيشكروا له، وليذكر الذين مُنِعوا منه، فيسارعوا بالتوبة إلى الله -جل وعلا- ليرحمهم ويسقيهم، فأبى أكثر الناس إلا جحوداً لنعمنا عليهم، كقولهم: مطرنا بنَوْء كذا وكذا.</t>
  </si>
  <si>
    <t xml:space="preserve">[51] ولو شئنا لبعثنا في كل قرية نذيراً، يدعوهم إلى الله عز وجل، وينذرهم عذابه، ولكنا جعلناك -أيها الرسول- مبعوثاً إلى جميع أهل الأرض، وأمرناك أن تبلغهم هذا القرآن، </t>
  </si>
  <si>
    <t>[52]  فلا تطع الكافرين في ترك شيء مما أرسلتَ به، بل ابذل جهدك في تبليغ الرسالة، وجاهد الكافرين بهذا القرآن جهاداً كبيراً، لا يخالطه فتور.</t>
  </si>
  <si>
    <t>[53] والله هو الذي خلط البحرين: العذب السائغ الشراب، والملح الشديد الملوحة، وجعل بينهما حاجزاً يمنع كل واحدٍ منهما من إفساد الآخر، ومانعاً مِن أن يصل أحدهما إلى الآخر.</t>
  </si>
  <si>
    <t>[54] وهو الذي خلق مِن منيِّ الرجل والمرأة ذرية ذكوراً وإناثاً، فنشأ من هذا قرابة النسب وقرابة المصاهرة. وكان ربك قديراً على خلق ما يشاء.</t>
  </si>
  <si>
    <t>[55] ومع كل هذه الدلائل على قدرة الله وإنعامه على خلقه يَعبدُ الكفار مِن دون الله ما لا ينفعهم إن عبدوه، ولا يضرهم إن تركوا عبادته، وكان الكافر عوناً للشيطان على ربه بالشرك في عبادة الله، مُظاهِراً له على معصيته.</t>
  </si>
  <si>
    <t>[56] وما أرسلناك -أيها الرسول- إلا مبشراً للمؤمنين بالجنة ومنذراً للكافرين بالنار.</t>
  </si>
  <si>
    <t>[57] قل لهم: لا أطلب منكم على تبليغ الرسالة أيَّ أجر، لكنْ من أراد أن يهتدي ويسلك سبيل الحق إلى ربه وينفق في مرضاته، فلست أُجبركم عليه، وإنما هو خير لأنفسكم.</t>
  </si>
  <si>
    <t>[58] وتوكل على الله الذي له جميع معاني الحياة الكاملة كما يليق بجلاله، الذي لا يموت، ونزِّهه عن صفات النقصان. وكفى بالله خبيراً بذنوب خلقه، لا يخفى عليه شيء منها، وسيحاسبهم عليها ويجازيهم بها.</t>
  </si>
  <si>
    <t>[59] الذي خلق السموات والأرض وما بينهما في ستة أيام، ثم استوى على العرش -أي: علا وارتفع- استواءً يليق بجلاله، هو الرحمن، فاسأل -أيها النبي- به خبيراً، يعني بذلك سبحانه نفسه الكريمة، فهو الذي يعلم صفاته وعظمته وجلاله. ولا أحد من البشر أعلم بالله ولا أخبر به من عبده ورسوله محمد -صلى الله عليه وسلم-.</t>
  </si>
  <si>
    <t>[60] وإذا قيل للكافرين: اسجدوا للرحمن واعبدوه قالوا: ما نعرف الرحمن، أنسجد لما تأمرنا بالسجود له طاعة لأمرك؟ وزادهم دعاؤهم إلى السجود للرحمن بُعْداً عن الإيمان ونفوراً منه.</t>
  </si>
  <si>
    <t>[61] عَظُمَتْ بركات الرحمن وكثر خيره، الذي جعل في السماء النجوم الكبار بمنازلها، وجعل فيها شمساً تضيء وقمراً ينير.</t>
  </si>
  <si>
    <t>[62] وهو الذي جعل الليل والنهار متعاقبَيْن يَخْلُف أحدهما الآخر لمن أراد أن يعتبر بما في ذلك إيماناً بالمدبِّر الخالق، أو أراد أن يشكر لله تعالى على نعمه وآلائه.</t>
  </si>
  <si>
    <t>[63] وعباد الرحمن الصالحون يمشون على الأرض بسكينة متواضعين، وإذا خاطبهم الجهلة السفهاء بالأذى أجابوهم بالمعروف من القول، وخاطبوهم خطاباً يَسْلَمون فيه من الإثم، ومن مقابلة الجاهل بجهله.</t>
  </si>
  <si>
    <t>[64] والذين يكثرون من صلاة الليل مخلصين فيها لربهم، متذللين له بالسجود والقيام.</t>
  </si>
  <si>
    <t>[65] والذين هم مع اجتهادهم في العبادة يخافون الله فيدعونه أن ينجيهم من عذاب جهنم، إن عذابها يلازم صاحبه.</t>
  </si>
  <si>
    <t>[66]  إن جهنم شر قرار وإقامة.</t>
  </si>
  <si>
    <t>[67] والذين إذا أنفقوا من أموالهم لم يتجاوزوا الحد في العطاء، ولم يضيِّقوا في النفقة، وكان إنفاقهم وسطاً بين التبذير والتضييق.</t>
  </si>
  <si>
    <t xml:space="preserve">[68] والذين يوحدون الله، ولا يدعون ولا يعبدون إلهاً غيره، ولا يقتلون النفس التي حرَّم الله قتلها إلا بما يحق قتلها به: مِن كفر بعد إيمان، أو زنى بعد زواج، أو قتل نفس عدواناً، ولا يزنون، بل يحفظون فروجهم إلا على أزواجهم أو ما ملكت أيمانهم، ومن يفعل شيئاً من هذه الكبائر يَلْقَ في الآخرة عقاباً. </t>
  </si>
  <si>
    <t xml:space="preserve">[69]  يُضاعَفْ له العذاب يوم القيامة، ويَخْلُدْ فيه ذليلاً حقيراً. (والوعيد بالخلود لمن فعلها كلَّها، أو لمن أشرك بالله). </t>
  </si>
  <si>
    <t>[70]  لكن مَن تاب مِن هذه الذنوب توبة نصوحاً وآمن إيماناً جازماً مقروناً بالعمل الصالح، فأولئك يمحو الله عنهم سيئاتهم ويجعل مكانها حسنات؛ بسبب توبتهم وندمهم. وكان الله غفوراً لمن تاب، رحيماً بعباده حيث دعاهم إلى التوبة بعد مبارزته بأكبر المعاصي.</t>
  </si>
  <si>
    <t>[71]  ومن تاب عمَّا ارتكب من الذنوب، وعمل عملاً صالحاً فإنه بذلك يرجع إلى الله رجوعاً صحيحاً، فيقبل الله توبته ويكفر ذنوبه.</t>
  </si>
  <si>
    <t>[72] والذين لا يشهدون بالكذب ولا يحضرون مجالسه، وإذا مرُّوا بأهل الباطل واللغو مِن غير قصدٍ مرُّوا معرضين منكرين يتنزهون عنه، ولا يرضونه لغيرهم.</t>
  </si>
  <si>
    <t>[73] والذين إذا وُعِظوا بآيات القرآن ودلائل وحدانية الله لم يتغافلوا عنها، كأنهم صُمٌّ لم يسمعوها، وعُمْيٌ لم يبصروها، بل وَعَتْها قلوبهم، وتفتَّحت لها بصائرهم، فخرُّوا لله ساجدين مطيعين.</t>
  </si>
  <si>
    <t>[74] والذين يسألون الله تعالى قائلين: ربنا هب لنا مِن أزواجنا وذريَّاتنا ما تَقَرُّ به أعيننا، وفيه أنسنا وسرورنا، واجعلنا قدوة يَقْتدي بنا المتقون في الخير.</t>
  </si>
  <si>
    <t>[75] أولئك الذين اتصفوا بالصفات السابقة من عباد الرحمن، يثابون أعلى منازل الجنة؛ برحمة الله وبسبب صبرهم على الطاعات، وسَيُلَقَّوْن في الجنة التحية والتسليم من الملائكة، والحياة الطيبة والسلامة   مِنَ الآفات،</t>
  </si>
  <si>
    <t>[76]  خالدين فيها أبداً مِن غير موت، حَسُنَتْ مستقرّاً يَقِرُّون فيه ومقاماً يقيمون به، لا يبغون عنها تحولاً.</t>
  </si>
  <si>
    <t>[77] أخبر الله تعالى أنه لا يبالي ولا يعبأ بالناس، لولا دعاؤهم إياه دعاء العبادة ودعاء المسألة، فقد كَذَّبتم -أيها الكافرون- فسوف يكون تكذيبكم مُفْضِياً إلى عذاب يلزمكم لزوم الغريم لغريمه، ويهلككم في الدنيا والآخرة.</t>
  </si>
  <si>
    <t>[2] هذه آيات القرآن الموضِّح لكل شيء الفاصل بين الهدى والضلال.</t>
  </si>
  <si>
    <t>[3] لعلك -أيها الرسول- من شدة حرصك على هدايتهم مُهْلِك نفسك؛ لأنهم لم يصدِّقوا بك ولم يعملوا بهديك، فلا تفعل ذلك.</t>
  </si>
  <si>
    <t>[4] إن نشأ ننزل على المكذبين من قومك من السماء معجزة مخوِّفة لهم تلجئهم إلى الإيمان، فتصير أعناقهم خاضعة ذليلة، ولكننا لم نشأ ذلك؛ فإن الإيمان النافع هو الإيمان بالغيب اختياراً.</t>
  </si>
  <si>
    <t>[5] وما يجيء هؤلاء المشركين المكذبين مِن ذِكْرٍ من الرحمن مُحْدَث إنزاله، شيئاً بعد شيء، يأمرهم وينهاهم، ويذكرهم بالدين الحق إلا أعرضوا عنه ولم يقبلوه.</t>
  </si>
  <si>
    <t>[6] فقد كذَّبوا بالقرآن واستهزؤوا به، فسيأتيهم أخبار الأمر الذي كانوا يستهزئون به ويسخرون منه، وسيحلُّ بهم العذاب جزاء تمردهم على ربهم.</t>
  </si>
  <si>
    <t xml:space="preserve">[7] أكذبوا ولم ينظروا إلى الأرض التي أنبتنا فيها من كل نوع حسن نافع من النبات، لا يقدر على إنباته إلا رب العالمين؟ </t>
  </si>
  <si>
    <t>[8]  إن في إخراج النبات من الأرض لَدلالة واضحة على كمال قدرة الله، وما كان أكثر القوم مؤمنين.</t>
  </si>
  <si>
    <t>[9] . وإن ربك لهو العزيز على كل مخلوق، الرحيم الذي وسعت رحمته كل شيء.</t>
  </si>
  <si>
    <t>[10] واذكر -أيها الرسول- لقومك إذ نادى ربك موسى: أن ائت القوم الظالمين،</t>
  </si>
  <si>
    <t>[11]  قوم فرعون، وقل لهم: ألا يخافون عقاب الله تعالى، ويتركون ما هم عليه من الكفر والضلال؟</t>
  </si>
  <si>
    <t>[12] قال موسى: رب إني أخاف أن يكذبوني في الرسالة،</t>
  </si>
  <si>
    <t>[13]  ويملأ صدري الغمُّ لتكذيبهم إياي، ولا ينطلق لساني بالدعوة فأرسِلْ جبريلَ بالوحي إلى أخي هارون؛ ليعاونني ويصدقني فيما أقول، ويُبيِّن لهم ما أخاطبهم به، فهو أفصح مني نطقاً.</t>
  </si>
  <si>
    <t>[14]  ولهم عليَّ ذنب في قتل رجل منهم، وهو القبطي، فأخاف أن يقتلوني به.</t>
  </si>
  <si>
    <t>[15] قال الله لموسى: كَلَّا لن يقتلوك، وقد أجبت طلبك في هارون، فاذهبا بالمعجزات الدالة على صدقكما، إنا معكم بالعلم والحفظ والنصرة مستمعون.</t>
  </si>
  <si>
    <t xml:space="preserve">[16] . فأتِيَا فرعون فقولا له: إنا مرسَلان إليك وإلى قومك من رب العالمين: </t>
  </si>
  <si>
    <t>[17]  أن اترك بني إسرائيل؛ ليذهبوا معنا.</t>
  </si>
  <si>
    <t>[18] قال فرعون لموسى -ممتنّاً عليه-: ألم نُرَبِّك في منازلنا صغيراً، ومكثت في رعايتنا سنين من عُمُرك،</t>
  </si>
  <si>
    <t>[19]  وارتكبت جنايةً بقتلك رجلاً من قومي حين ضربته ودفعته، وأنت من الجاحدين نعمتي المنكرين ربوبيتي؟</t>
  </si>
  <si>
    <t>[20] قال موسى مجيباً لفرعون: فعلتُ ما ذكرتَ قبل أن يوحي الله إليَّ ويبعثني رسولاً،</t>
  </si>
  <si>
    <t>[21]  فخرجت من بينكم فارّاً إلى «مدين»، لمَّا خفت أن تقتلوني بما فعلتُ من غير عَمْد، فوهب لي ربي تفضلاً منه النبوة والعلم، وجعلني من المرسلين.</t>
  </si>
  <si>
    <t>[22]  أَوَتلك التربية في بيتك تَعُدُّها نعمة منك عليَّ، وقد جعلت بني إسرائيل عبيداً تُذَبِّح أبناءهم وتستبقي نساءهم للخدمة والامتهان؟</t>
  </si>
  <si>
    <t>[23] قال فرعون لموسى: وما رب العالمين الذي تدَّعي أنك رسوله؟</t>
  </si>
  <si>
    <t>[24] قال موسى: هو مالك ومدبر السموات والأرض وما بينهما، إن كنتم موقنين بذلك، فآمِنوا.</t>
  </si>
  <si>
    <t>[25] قال فرعون لمن حوله مِن أشراف قومه: ألا تسمعون مقالة موسى العجيبة بوجود رب سواي؟</t>
  </si>
  <si>
    <t>[26] قال موسى: الرب الذي أدعوكم إليه هو الذي خلقكم وخلق آباءكم الأولين، فكيف تعبدون مَن هو مخلوق مثلكم، وله آباء قد فَنَوْا كآبائكم؟</t>
  </si>
  <si>
    <t>[27] قال فرعون لخاصته يستثير غضبهم؛ لتكذيب موسى إياه: إن رسولكم الذي أرسل إليكم لمجنون، يتكلم كلاماً لا يُعْقَل</t>
  </si>
  <si>
    <t>[28] قال موسى: رب المشرق والمغرب وما بينهما وما يكون فيهما من نور وظلمة، وهذا يستوجب الإيمان به وحده إن كنتم من أهل العقل والتدبر</t>
  </si>
  <si>
    <t>[29] قال فرعون لموسى مهدداً له: لئن اتخذت إلهاً غيري لأسجننك مع مَن سجنت.</t>
  </si>
  <si>
    <t>[30] قال موسى: أتجعلني من المسجونين، ولو جئتك ببرهان قاطع يتبين منه صدقي؟</t>
  </si>
  <si>
    <t>[31] قال فرعون: فأت به إن كنت من الصادقين في دعواك.</t>
  </si>
  <si>
    <t>[32] فألقى موسى عصاه فتحولت ثعباناً حقيقيّاً، ليس تمويهاً كما يفعل السحرة،</t>
  </si>
  <si>
    <t>[33]  وأخرج يده مِن فتحة قميصه المفتوحة إلى الصَّدْر، أو من تحت إبطه فإذا هي بيضاء كالثلج من غير برص، تَبْهَر الناظرين.</t>
  </si>
  <si>
    <t>[34] قال فرعون لأشراف قومه خشية أن يؤمنوا: إن موسى لَساحر ماهر،</t>
  </si>
  <si>
    <t>[35]  يريد أن يخرجكم بسحره من أرضكم، فأي شيء تشيرون به في شأنه أتبع رأيكم فيه؟</t>
  </si>
  <si>
    <t xml:space="preserve">[36] قال له قومه: أخِّر أمر موسى وهارون، وأرسِلْ في المدائن جنداً جامعين للسحرة، </t>
  </si>
  <si>
    <t>[37]  يأتوك بكلِّ مَن أجاد السحر، وتفوَّق في معرفته.</t>
  </si>
  <si>
    <t xml:space="preserve">[38] فَجُمِع السحرة، وحُدِّد لهم وقت معلوم، هو وقت الضحى من يوم الزينة الذي يتفرغون فيه من أشغالهم، ويجتمعون ويتزيَّنون؛ وذلك للاجتماع بموسى </t>
  </si>
  <si>
    <t>[39]  وحُثَّ الناس على الاجتماع؛ أملاً في أن تكون الغلبة للسحرة.</t>
  </si>
  <si>
    <t>[40] إننا نطمع أن تكون الغلبة للسحرة، فنثبت على ديننا.</t>
  </si>
  <si>
    <t>[41] فلما جاء السحرة فرعون قالوا له: أإن لنا لأجراً مِن مال أو جاه، إنْ كنا نحن الغالبين لموسى؟</t>
  </si>
  <si>
    <t>[42] قال فرعون: نعم لكم عندي ما طلبتم مِن أجر، وإنكم حينئذ لمن المقربين لديَّ.</t>
  </si>
  <si>
    <t>[43] قال موسى للسحرة مريداً إبطال سحرهم وإظهار أن ما جاء به ليس سحراً: ألقوا ما تريدون إلقاءه من السحر.</t>
  </si>
  <si>
    <t>[44] فألقَوا حبالهم وعصيَّهم، وخُيِّل للناس أنها حيَّات تسعى، وأقسموا بعزة فرعون قائلين: إننا لنحن الغالبون.</t>
  </si>
  <si>
    <t>[45] فألقى موسى عصاه، فإذا هي حية عظيمة، تبتلع ما صدر منهم من إفك وتزوير.</t>
  </si>
  <si>
    <t>[46] فلما شاهدوا ذلك، وعلموا أنه ليس من تمويه السحرة، آمنوا بالله وسجدوا له،</t>
  </si>
  <si>
    <t xml:space="preserve">[47]  وقالوا: آمنَّا برب العالمين </t>
  </si>
  <si>
    <t>[48]  رب موسى وهارون.</t>
  </si>
  <si>
    <t>[49] قال فرعون للسحرة مستنكراً: آمنتم لموسى بغير إذن مني، وقال موهماً أنَّ فِعْل موسى سحر: إنه لكبيركم الذي علَّمكم السحر، فلسوف تعلمون ما ينزل بكم من عقاب: لأقطعنَّ أيديكم وأرجلكم من خلاف: بقطع اليد اليمنى والرجل اليسرى أو عكس ذلك، ولأصلبنَّكم أجمعين.</t>
  </si>
  <si>
    <t xml:space="preserve">[50] قال السحرة لفرعون: لا ضرر علينا فيما يلحقنا من عقاب الدنيا، إنا راجعون إلى ربنا فيعطينا النعيم المقيم.   </t>
  </si>
  <si>
    <t>[51]. إنا نرجو أن يغفر لنا ربنا خطايانا من الشرك وغيره؛ لكوننا أول المؤمنين في قومك.</t>
  </si>
  <si>
    <t>[52] وأوحى الله إلى موسى عليه السلام: أَنْ سِرْ ليلاً بمن آمن من بني إسرائيل؛ لأن فرعون وجنوده متبعوكم حتى لا يدركوكم قبل وصولكم إلى البحر.</t>
  </si>
  <si>
    <t>[53] فأرسل فرعون جنده -حين بلغه مسير بني إسرائيل- يجمعون جيشه من مدائن مملكته.</t>
  </si>
  <si>
    <t xml:space="preserve">[54] قال فرعون: إن بني إسرائيل الذين فرُّوا مع موسى لَطائفة حقيرة قليلة العدد، </t>
  </si>
  <si>
    <t xml:space="preserve">[55]  وإنهم لمالئون صدورنا غيظاً؛ حيث خالفوا ديننا، وخرجوا بغير إذننا، </t>
  </si>
  <si>
    <t>[56]  وإنا لجميع متيقظون مستعدون لهم.</t>
  </si>
  <si>
    <t xml:space="preserve">[57] فأخرج الله فرعون وقومه من أرض «مصر» ذات البساتين وعيون الماء </t>
  </si>
  <si>
    <t>[58]  وخزائن المال والمنازل الحسان.</t>
  </si>
  <si>
    <t>[59]  وكما أخرجناهم، جعلنا هذه الديار من بعدهم لبني إسرائيل.</t>
  </si>
  <si>
    <t>[60] فلحق فرعون وجنده موسى ومَن معه وقت شروق الشمس.</t>
  </si>
  <si>
    <t>[61] فلما رأى كل واحد من الفريقين الآخر قال أصحاب موسى: إنَّ جَمْعَ فرعون مُدْرِكنا ومهلكنا.</t>
  </si>
  <si>
    <t>[62] قال موسى لهم: كَلَّا ليس الأمر كما ذكرتم فلن تُدْرَكوا؛ إن معي ربي بالنصر، سيهديني لما فيه نجاتي ونجاتكم.</t>
  </si>
  <si>
    <t>[63] فأوحينا إلى موسى أن اضرب بعصاك البحر، فضرب، فانفلق البحر إلى اثني عشر طريقاً بعدد قبائل بني إسرائيل، فكانت كل قطعة انفصلت من البحر كالجبل العظيم.</t>
  </si>
  <si>
    <t>[64] وقرَّبْنا هناك فرعون وقومه حتى دخلوا البحر،</t>
  </si>
  <si>
    <t xml:space="preserve">[65] وأنجينا موسى ومَن معه أجمعين. فاستمر البحر على انفلاقه حتى عبروا إلى البر، </t>
  </si>
  <si>
    <t>[66]  ثم أغرقنا فرعون ومن معه بإطباق البحر عليهم بعد أن دخلوا فيه متبعين موسى وقومه.</t>
  </si>
  <si>
    <t>[67] إن في ذلك الذي حدث لَعبرة عجيبة دالة على قدرة الله، وما صار أكثر أتباع فرعون مؤمنين مع هذه العلامة الباهرة.</t>
  </si>
  <si>
    <t>[68] وإن ربك لهو العزيز الرحيم، بعزته أهلك الكافرين المكذبين، وبرحمته نجَّى موسى ومَن معه أجمعين.</t>
  </si>
  <si>
    <t xml:space="preserve">[69] واقصص على الكافرين -أيها الرسول- خبر إبراهيم </t>
  </si>
  <si>
    <t>[70] حين قال لأبيه وقومه: أي شيء تعبدونه؟</t>
  </si>
  <si>
    <t>[71] قالوا: نعبد أصناماً، فنَعْكُف على عبادتها.</t>
  </si>
  <si>
    <t xml:space="preserve">[72] قال إبراهيم منبهاً على فساد مذهبهم: هل يسمعون دعاءكم إذ تدعونهم،     </t>
  </si>
  <si>
    <t>[73]  أو يقدِّمون لكم نفعاً إذا عبدتموهم، أو يصيبونكم بضر إذا تركتم عبادتهم؟</t>
  </si>
  <si>
    <t>[74] قالوا: لا يكون منهم شيء من ذلك، ولكننا وجدنا آباءنا يعبدونهم، فقلَّدناهم فيما كانوا يفعلون.</t>
  </si>
  <si>
    <t>[75] قال إبراهيم: أفأبصرتم بتدبر ما كنتم تعبدون من الأصنام التي لا تسمع ولا تنفع ولا تضر،</t>
  </si>
  <si>
    <t xml:space="preserve">[76]  أنتم وآباؤكم الأقدمون من قبلكم؟ </t>
  </si>
  <si>
    <t>[77]  فإن ما تعبدونهم من دون الله أعداء لي، لكن رب العالمين ومالك أمرهم هو وحده الذي أعبده.</t>
  </si>
  <si>
    <t>[78]  هو الذي خلقني في أحسن صورة فهو يرشدني إلى مصالح الدنيا والآخرة،</t>
  </si>
  <si>
    <t>[79] وهو الذي ينعم عليَّ بالطعام والشراب،</t>
  </si>
  <si>
    <t>[80]  وإذا أصابني مرض فهو الذي يَشْفيني ويعافيني منه،</t>
  </si>
  <si>
    <t>[81]  وهو الذي يميتني في الدنيا بقبض روحي، ثم يحييني يوم القيامة، لا يقدر على ذلك أحد سواه،</t>
  </si>
  <si>
    <t>[82] والذي أطمع أن يتجاوز عن ذنبي يوم الجزاء.</t>
  </si>
  <si>
    <t>[83] قال إبراهيم داعياً ربه: ربِّ امنحني العلم والفهم، وألحقني بالصالحين، واجمع بيني وبينهم في الجنة.</t>
  </si>
  <si>
    <t>[84] واجعل لي ثناء حسناً وذكراً جميلاً في الذين يأتون بعدي إلى يوم القيامة.</t>
  </si>
  <si>
    <t>[85] واجعلني من عبادك الذين تورثهم نعيم الجنة.</t>
  </si>
  <si>
    <t>[86] هذا دعاء من إبراهيم -عليه السلام- أن ينقذ الله أباه من الضلال إلى الهدى، فيغفر له ويتجاوز عنه، كما وعد إبراهيم أباه بالدعاء له، فلما تبيَّن له أنه مستمر في الكفر والشرك إلى أن يموت تبرأ منه.</t>
  </si>
  <si>
    <t xml:space="preserve">[87] ولا تُلْحق بي الذل، يوم يخرج الناس من القبور للحساب والجزاء،  </t>
  </si>
  <si>
    <t xml:space="preserve">[88] يوم لا ينفع المال والبنون أحداً من العباد، </t>
  </si>
  <si>
    <t>[89]   إلا مَن أتى الله بقلب سليم من الكفر والنفاق والرذيلة.</t>
  </si>
  <si>
    <t>[90] وقُرِّبت الجنة للذين اجتنبوا الكفر والمعاصي، وأقبلوا على الله بالطاعة.</t>
  </si>
  <si>
    <t>[91] وأُظهرت النار للكافرين الذين ضَلُّوا عن الهدى، وتجرَّؤوا على محارم الله وكذَّبوا رسله.</t>
  </si>
  <si>
    <t xml:space="preserve">[92] وقيل لهم توبيخاً: أين آلهتكم التي كنتم تعبدونها </t>
  </si>
  <si>
    <t>[93]  مِن دون الله، وتزعمون أنها تشفع لكم اليوم؟ هل ينصرونكم، فيدفعون العذاب عنكم، أو ينتصرون بدفع العذاب عن أنفسهم؟ لا شيء من ذلك.</t>
  </si>
  <si>
    <t>[94] فجُمِعوا وألقُوا في جهنم على رؤوسهم مرَّة بعد مرَّة إلى أن استقرُّوا فيها، هم والذين أضلوهم،</t>
  </si>
  <si>
    <t>[95] وأعوان إبليس الذين زيَّنوا لهم الشر، لم يُفْلِت منهم أحد.</t>
  </si>
  <si>
    <t xml:space="preserve">[96] قالوا معترفين بخطئهم، وهم يتنازعون في جهنم مع مَن أضلوهم: </t>
  </si>
  <si>
    <t>[97]  تالله إننا كنا في الدنيا في ضلال واضح لا خفاء فيه؛</t>
  </si>
  <si>
    <t xml:space="preserve">[98]  إذ نسويكم برب العالمين المستحق للعبادة وحده. </t>
  </si>
  <si>
    <t>99]  وما أوقعنا في هذا المصير السيِّئ إلا المجرمون الذين دعونا إلى عبادة غير الله فاتبعناهم.</t>
  </si>
  <si>
    <t xml:space="preserve">[100] فلا أحدَ يشفع لنا، ويخلِّصنا من العذاب، </t>
  </si>
  <si>
    <t>[101]  ولا مَن يَصْدُق في مودتنا ويشفق علينا</t>
  </si>
  <si>
    <t>[102] فليت لنا رجعة إلى الدنيا، فنصير من جملة المؤمنين الناجين.</t>
  </si>
  <si>
    <t>[103] إن في نبأ إبراهيم السابق لَعبرة لِمن يعتبر، وما صار أكثر الذين سمعوا هذا النبأ مؤمنين.</t>
  </si>
  <si>
    <t>[104]  وإن ربك لهو العزيز القادر على الانتقام من المكذبين، الرحيم بعباده المؤمنين.</t>
  </si>
  <si>
    <t>[105] كَذَّبت قوم نوح رسالة نبيهم، فكانوا بهذا مكذبين لجميع الرسل؛ لأن كل رسول يأمر بتصديق جميع الرسل.</t>
  </si>
  <si>
    <t>[106]   إذ قال لهم أخوهم نوح: ألا تخشون الله بترك عبادة غيره؟</t>
  </si>
  <si>
    <t>[107]  إني لكم رسول أمين فيما أبلغكم،</t>
  </si>
  <si>
    <t>[108]  فاجعلوا الإيمان وقاية لكم من عذاب الله وأطيعوني فيما آمركم به من عبادته وحده.</t>
  </si>
  <si>
    <t>[109]. وما أطلب منكم أجراً على تبليغ الرسالة، ما أجري إلا على رب العالمين المتصرفِ في خلقه،</t>
  </si>
  <si>
    <t>[110]  فاحذروا عقابه، وأطيعوني بامتثال أوامره، واجتناب نواهيه.</t>
  </si>
  <si>
    <t>[111] قال له قومه: كيف نصدِّقك ونتبعك، والذين اتبعوك أراذل الناس وأسافلهم؟</t>
  </si>
  <si>
    <t>[112] فأجابهم نوح -عليه السلام- بقوله: لست مكلفاً بمعرفة أعمالهم، إنما كُلِّفت أن أدعوهم إلى الإيمان. والاعتبار بالإيمان، لا بالحسب والنسب والحِرَف والصنائع.</t>
  </si>
  <si>
    <t>[113] ما حسابهم للجزاء على أعمالهم وبواطنهم إلا على ربي المطَّلِع على السرائر. لو كنتم تشعرون بذلك لما قلتم هذا الكلام.</t>
  </si>
  <si>
    <t xml:space="preserve">[114] وما أنا بطارد الذين يؤمنون بدعوتي، مهما تكن حالهم؛ تلبية لرغبتكم كي تؤمنوا بي     </t>
  </si>
  <si>
    <t xml:space="preserve">[115]  ما أنا إلا نذير بيِّن الإنذار </t>
  </si>
  <si>
    <t>[116] عدل قوم نوح عن المحاورة إلى التهديد، فقالوا له: لئن لم ترجع -يا نوح- عن دعوتك لتكوننَّ مِنَ المقتولين رمياً بالحجارة.</t>
  </si>
  <si>
    <t>[117] فلما سمع نوح قولهم هذا دعا ربه بقوله: رب إن قومي أصروا على تكذيبي،</t>
  </si>
  <si>
    <t>[118]  فاحكم بيني وبينهم حكماً تُهلك به مَن جحد توحيدك وكذَّب رسولك، ونجني ومَن معي من المؤمنين مما تعذب به الكافرين.</t>
  </si>
  <si>
    <t>[119] فأنجيناه ومَن معه في السفينة المملوءة بصنوف المخلوقات التي حملها معه.</t>
  </si>
  <si>
    <t>[120] ثم أغرقنا -بعد إنجاء نوح ومن معه- الباقين الذين لم يؤمنوا مِن قومه وردُّوا عليه النصيحة.</t>
  </si>
  <si>
    <t>[121] إن في نبأ نوح وما كان من إنجاء المؤمنين وإهلاك المكذبين لَعلامة وعبرةً عظيمة لمن بعدهم، وما كان أكثر الذين سمعوا هذه القصة مؤمنين بالله وبرسوله وشرعه.</t>
  </si>
  <si>
    <t>[122] و إن ربك لهو العزيز في انتقامه ممن كفر به وخالف أمره، الرحيم بعباده المؤمنين.</t>
  </si>
  <si>
    <t>[123] كذَّبت قبيلة عاد رسولهم هوداً -عليه السلام- فكانوا بهذا مكذِّبين لجميع الرسل؛ لاتحاد دعوتهم في أصولها وغايتها.</t>
  </si>
  <si>
    <t xml:space="preserve">[124] إذ قال لهم أخوهم هود: ألا تخشون الله فتخلصوا له العبادة؟ </t>
  </si>
  <si>
    <t xml:space="preserve">[125]  إني مرسَل إليكم لهدايتكم وإرشادكم، حفيظ على رسالة الله، أبلِّغها لكم كما أمرني ربي،    </t>
  </si>
  <si>
    <t>[126]  فخافوا عقاب الله وأطيعوني فيما جئتكم به مِن عند الله.</t>
  </si>
  <si>
    <t>[127] . وما أطلب منكم على إرشادكم إلى التوحيد أيَّ نوع من أنواع الأجر، ما أجري إلا على رب العالمين.</t>
  </si>
  <si>
    <t>[128] أتبنون بكل مكان مرتفع بناء عالياً تشرفون منه فتسخرون مِنَ المارة؟ وذلك عبث وإسراف لا يعود عليكم بفائدة في الدين أو الدنيا،</t>
  </si>
  <si>
    <t>[129]  وتتخذون قصوراً منيعة وحصوناً مشيَّدة، كأنكم تخلدون في الدنيا ولا تموتون،</t>
  </si>
  <si>
    <t>[130] وإذا بطشتم بأحد من الخلق قتلاً أو ضرباً، فعلتم ذلك قاهرين ظالمين.</t>
  </si>
  <si>
    <t>[131] فخافوا الله، وامتثلوا ما أدعوكم إليه فإنه أنفع لكم،</t>
  </si>
  <si>
    <t>[132]  واخشوا الله الذي أعطاكم من أنواع النعم مالا خفاء فيه عليكم،</t>
  </si>
  <si>
    <t>[133]  أعطاكم الأنعام: من الإبل والبقر والغنم، وأعطاكم الأولاد،</t>
  </si>
  <si>
    <t>[134]  وأعطاكم البساتين المثمرة، وفجَّر لكم الماء من العيون الجارية.</t>
  </si>
  <si>
    <t>[135] قال هود -عليه السَّلام- محذراً لهم: إني أخاف إن أصررتم على ما أنتم عليه من التكذيب والظلم وكُفْر النِّعَم، أن ينزل الله بكم عذاباً في يوم تعظم شدته من هول عذابه.</t>
  </si>
  <si>
    <t>[136] قالوا له: يستوي عندنا تذكيرك وتخويفك لنا وتركه، فلن نؤمن لك.</t>
  </si>
  <si>
    <t>[137] وقالوا: ما هذا الذي نحن عليه إلا دين الأولين وعاداتهم،</t>
  </si>
  <si>
    <t>[138]  وما نحن بمعذبين على ما نفعل مما حَذَّرْتنا منه من العذاب.</t>
  </si>
  <si>
    <t xml:space="preserve">[139] فاستمَرُّوا على تكذيبه، فأهلكهم الله بريح  باردة شديدة. إن في ذلك الإهلاك لَعبرة لمن بعدهم، وما كان أكثر الذين سمعوا قصتهم مؤمنين بك. </t>
  </si>
  <si>
    <t>[140]  . وإن ربك لهو العزيز الغالب على ما يريده من إهلاك المكذبين، الرحيم بالمؤمنين.</t>
  </si>
  <si>
    <t>[141] كذَّبت قبيلة ثمود رسولهم صالحاً في رسالته ودعوته إلى توحيد الله، فكانوا بهذا مكذِّبين لجميع الرسل؛ لأنهم جميعاً يدعون إلى توحيد الله.</t>
  </si>
  <si>
    <t xml:space="preserve">[142] إذ قال لهم أخوهم صالح: ألا تخشون عقاب الله، فتُفرِدوه بالعبادة؟ </t>
  </si>
  <si>
    <t>[143]  إني مرسَل من الله إليكم، حفيظ على هذه الرسالة كما تلقيتها عن الله،</t>
  </si>
  <si>
    <t>[144]  فاحذروا عقابه تعالى، وامتثلوا ما دعوتكم إليه.</t>
  </si>
  <si>
    <t>[145]  وما أطلب منكم على نصحي وإرشادي لكم أيَّ جزاء، ما جزائي إلا على رب العالمين.</t>
  </si>
  <si>
    <t>[146] أيترككم ربكم فيما أنتم فيه من النعيم مستقرين في هذه الدنيا آمنين من العذاب والزوال والموت؟</t>
  </si>
  <si>
    <t>[147]  في حدائق مثمرة وعيون جارية</t>
  </si>
  <si>
    <t>[148] وزروع كثيرة ونخل ثمرها يانع لين نضيج،</t>
  </si>
  <si>
    <t>[149] وتنحتون من الجبال بيوتاً ماهرين بنحتها، أَشِرين بَطِرين.</t>
  </si>
  <si>
    <t xml:space="preserve">[150] فخافوا عقوبة الله، واقبلوا نصحي، </t>
  </si>
  <si>
    <t xml:space="preserve">[151]  ولا تنقادوا لأمر المسرفين على أنفسهم المتمادين في معصية الله </t>
  </si>
  <si>
    <t xml:space="preserve">[152]  الذين دأبوا على الإفساد في الأرض إفساداً لا إصلاح فيه. </t>
  </si>
  <si>
    <t>[153] قالت ثمود لنبيها صالح: ما أنت إلا من الذين سُحروا سِحْراً كثيراً، حتى غلب السحر على عقلك.</t>
  </si>
  <si>
    <t>[154]  ما أنت إلا فرد مماثل لنا في البشرية من بني آدم، فكيف تتميز علينا بالرسالة؟ فأت بحجة واضحة تدل على ثبوت رسالتك، إن كنت صادقاً في دعواك أن الله أرسلك إلينا.</t>
  </si>
  <si>
    <t>[155] قال لهم صالح -وقد أتاهم بناقة أخرجها الله له من الصخرة-: هذه ناقة الله لها نصيب من الماء في يوم معلوم، ولكم نصيب منه في يوم آخر، ليس لكم أن تشربوا في اليوم الذي هو نصيبها، ولا هي تشرب في اليوم الذي هو نصيبكم،</t>
  </si>
  <si>
    <t>[156]  ولا تنالوها بشيء مما يسوءها كضَرْبٍ أو قتل أو نحو ذلك، فيهلككم الله بعذابِ يومٍ تعظم شدته؛ بسبب ما يقع فيه من الهول والشدة.</t>
  </si>
  <si>
    <t>[157] فنحروا الناقة، فأصبحوا متحسرين على ما فعلوا لَمَّا أيقنوا بالعذاب، فلم ينفعهم ندمهم.</t>
  </si>
  <si>
    <t>[158] فنزل بهم عذاب الله الذي توعدهم به صالح عليه السلام، فأهلكهم. إن في إهلاك ثمود لَعبرة لمن اعتبر بهذا المصير، وما كان أكثرهم مؤمنين.</t>
  </si>
  <si>
    <t>[159] وإن ربك لهو العزيز القاهر المنتقم من أعدائه المكذبين، الرحيم بمن آمن من خلقه.</t>
  </si>
  <si>
    <t>[160] كَذَّبت قوم لوط برسالته، فكانوا بهذا مكذبين لسائر رسل الله؛ لأن ما جاؤوا به من التوحيد وأصول الشرائع واحد.</t>
  </si>
  <si>
    <t>[161] إذ قال لهم أخوهم لوط: ألا تخشون عذاب الله؟</t>
  </si>
  <si>
    <t>[162]  إني رسول من ربكم، أمين على تبليغ رسالته إليكم،</t>
  </si>
  <si>
    <t>[163]  فاحذروا عقاب الله على تكذيبكم رسوله، واتبعوني فيما دعوتكم إليه،</t>
  </si>
  <si>
    <t>[164] وما أسألكم على دعوتي لهدايتكم أيَّ أجر، ما أجري إلا على رب العالمين.</t>
  </si>
  <si>
    <t>[165]  أتنكحون الذكور مِن بني آدم،</t>
  </si>
  <si>
    <t>[166] وتتركون ما خلق الله لاستمتاعكم وتناسلكم مِن أزواجكم؟ بل أنتم قوم -بهذه المعصية- متجاوزون ما أباحه الله لكم من الحلال إلى الحرام.</t>
  </si>
  <si>
    <t>[167] قال قوم لوط: لئن لم تترك يا لوط نَهْيَنا عن إتيان الذكور وتقبيح فعله، لتكونن من المطرودين من بلادنا.</t>
  </si>
  <si>
    <t>[168] قال لوط لهم: إني لِعملكم الذي تعملونه من إتيان الذكور، لمن المبغضين له بغضاً شديداً.</t>
  </si>
  <si>
    <t>[169] ثم دعا لوط ربه حينما يئس من استجابتهم له قائلاً: ربِّ أنقذني وأنقذ أهلي مما يعمله قومي مِن هذه المعصية القبيحة، ومِن عقوبتك التي ستصيبهم.</t>
  </si>
  <si>
    <t>[170] فنجيناه وأهل بيته والمستجيبين لدعوته أجمعين</t>
  </si>
  <si>
    <t>[171]  إلا عجوزاً من أهله، وهي امرأته لم تشاركهم في الإيمان، فكانت من الباقين في العذاب والهلاك.</t>
  </si>
  <si>
    <t>[172] ثم أهلكنا مَن عداهم من الكفرة أشدَّ إهلاك،</t>
  </si>
  <si>
    <t>[173] ، وأنزلنا عليهم حجارة من السماء كالمطر أهلكتهم، فقَبُحَ مطرُ مَن أنذرهم رسلهم ولم يستجيبوا لهم؛ فقد أُنزل بهم أشدُّ أنواع الهلاك والتدمير.</t>
  </si>
  <si>
    <t>[174] إن في ذلك العقاب الذي نزل بقوم لوط لَعبرة وموعظة، يتعظ بها المكذبون. وما كان أكثرهم مؤمنين.</t>
  </si>
  <si>
    <t>[175] وإن ربك لهو العزيز الغالب الذي يقهر المكذبين، الرحيم بعباده المؤمنين.</t>
  </si>
  <si>
    <t>[176] كذَّب أصحابُ الأرض ذات الشجر الملتف رسولَهم شعيباً في رسالته، فكانوا بهذا مكذِّبين لجميع الرسالات.</t>
  </si>
  <si>
    <t>[177]  إذ قال لهم شعيب: ألا تخشون عقاب الله على شرككم ومعاصيكم؟</t>
  </si>
  <si>
    <t>[178]  إني مرسَل إليكم مِنَ الله لهدايتكم، حفيظ على ما أوحى الله به إليَّ من الرسالة،</t>
  </si>
  <si>
    <t>[179]  فخافوا عقاب الله، واتبعوا ما دعوتكم إليه مِن هداية الله؛ لترشُدوا،</t>
  </si>
  <si>
    <t>[180]  وما أطلب منكم على دعائي لكم إلى الإيمان بالله أيَّ جزاء، ما جزائي إلا على رب العالمين.</t>
  </si>
  <si>
    <t>[181] قال لهم شعيب -وقد كانوا يُنْقِصون الكيل والميزان-: أتمُّوا الكيل للناس وافياً لهم، ولا تكونوا ممن يُنْقِصون الناس حقوقهم،</t>
  </si>
  <si>
    <t>[182]  وَزِنوا بالميزان العدل المستقيم،</t>
  </si>
  <si>
    <t>[183]  ولا تنقصوا الناس شيئاً مِن حقوقهم في كيل أو وزن أو غير ذلك، ولا تكثروا في الأرض الفساد، بالشرك والقتل والنهب وتخويف الناس وارتكاب المعاصي.</t>
  </si>
  <si>
    <t>[184] واحذروا عقوبة الله الذي خلقكم وخلق الأمم المتقدمة عليكم.</t>
  </si>
  <si>
    <t>[185] قالوا: إنما أنت -يا شعيب- مِنَ الذين أصابهم السحر إصابة شديدة، فذهب بعقولهم،</t>
  </si>
  <si>
    <t>[186]  وما أنت إلا واحد مثلنا في البشرية، فكيف تختص دوننا بالرسالة؟ وإن أكبر ظننا أنك من الكاذبين فيما تدَّعيه من الرسالة.</t>
  </si>
  <si>
    <t>[187]  فإن كنت صادقاً في دعوى النبوة، فادع الله أن يسقط علينا قطع عذاب من السماء تستأصلنا.</t>
  </si>
  <si>
    <t>[188] قال لهم شعيب: ربي أعلم بما تعملونه مِنَ الشرك والمعاصي، وبما تستوجبونه من العقاب.</t>
  </si>
  <si>
    <t>[189] فاستمَرُّوا على تكذيبه، فأصابهم الحر الشديد، وصاروا يبحثون عن ملاذ يستظلون به، فأظلتهم سحابة، وجدوا لها برداً ونسيماً، فلما اجتمعوا تحتها التهبت عليهم ناراً فأحرقتهم، فكان هلاكهم جميعاً في يوم شديد الهول.</t>
  </si>
  <si>
    <t>[190] إن في ذلك العقاب الذي نزل بهم، لَدلالة واضحة على قدرة الله في مؤاخذة المكذبين، وعبرة لمن يعتبر، وما كان أكثرهم مؤمنين متعظين بذلك.</t>
  </si>
  <si>
    <t>[191] وإن ربك -أيها الرسول- لهو العزيز في نقمته ممن انتقم منه من أعدائه، الرحيم بعباده الموحدين.</t>
  </si>
  <si>
    <t>[192] وإن هذا القرآن الذي ذُكِرَتْ فيه هذه القصص الصادقة، لَمنزَّل مِن خالق الخلق، ومالك الأمر كله،</t>
  </si>
  <si>
    <t>[193]  نزل به جبريل الأمين،</t>
  </si>
  <si>
    <t>[194]  فتلاه عليك -أيها الرسول- حتى وعيته بقلبك حفظاً وفهماً؛ لتكون مِن رسل الله الذين يخوِّفون قومهم عقاب الله، فتنذر بهذا التنزيل الإنس والجن أجمعين.</t>
  </si>
  <si>
    <t>[195]  نزل به جبريل عليك بلغة عربية واضحة المعنى، ظاهرة الدلالة، فيما يحتاجون إليه في إصلاح شؤون دينهم ودنياهم.</t>
  </si>
  <si>
    <t>[196] وإنَّ ذِكْرَ هذا القرآن لَمثبتٌ في كتب الأنبياء السابقين، قد بَشَّرَتْ به وصَدَّقَتْه.</t>
  </si>
  <si>
    <t>[197] أو لم يَكْفِ هؤلاء -في الدلالة على أنك رسول الله، وأن القرآن حق- عِلْمُ علماء بني إسرائيل صحة ذلك، ومَن آمن منهم كعبدالله بن سلام؟</t>
  </si>
  <si>
    <t>[198] ولو نَزَّلنا القرآن على بعض الذين لا يتكلمون بالعربية</t>
  </si>
  <si>
    <t>[199] فقرأه على كفار قريش قراءة عربية صحيحة، لكفروا به أيضاً، وانتحلوا لجحودهم عذراً</t>
  </si>
  <si>
    <t>[200] كذلك أدخلنا في قلوب المجرمين جحود القرآن، وصار متمكناً فيها؛ وذلك بسبب ظلمهم وإجرامهم،</t>
  </si>
  <si>
    <t>[201]  فلا سبيل إلى أن يتغيروا عمَّا هم عليه من إنكار القرآن، حتى يعاينوا العذاب الشديد الذي وُعِدوا به.</t>
  </si>
  <si>
    <t>[202] فينزل بهم العذاب فجأة، وهم لا يعلمون قبل ذلك بمجيئه،</t>
  </si>
  <si>
    <t>[203]  فيقولون عند مفاجأتهم به تحسُّراً على ما فاتهم من الإيمان: هل نحن مُمْهَلون مُؤخَّرون؛ لنتوب إلى الله مِن شركنا، ونستدرك ما فاتنا؟</t>
  </si>
  <si>
    <t>[204] أَغَرَّ هؤلاء إمهالي، فيستعجلون نزول العذاب عليهم من السماء؟</t>
  </si>
  <si>
    <t>[205] أفعلمت -أيها الرسول- إن مَتَّعناهم بالحياة سنين طويلة بتأخير آجالهم،</t>
  </si>
  <si>
    <t>[206]  ثم نزل بهم العذاب الموعود؟</t>
  </si>
  <si>
    <t>[207] ما أغنى عنهم تمتعهم بطول العمر، وطيب العيش، إذا لم يتوبوا من شركهم؟ فعذاب الله واقع بهم عاجلاً أم آجلاً.</t>
  </si>
  <si>
    <t>[208] وما أهلكنا مِن قرية من القرى في الأمم جميعاً، إلا بعد أن نرسل إليهم رسلاً ينذرونهم</t>
  </si>
  <si>
    <t xml:space="preserve">[209]  تذكرة لهم وتنبيهاً على ما فيه نجاتهم، وما كنا ظالمين فنعذب أمة قبل أن نرسل إليها رسولاً. </t>
  </si>
  <si>
    <t>[210] وما تَنَزَّلَتْ بالقرآن على محمد صلى الله عليه وسلم الشياطين كما يزعم الكفرة</t>
  </si>
  <si>
    <t>[211] ولا يصح منهم ذلك، وما يستطيعونه؛</t>
  </si>
  <si>
    <t>[212]  لأنهم عن استماع القرآن من السماء محجوبون مرجومون بالشهب.</t>
  </si>
  <si>
    <t>[213] فلا تعبد مع الله معبوداً غيره، فينزل بك من العذاب ما نزل بهؤلاء الذين عبدوا مع الله غيره.</t>
  </si>
  <si>
    <t>[214] وحَذِّر -أيها الرسول- الأقرب فالأقرب مِن قومك، مِن عذابنا، أن ينزل بهم.</t>
  </si>
  <si>
    <t>[215] وأَلِنْ جانبك وكلامك تواضعاً ورحمة لمن ظهر لك منه إجابة دعوتك.</t>
  </si>
  <si>
    <t>[216] فإن خالفوا أمرك ولم يتبعوك، فتبرَّأ من أعمالهم، وما هم عليه من الشرك والضلال.</t>
  </si>
  <si>
    <t>[217] وفَوِّضْ أمرك إلى الله العزيز الذي لا يغالَب ولا يُقْهَر، الرحيم الذي لا يخذل أولياءه،</t>
  </si>
  <si>
    <t>[218] وهو الذي يراك حين تقوم للصلاة وحدك في جوف الليل</t>
  </si>
  <si>
    <t>[219]  ويرى تقلُّبك مع الساجدين في صلاتهم معك قائماً وراكعاً وساجداً وجالساً</t>
  </si>
  <si>
    <t>[220]  إنه -سبحانه- هو السميع لتلاوتك وذكرك، العليم بنيتك وعملك.</t>
  </si>
  <si>
    <t>[221] هل أخبركم -أيها الناس- على مَن تنزَّل الشياطين؟</t>
  </si>
  <si>
    <t>[222]  تتنزل على كل كذَّاب كثير الآثام من الكهنة،</t>
  </si>
  <si>
    <t>[223]  يَسْتَرِقُ الشياطين السمع، يتخطفونه من الملأ الأعلى، فيلقونه إلى الكهان، ومَن جرى مجراهم مِنَ الفسقة، وأكثر هؤلاء كاذبون، يَصْدُق أحدهم في كلمة، فيزيد فيها أكثر مِن مائة كذبة.</t>
  </si>
  <si>
    <t xml:space="preserve">[224] والشعراء يقوم شعرهم على الباطل والكذب، ويجاريهم الضالون الزائغون مِن أمثالهم </t>
  </si>
  <si>
    <t xml:space="preserve">[225]  ألم تر -أيها النبي- أنهم يذهبون كالهائم على وجهه، يخوضون في كل فن مِن فنون الكذب والزور وتمزيق الأعراض والطعن في الأنساب وتجريح النساء العفائف </t>
  </si>
  <si>
    <t>[226]  وأنهم يقولون ما لا يفعلون، يبالغون في مدح أهل الباطل، وينتقصون أهل الحق؟</t>
  </si>
  <si>
    <t>[227] استثنى الله من الشعراءِ الشعراءَ الذين اهتدَوْا بالإيمان وعملوا الصالحات، وأكثروا مِن ذِكْر الله فقالوا الشعر في توحيد الله -سبحانه- والثناء عليه جلَّ ذكره، والدفاع عن رسوله محمد -صلى الله عليه وسلم-، وتكلموا بالحكمة والموعظة والآداب الحسنة، وانتصروا للإسلام، يهجون مَن يهجوه أو يهجو رسوله؛ ردّاً على الشعراء الكافرين. وسيعلم الذين ظلموا أنفسهم بالشرك والمعاصي، وظلموا غيرهم بغمط حقوقهم، أو الاعتداء عليهم، أو بالتُّهم الباطلة، أي مرجع من مراجع الشر والهلاك يرجعون إليه؟ إنَّه منقلب سوء، نسأل الله السلامة والعافية.</t>
  </si>
  <si>
    <t>[2] وهي آيات ترشد إلى طريق الفوز في الدنيا والآخرة، وتبشر بحسن الثواب للمؤمنين الذين صَدَّقوا بها، واهتدَوْا بهديها</t>
  </si>
  <si>
    <t>[3] الذين يقيمون الصلوات الخمس كاملة الأركان، مستوفية الشروط، ويؤدون الزكاة المفروضة لمستحقيها، وهم يوقنون بالحياة الآخرة، وما فيها مِن ثواب وعقاب.</t>
  </si>
  <si>
    <t>[4] إن الذين لا يُصَدِّقون بالدار الآخرة، ولا يعملون لها، حَسَّنَّا لهم أعمالهم السيئة، فرأوها حسنة، فهم يترددون فيها متحيِّرين</t>
  </si>
  <si>
    <t>[5]  أولئك الذين لهم العذاب السيِّئ في الدنيا قتلاً وأَسْراً وذلّاً وهزيمةً، وهم في الآخرة أشد الناس خسراناً.</t>
  </si>
  <si>
    <t>[6] وإنك -أيها الرسول- لتتلقى القرآن من عند الله، الحكيم في خلقه وتدبيره الذي أحاط بكل شيء علماً.</t>
  </si>
  <si>
    <t>[7] اذكر قصة موسى حين قال لأهله في مسيره من «مدين» إلى «مصر»: إني أبصَرْتُ ناراً سآتيكم منها بخبر يدلنا على الطريق، أو آتيكم بشعلة نارٍ؛ كي تستدفئوا بها من البرد.</t>
  </si>
  <si>
    <t>[8] فلما جاء موسى النارَ ناداه الله وأخبره أن هذا مكانٌ قدَّسه الله وباركه فجعله موضعاً لتكليم موسى وإرساله، وأن الله بارك مَن في النار ومَن حولها مِنَ الملائكة، وتنزيهاً لله رب الخلائق عما لا يليق به</t>
  </si>
  <si>
    <t>[9] . يا موسى إنه أنا الله المستحق للعبادة وحدي، العزيز الغالب في انتقامي من أعدائي، الحكيم في تدبير خلقي</t>
  </si>
  <si>
    <t>[10]  وألق عصاك فألقاها فصارت حيةً، فلما رآها تتحرك في خفة تَحَرُّكَ الحية السريعة ولَّى هارباً ولم يرجع إليها، فطمأنه الله بقوله: يا موسى لا تَخَفْ، إني لا يخاف لديَّ مَن أرسلتهم برسالتي</t>
  </si>
  <si>
    <t>[11]  لكن مَن تجاوز الحدَّ بذنب، ثم تاب فبدَّل حُسْن التوبة بعد قبح الذنب، فإني غفور له رحيم به، فلا ييئس أحدٌ من رحمة الله ومغفرته</t>
  </si>
  <si>
    <t>[12]  وأدخلْ يدك في فتحة قميصك المفتوحة إلى الصَّدْر تخرج بيضاء كالثلج من غير بَرَص في جملة تسع معجزات، وهي مع اليد: العصا، والسنون، ونقص الثمرات، والطوفان، والجراد، والقُمَّل، والضفادع، والدم؛ لتأييدك في رسالتك إلى فرعون وقومه، إنهم كانوا قوماً خارجين عن أمر الله كافرين به.</t>
  </si>
  <si>
    <t>[13] فلما جاءتهم هذه المعجزات ظاهرة بيِّنة يبصر بها مَن نظر إليها حقيقةَ ما دلت عليه، قالوا: هذا سحرٌ واضحٌ بيِّن.</t>
  </si>
  <si>
    <t>[14] وكذَّب فرعونُ وقومُه بالمعجزات التسع الواضحة الدلالة على صدق موسى في نبوته وصدق دعوته، وأنكروا بألسنتهم أن تكون من عند الله، وقد استيقنوها في قلوبهم اعتداءً على الحق، وتكبراً على الاعتراف به، فانظر -أيها الرسول- كيف كان مصير الذين كفروا بآيات الله، أفسدوا في الأرض، فأغرقهم الله في البحر؟ وفي ذلك عبرة لمن يعتبر.</t>
  </si>
  <si>
    <t>[15] ولقد آتينا داود وسليمان علماً فعملا به، وقالا: الحمد لله الذي فضَّلنا بهذا على كثير من عباده المؤمنين. وفي الآية دليل على شرف العلم، وارتفاع أهله.</t>
  </si>
  <si>
    <t>[16] وورث سليمان أباه داود في النبوة والعلم والملك، وقال سليمان لقومه: يا أيها الناس عُلِّمنا وفُهِّمْنا كلام الطير، وأُعطِينا مِن كل شيء تدعو إليه الحاجة، إن هذا الذي أعطانا الله تعالى إياه لهو الفضل الواضح الذي يُمَيِّزنا على مَن سوانا.</t>
  </si>
  <si>
    <t>[17] وجُمِع لسليمان جنوده من الجن والإنس والطير في مسيرة لهم، فهم على كثرتهم لم يكونوا مهمَلين، بل كان على كل جنس مَن يَرُدُّ أولَهم على آخرهم؛ كي يقفوا جميعاً منتظمين.</t>
  </si>
  <si>
    <t>[18] حتى إذا بلغوا وادي النمل قالت نملة: يا أيها النمل ادخلوا مساكنكم لا يهلكنَّكم سليمان وجنوده، وهم لا يعلمون بذلك</t>
  </si>
  <si>
    <t>[19]  فتبسم ضاحكاً مِن قول هذه النملة لفهمها واهتدائها إلى تحذير النمل، واستشعر نعمة الله عليه، فتوجَّه إليه داعياً: ربِّ ألْهِمْني، ووفقني أن أشكر نعمتك التي أنعمت عليَّ وعلى والديَّ، وأن أعمل عملاً صالحاً ترضاه مني، وأدخلني برحمتك في نعيم جنتك مع عبادك الصالحين الذين ارتضيت أعمالهم.</t>
  </si>
  <si>
    <t>[20] وتفقد سليمان حال الطير المسخرة له وحالَ ما غاب منها، وكان عنده هدهد متميز معروف فلم يجده، فقال: ما لي لا أرى الهدهد الذي أعهده؟ أسَتَره ساتر عني، أم أنه كان من الغائبين عني، فلم أره لغيبته؟</t>
  </si>
  <si>
    <t>[21]  فلما ظهر أنه غائب قال: لأعذبنَّ هذا الهدهد عذاباً شديداً لغيابه تأديباً له، أو لأذبحنَّه عقوبة على ما فعل؛ حيث أخلَّ بما سُخِّر له، أو ليأتينِّي بحجة ظاهرة فيها عذر لغيبته.</t>
  </si>
  <si>
    <t>[22] فمكث الهدهد زمناً غير بعيد ثم حضر، فعاتبه سليمان على مغيبه وتخلُّفه، فقال له الهدهد: علمتُ ما لم تعلمه من الأمر على وجه الإحاطة، وجئتك من مدينة «سبأ»  ﺑ«اليمن» بخبر خطير الشأن، وأنا على يقين منه.</t>
  </si>
  <si>
    <t>[23] إني وجدت امرأةً تحكم أهل «سبأ»، وأُوتِيَتْ من كل شيء من أسباب الدنيا، ولها سرير عظيم القدر، تجلس عليه لإدارة ملكها.</t>
  </si>
  <si>
    <t>[24] وجدتُها هي وقومها يعبدون الشمس معرضين عن عبادة الله، وحَسَّن لهم الشيطان أعمالهم السيئة التي كانوا يعملونها، فصرفهم عن الإيمان بالله وتوحيده، فهم لا يهتدون إلى الله وتوحيده وعبادته وحده.</t>
  </si>
  <si>
    <t>[25] حَسَّن لهم الشيطان ذلك؛ لئلا يسجدوا لله الذي يُخرج المخبوء المستور في السموات والأرض من المطر والنبات وغير ذلك، ويعلم ما تُسِرُّون وما تظهرون</t>
  </si>
  <si>
    <t>[26]   اللهُ الذي لا معبود يستحق العبادة سواه، ربُّ العرشِ العظيمِ، فعرشُ الرحمن أعظمُ المخلوقات.</t>
  </si>
  <si>
    <t>[27] قال سليمان للهدهد: سنتأمل فيما جئتنا به من الخبر أصدقت في ذلك أم كنت من الكاذبين فيه؟</t>
  </si>
  <si>
    <t>[28]  اذهب بكتابي هذا إلى أهل «سبأ» فأعطهم إياه، ثم تنحَّ عنهم قريباً منهم بحيث تسمع كلامهم، فتأمل ما يتردد بينهم من الكلام.</t>
  </si>
  <si>
    <t>[29] ذهب الهدهد وألقى الكتاب إلى الملكة فقرأته، فجمعت أشراف قومها، وسمعها تقول لهم: إني وصل إليَّ كتاب جليل المقدار من شخص عظيم الشأن.</t>
  </si>
  <si>
    <t xml:space="preserve">[30] ثم بيَّنت ما فيه فقالت: إنه من سليمان، وإنه مفتتح  ﺑ «بسم الله الرحمن الرحيم» </t>
  </si>
  <si>
    <t>[31]  ألا تتكبروا ولا تتعاظموا عما دعوتكم إليه، وأقْبِلوا إليَّ منقادين لله بالوحدانية والطاعة مسلمين له.</t>
  </si>
  <si>
    <t>[32] قالت: يا أيها الأشراف أشيروا عليَّ في هذا الأمر، ما كنت لأفصل في أمر إلا بمحضركم ومشورتكم.</t>
  </si>
  <si>
    <t>[33] قالوا مجيبين لها: نحن أصحاب قوة في العدد والعُدَّة وأصحاب النجدة والشجاعة في شدة الحرب، والأمر موكول إليكِ، وأنتِ صاحبة الرأي، فتأملي ماذا تأمريننا به؟ فنحن سامعون لأمرك مطيعون لك.</t>
  </si>
  <si>
    <t>[34] قالت محذرةً لهم من مواجهة سليمان بالعداوة، ومبيِّنة لهم سوء مغبَّة القتال: إن الملوك إذا دخلوا بجيوشهم قريةً عنوةً وقهراً خرَّبوها وصيَّروا أعزَّة أهلها أذلة، وقتلوا وأسروا، وهذه عادتهم المستمرة الثابتة لحمل الناس على أن يهابوهم</t>
  </si>
  <si>
    <t>[35]  وإني مرسلة إلى سليمان وقومه بهديَّة مشتملة على نفائس الأموال أصانعه بها، ومنتظرة ما يرجع به الرسل.</t>
  </si>
  <si>
    <t>[36] فلمَّا جاء رسول الملكة بالهديَّة إلى سليمان، قال مستنكراً ذلك متحدِّثاً بأَنْعُمِ الله عليه: أتمدونني بمالٍ تَرْضيةً لي؟ فما أعطاني الله من النبوة والملك والأموال الكثيرة خير وأفضل مما أعطاكم، بل أنتم الذين تفرحون بالهدية التي تُهدى إليكم؛ لأنكم أهل مفاخرة بالدنيا ومكاثرة بها.</t>
  </si>
  <si>
    <t>[37] وقال سليمان عليه السلام لرسول أهل «سبأ»: ارجع إليهم، فوالله لنأتينَّهم بجنود لا طاقة لهم بمقاومتها ومقابلتها، ولنخرجنَّهم مِن أرضهم أذلة وهم صاغرون مهانون، إن لم ينقادوا لدين الله وحده، ويتركوا عبادة من سواه.</t>
  </si>
  <si>
    <t>[38] قال سليمان مخاطباً مَن سَخَّرهم الله له من الجن والإنس: أيُّكم يأتيني بسرير ملكها العظيم قبل أن يأتوني منقادين طائعين؟</t>
  </si>
  <si>
    <t>[39] قال مارد قويٌّ شديد من الجن: أنا آتيك به قبل أن تقوم مِن مجلسك هذا الذي تجلس فيه للحكم بين الناس، وإني لَقويٌّ على حَمْله، أمين على ما فيه، آتي به كما هو لا أُنقِص منه شيئاً ولا أبدله.</t>
  </si>
  <si>
    <t xml:space="preserve">[40] قال الذي عنده علم من الكتاب: أنا آتيك بهذا العرش قبل ارتداد أجفانك إذا تحرَّكَتْ للنظر في شيء. فأذن له سليمان فدعا الله، فأتى بالعرش. فلما رآه سليمان حاضراً لديه ثابتاً عنده قال: هذا مِن فضل ربي الذي خلقني وخلق الكون كله؛ ليختبرني: أأشكر بذلك اعترافاً بنعمته تعالى عليَّ أم أكفر بترك الشكر؟ ومن شكر لله على نعمه فإنَّ نَفْعَ ذلك يرجع إليه، ومن جحد النعمة وترك الشكر فإن ربي غني عن شكره، كريم يعم بخيره في الدنيا الشاكر والكافر، ثم يحاسبهم ويجازيهم في الآخرة. </t>
  </si>
  <si>
    <t>[41] قال سليمان لمن عنده: غيِّروا سرير ملكها الذي تجلس عليه إلى حال تنكره إذا رأته؛ لنرى أتهتدي إلى معرفته أم تكون من الذين لا يهتدون؟</t>
  </si>
  <si>
    <t>[42] فلما جاءت ملكة «سبأ» إلى سليمان في مجلسه قيل لها: أهكذا عرشك؟ قالت: إنه يشبهه. فظهر لسليمان أنها أصابت في جوابها، وقد علمت قدرة الله وصحة نبوة سليمان عليه السلام، فقال: وأوتينا العلم بالله وبقدرته مِن قبلها، وكنا منقادين لأمر الله متبعين لدين الإسلام.</t>
  </si>
  <si>
    <t>[43] ومَنَعَها عن عبادة الله وحده ما كانت تعبده مِن دون الله تعالى، إنها كانت كافرة ونشأت بين قوم كافرين، واستمرت على دينهم، وإلا فلها من الذكاء والفطنة ما تعرف به الحق من الباطل، ولكن العقائد الباطلة تُذهب بصيرة القلب.</t>
  </si>
  <si>
    <t>[44] قيل لها: ادخلي القصر، وكان صحنه مِن زجاج تحته ماء، فلما رأت صحن القصر ظنته ماء تتردد أمواجه، وكشفت عن ساقيها لتخوض الماء، فقال لها سليمان: إنه صحن أملس من زجاج صاف والماء تحته. فأدركت عظمة ملك سليمان، وقالت: رب إني ظلمت نفسي بما كنت عليه من الشرك، وانقدتُ متابعة لسليمان داخلة في دين رب العالمين أجمعين.</t>
  </si>
  <si>
    <t>[45] ولقد أرسلنا إلى ثمود أخاهم صالحاً: أن وحِّدوا الله، ولا تجعلوا معه إلهاً آخر، فلما أتاهم صالحٌ داعياً إلى توحيد الله وعبادته وحده صار قومه فريقين: أحدهما مؤمن به، والآخر كافر بدعوته، وكل منهم يزعم أن الحق معه.</t>
  </si>
  <si>
    <t>[46] قال صالح للفريق الكافر: لِمَ تبادرون الكفر وعمل السيئات الذي يجلب لكم العذاب، وتؤخرون الإيمان وفِعْل الحسنات الذي يجلب لكم الثواب؟ هلَّا تطلبون المغفرة من الله ابتداء، وتتوبون إليه؛ رجاء أن ترحموا.</t>
  </si>
  <si>
    <t>[47] قال قوم صالح له: تَشاءَمْنا بك وبمن معك ممن دخل في دينك، قال لهم صالح: ما أصابكم الله مِن خير أو شر فهو مقدِّره عليكم ومجازيكم به، بل أنتم قوم تُخْتَبرون بالسراء والضراء والخير والشر.</t>
  </si>
  <si>
    <t>[48] وكان في مدينة صالح -وهي «الحِجْر» الواقعة في شمال غرب جزيرة العرب-تسعة رجال، شأنهم الإفساد في الأرض، الذي لا يخالطه شيء من الصلاح.</t>
  </si>
  <si>
    <t>[49] قال هؤلاء التسعة بعضهم لبعض: تقاسموا بالله بأن يحلف كل واحد للآخرين: لنأتينَّ صالحاً بغتة في الليل فلنقتلَنَّه ولنقتلَنَّ أهله، ثم لنقولَنَّ لوليِّ الدم مِن قرابته: ما حضرنا قتلهم، وإنا لصادقون فيما قلناه.</t>
  </si>
  <si>
    <t>[50] ودبَّروا هذه الحيلة لإهلاك صالح وأهله مكراً منهم، فنصرنا نبينا صالحاً عليه السلام، وأخذناهم بالعقوبة على غِرَّة، وهم لا يتوقعون كيدنا لهم جزاءً على كيدهم.</t>
  </si>
  <si>
    <t>[51] فانظر -أيها الرسول- نظرة اعتبار إلى عاقبة غَدْر هؤلاء الرهط بنبيهم صالح؟ أنا أهلكناهم وقومهم أجمعين.</t>
  </si>
  <si>
    <t>[52] فتلك مساكنهم خالية ليس فيها منهم أحد، أهلكهم الله؛ بسبب ظلمهم لأنفسهم بالشرك، وتكذيب نبيهم. إن في ذلك التدمير والإهلاك لَعظة لقوم يعلمون ما فعلناه بهم، وهذه سنتنا فيمن يكذب المرسلين.</t>
  </si>
  <si>
    <t>[53] وأنجينا مما حلَّ بثمود من الهلاك صالحاً عليه السَّلام والمؤمنين به، الذين كانوا يتقون بإيمانهم عذاب الله.</t>
  </si>
  <si>
    <t>[54] واذكر لوطاً إذ قال لقومه: أتأتون الفعلة المتناهية في القبح، وأنتم تعلمون قبحها؟</t>
  </si>
  <si>
    <t>[55]  أإنكم لتأتون الرجال في أدبارهم للشهوة عوضاً عن النساء؟ بل أنتم قوم تجهلون حقَّ الله عليكم، فخالفتم بذلك أمره، وعَصَيْتُم رسوله بفعلتكم القبيحة التي لم يسبقكم بها أحد من العالمين.</t>
  </si>
  <si>
    <t>[56] فما كان لقوم لوط جواب له إلا قول بعضهم لبعض: أخْرجوا آل لوط من قريتكم، إنهم أناس يتنزهون عن إتيان الذكران. قالوا لهم ذلك استهزاءً بهم.</t>
  </si>
  <si>
    <t>[57] فأنجينا لوطاً وأهله من العذاب الذي سيقع بقوم لوط، إلا امرأته قدَّرناها من الباقين في العذاب حتى تهلك مع الهالكين؛ لأنها كانت عوناً لقومها على أفعالهم القبيحة راضية بها.</t>
  </si>
  <si>
    <t>[58] وأمطرنا عليهم من السماء حجارة مِن طين مهلكة، فقَبُحَ مطر المنذَرين، الذين قامت عليهم الحجة.</t>
  </si>
  <si>
    <t>[59] قل -أيها الرسول-: الثناء والشكر لله، وسلام منه، وأَمَنَةٌ على عباده الذين تخيَّرهم لرسالته، ثم اسأل مشركي قومك: هل الله الذي يملك النفع والضر خير أو الذي يشركون من دونه، ممن لا يملك لنفسه ولا لغيره نفعاً ولا ضرّاً؟</t>
  </si>
  <si>
    <t>[60] واسألهم مَن خلق السموات والأرض، وأنزل لكم من السماء ماء، فأنبت به حدائق ذات منظر حسن؟ ما كان لكم أن تنبتوا شجرها، لولا أن الله أنزل عليكم الماء من السماء. إن عبادته سبحانه هي الحق، وعبادة ما سواه هي الباطل. أمعبودٌ مع الله فعل هذه الأفعال حتى يُعبد معه ويُشرك به؟ بل هؤلاء المشركون قوم ينحرفون عن طريق الحق والإيمان، فيسوُّون بالله غيره في العبادة والتعظيم.</t>
  </si>
  <si>
    <t>[61] أعبادة ما تشركون بربكم خير أم الذي جعل لكم الأرض مستقرّاً وجعل وسطها أنهاراً، وجعل لها الجبال ثوابت، وجعل بين البحرين العذب والملح حاجزاً حتى لا يُفسد أحدهما الآخر؟ أمعبود مع الله فَعَلَ ذلك حتى تشركوه معه في عبادتكم؟ بل أكثر هؤلاء المشركين لا يعلمون قَدْر عظمة الله، فهم يشركون به تقليداً وظلماً.</t>
  </si>
  <si>
    <t>[62] أعبادة ما تشركون بالله خير أم الذي يجيب المكروب إذا دعاه، ويكشف السوء النازل به، ويجعلكم خلفاء لمن سبقكم في الأرض؟ أمعبود مع الله يُنعم عليكم هذه النعم؟ قليلاً ما تذكرون وتعتبرون، فلذلك أشركتم بالله غيره في عبادته.</t>
  </si>
  <si>
    <t>[63] أعبادة ما تشركون بالله خير أم الذي يرشدكم في ظلمات البر والبحر إذا ضللتم فأظلمت عليكم السبل، والذي يرسل الرياح مبشرات بما يرحم به عباده مِن غيث يحيي موات الأرض؟ أمعبود مع الله يفعل بكم شيئاً من ذلك فتدعونه من دونه؟ تنزَّه الله وتقدَّس عما يشركون به غيره.</t>
  </si>
  <si>
    <t>[64] واسألهم مَن الذي ينشئ الخلق ثم يفنيه إذا شاء، ثم يعيده، ومَن الذي يرزقكم من السماء بإنزال المطر، ومن الأرض بإنبات الزرع وغيره؟ أمعبود سوى الله يفعل ذلك؟ قل: هاتوا حجتكم إن كنتم صادقين في زعمكم أن لله تعالى شريكاً في ملكه وعبادته.</t>
  </si>
  <si>
    <t>[65] قل -أيها الرسول- لهم: لا يعلم أحد في السموات ولا في الأرض ما استأثر الله بعلمه من المغيَّبات، ولا يدرون متى هم مبعوثون مِن قبورهم عند قيام الساعة؟</t>
  </si>
  <si>
    <t>[66]  بل تكامل علمهم في الآخرة، فأيقنوا بالدار الآخرة، وما فيها مِن أهوال حين عاينوها، وقد كانوا في الدنيا في شك منها، بل عميت عنها بصائرهم.</t>
  </si>
  <si>
    <t>[67] وقال الذين جحدوا وحدانية الله: أنحن وآباؤنا مبعوثون أحياء كهيئتنا من بعد مماتنا بعد أن صرنا تراباً؟</t>
  </si>
  <si>
    <t>[68] لقد وُعدنا هذا البعث نحن وآباؤنا مِن قبل، فلم نر له حقيقة ولا وقوعاً، ما هذا الوعد إلا مما سطَّره الأولون من الأكاذيب في كتبهم وافتروه.</t>
  </si>
  <si>
    <t>[69] قل -أيها الرسول- لهؤلاء المكذبين: سيروا في الأرض، فانظروا إلى ديار مَن كان قبلكم من المجرمين، كيف كان عاقبة المكذبين للرسل؟ أهلكهم الله بتكذيبهم، والله فاعل بكم مثلهم إن لم تؤمنوا.</t>
  </si>
  <si>
    <t>[70] ولا تحزن على إعراض المشركين عنك وتكذيبهم لك، ولا يَضِقْ صدرك مِن مكرهم بك، فإن الله ناصرك عليهم.</t>
  </si>
  <si>
    <t>[71] ويقول مشركو قومك -أيها الرسول-: متى يكون هذا الوعد بالعذاب الذي تَعِدُنا به أنت وأتباعك إن كنتم صادقين فيما تعدوننا به؟</t>
  </si>
  <si>
    <t>[72] قل لهم -أيها الرسول-: عسى أن يكون قد اقترب لكم بعض الذي تستعجلون من عذاب الله.</t>
  </si>
  <si>
    <t>[73] وإن ربك لذو فضل على الناس؛ بتركه معاجلتهم بالعقوبة على معصيتهم إياه وكفرهم به، ولكن أكثرهم لا يشكرون له على ذلك، فيؤمنوا به ويخلصوا له العبادة.</t>
  </si>
  <si>
    <t>[74] وإن ربك لَيعلم ما تخفيه صدور خلقه وما يظهرونه.</t>
  </si>
  <si>
    <t>[75] وما مِن شيء غائب عن أبصار الخلق في السماء والأرض إلا في كتاب واضح عند الله وهو اللَّوح المحفوظ. قد أحاط ذلك الكتاب بجميع ما كان وما يكون.</t>
  </si>
  <si>
    <t>[76] إن هذا القرآن يقصُّ على بني إسرائيل الحق في أكثر الأشياء التي اختلفوا فيها.</t>
  </si>
  <si>
    <t>[77] وإن هذا القرآن لهداية من الضلال ورحمة من العذاب، لمن صدَّق به واهتدى بهداه.</t>
  </si>
  <si>
    <t>[78] إن ربك يقضي بين المختلفين من بني إسرائيل وغيرهم بحكمه فيهم، فينتقم من المبطل، ويجازي المحسن. وهو العزيز الغالب، فلا يُرَدُّ قضاؤه، العليم فلا يلتبس عليه حق بباطل.</t>
  </si>
  <si>
    <t>[79] فاعتمد -أيها الرسول- في كل أمورك على الله، وثق به؛ فإنه كافيك، إنك على الحق الواضح الذي لا شك فيه.</t>
  </si>
  <si>
    <t>[80] إنك -أيها الرسول- لا تقدر أن تُسمع الحق مَن طبع الله على قلبه فأماته، ولا تُسمع دعوتك مَن أصمَّ الله سمعه عن سماع الحق عند إدبارهم معرضين عنك؛ فإن الأصم لا يسمع الدعاء إذا كان مقبلاً، فكيف إذا كان معرضاً عنه مولياً مدبراً؟</t>
  </si>
  <si>
    <t>[81] وما أنت -أيها الرسول- بهادٍ عن الضلالة مَن أعماه الله عن الهدى والرشاد، ولا يمكنك أن تُسمع إلا مَن يصدِّق بآياتنا، فهم مسلمون مطيعون، مستجيبون لما دعوتهم إليه.</t>
  </si>
  <si>
    <t>[82] وإذا وجب العذاب عليهم؛ لتماديهم في المعاصي والطغيان، وإعراضهم عن شرع الله وحكمه، حتى صاروا من شرار خلقه، أخرجنا لهم من الأرض في آخر الزمان علامة من علامات الساعة الكبرى، وهي «الدابة»، تحدثهم أن الناس المنكرين للبعث كانوا بالقرآن ومحمد -صلى الله عليه وسلم- ودينه لا يصدقون ولا يعملون.</t>
  </si>
  <si>
    <t>[83] ويوم نجمع يوم الحشر من كل أمة جماعة ممن يكذب بأدلتنا وحججنا، يُحْبَس أولهم على آخرهم؛ ليجتمعوا كلهم، ثم يساقون إلى الحساب.</t>
  </si>
  <si>
    <t>[84] حتى إذا جاء من كل أمة فوج ممن يكذب بآياتنا فاجتمعوا قال الله: أكذَّبْتم بآياتي التي أنزلتها على رسلي، وبالآيات التي أقمتها دلالة على توحيدي واستحقاقي وحدي للعبادة، ولم تحيطوا علماً ببطلانها، حتى تُعرضوا عنها وتُكَذِّبوا بها، أم أي شيء كنتم تعملون؟</t>
  </si>
  <si>
    <t>[85]  وحقَّتْ عليهم كلمة العذاب؛ بسبب ظلمهم وتكذيبهم، فهم لا ينطقون بحجة يدفعون بها عن أنفسهم ما حلَّ بهم من سوء العذاب.</t>
  </si>
  <si>
    <t>[86] ألم ير هؤلاء المكذبون بآياتنا أنا جعلنا الليل يستقرُّون فيه وينامون، والنهار يبصرون فيه للسعي في معاشهم؟ إن في تصريفهما لَدلالة لقوم يؤمنون بكمال قدرة الله ووحدانيَّته وعظيم نعمه.</t>
  </si>
  <si>
    <t>[87] واذكر -أيها الرسول- يوم يَنفخ الملَك في «القَرْن» ففزع مَن في السموات ومَن في الأرض فزعاً شديداً مِن هول النفخة، إلا مَنِ استثناه الله ممن أكرمه وحفظه من الفزع، وكل المخلوقات يأتون إلى ربهم صاغرين مطيعين.</t>
  </si>
  <si>
    <t>[88] وترى الجبال تظنها واقفة مستقرة، وهي تسير سيراً حثيثاً كسير السحاب الذي تسيِّره الرياح، وهذا مِن صنع الله الذي أحسن كل شيء خلقه وأتقنه. إن الله خبير بما تفعلون أيها الناس من خير وشر، وسيجازيكم على ذلك.</t>
  </si>
  <si>
    <t>[89] من جاء بتوحيد الله والإيمان به وعبادته وحده، والأعمال الصالحة يوم القيامة، فله عند الله من الأجر العظيم ما هو خير منها وأفضل، وهو الجنة، وهم يوم الفزع الأكبر آمنون.</t>
  </si>
  <si>
    <t>[90] ومن جاء بالشرك والأعمال السيئة المنكرة، فجزاؤهم أن يكبَّهم الله على وجوههم في النار يوم القيامة، ويقال لهم توبيخاً: هل تجزون إلا ما كنتم تعملون في الدنيا؟</t>
  </si>
  <si>
    <t>[91] قل -أيها الرسول- للناس: إنما أُمرت أن أعبد رب هذه البلدة -وهي «مكة»- الذي حَرَّمها على خلقه أن يسفكوا فيها دماً حراماً، أو يظلموا فيها أحداً، أو يصيدوا صيدها، أو يقطعوا شجرها، وله سبحانه كل شيء، وأُمرت أن أعبده وحده دون مَن سواه، وأُمرت  أن أكون من المنقادين لأمره، المبادرين لطاعته،</t>
  </si>
  <si>
    <t>[92] وأن أتلو القرآن على الناس، فمن اهتدى بما فيه واتبع ما جئت به، فإنما خير ذلك وجزاؤه لنفسه، ومن ضلَّ عن الحق فقل -أيها الرسول-: إنما أنا نذير لكم من عذاب الله وعقابه إن لم تؤمنوا، فأنا واحد من الرسل الذين أنذروا قومهم، وليس بيدي من الهداية شيء.</t>
  </si>
  <si>
    <t>[93] وقل -أيها الرسول-: الثناء الجميل لله، سيريكم آياته في أنفسكم وفي السماء والأرض، فتعرفونها معرفة تدلُّكم على الحق وتبيِّن لكم الباطل، وما ربك بغافل عما تعملون، وسيجازيكم على ذلك.</t>
  </si>
  <si>
    <t>[2] هذه آيات القرآن الذي أنزلته إليك -أيها الرسول-، مبيناً لكل ما يحتاج إليه العباد في دنياهم وأخراهم.</t>
  </si>
  <si>
    <t>[3] نقصُّ عليك من خبر موسى وفرعون بالصدق لقوم يؤمنون بهذا القرآن، ويصدِّقون بأنه من عند الله، ويعملون بهديه.</t>
  </si>
  <si>
    <t>[4] إن فرعون تكبر وطغى في الأرض، وجعل أهلها طوائف متفرقة، يستضعف طائفة منهم، وهم بنو إسرائيل، يذبِّح أبناءهم، ويستبقي نساءهم؛ للخدمة والامتهان، إنه كان من المفسدين في الأرض.</t>
  </si>
  <si>
    <t>[5] ونريد أن نتفضل على الذين استضعفهم فرعون في الأرض، ونجعلهم قادةً في الخير ودعاةً إليه، ونجعلهم يرثون الأرض بعد هلاك فرعون وقومه.</t>
  </si>
  <si>
    <t>[6] ونمكن لهم في الأرض، ونجعل فرعون وهامان وجنودهما يرون من هذه الطائفة المستضعفة ما كانوا يخافونه مِن هلاكهم وذهاب ملكهم، وإخراجهم من ديارهم على يد مولود من بني إسرائيل.</t>
  </si>
  <si>
    <t>[7] وألْهمنا أم موسى حين ولدته وخشيت عليه أن يذبحه فرعون كما يذبح أبناء بني إسرائيل: أن أرضعيه مطمئنة، فإذا خشيت أن يُعرف أمره فضعيه في صندوق وألقيه في النيل، دون خوف من فرعون وقومه أن يقتلوه، ودون حزن على فراقه، إنا رادُّو ولدك إليك وباعثوه رسولاً</t>
  </si>
  <si>
    <t>[8]  فوضعته في صندوق وألقته في النيل، فعثر عليه أعوان فرعون وأخذوه، فكانت عاقبةُ ذلك ما قَدَّره الله بأن يكون موسى عدوّاً لهم بمخالفة دينهم، وموقعاً لهم في الحزن بإغراقهم وزوال مُلْكهم على يده. إن فرعون وهامان وأعوانهما كانوا آثمين مشركين.</t>
  </si>
  <si>
    <t>[9] ولمَّا شاهدته امرأة فرعون ألقى الله محبته في قلبها، وقالت لفرعون: هذا الطفل سيكون مصدر سرور لي ولك، لا تقتلوه؛ فقد نصيب منه خيراً أو نتخذه ولداً، وفرعون وآله لا يدركون أن هلاكهم على يديه.</t>
  </si>
  <si>
    <t>[10] وأصبح فؤاد أم موسى خالياً من كل شيء في الدنيا إلا من همِّ موسى وذكره، وقاربت أن تُظهِر أنه ابنها لولا أن ثبتناها، فصبرت ولم تُبْدِ به؛ لتكون من المؤمنين بوعد الله الموقنين به.</t>
  </si>
  <si>
    <t>[11] وقالت أم موسى لأخته حين ألقته في اليم: اتَّبِعي أثر موسى كيف يُصْنَع به؟ فتتبعت أثره فأبصرته عن بُعْد، وقوم فرعون لا يعرفون أنها أخته، وأنها تتبع خبره.</t>
  </si>
  <si>
    <t>[12] وحرَّمنا على موسى المراضع أن يرتضع منهن مِن قبل أن نردَّه إلى أمه، فقالت أخته: هل أدلكم على أهل بيت يحسنون تربيته وإرضاعه، وهم مشفقون عليه؟ فأجابوها إلى ذلك.</t>
  </si>
  <si>
    <t>[13] فرددنا موسى إلى أمه؛ كي تَقَرَّ عينها به، ووفينا لها بالوعد؛ إذ رجع إليها سليماً مِن قتل فرعون، ولا تحزنَ على فراقه، ولتعلم أن وعد الله حق فيما وعدها مِن ردِّه إليها وجعله من المرسلين. إن الله لا يخلف وعده، ولكن أكثر المشركين لا يعلمون أن وعد الله حق.</t>
  </si>
  <si>
    <t>[14] ولما بلغ موسى أشد قوته وتكامل عقله، آتيناه حكماً وعلماً يعرف بهما الأحكام الشرعية، وكما جزينا موسى على طاعته وإحسانه نجزي مَن أحسن مِن عبادنا.</t>
  </si>
  <si>
    <t>[15] ودخل موسى المدينة مستخفياً وقت غفلة أهلها، فوجد فيها رجلين يقتتلان: أحدهما من قوم موسى من بني إسرائيل، والآخر من قوم فرعون، فطلب الذي من قوم موسى النصر على الذي من عدوه، فضربه موسى بجُمْع كفِّه فمات، قال موسى حين قتله: هذا من نزغ الشيطان، بأن هيَّج غضبي، حتى ضربت هذا فهلك، إن الشيطان عدو لابن آدم، مضل عن سبيل الرشاد، ظاهر العداوة. وهذا العمل من موسى عليه السلام كان قبل النبوة.</t>
  </si>
  <si>
    <t>[16] قال موسى: ربِّ إني ظلمت نفسي بقتل النفس التي لم تأمرني بقتلها فاغفر لي ذلك الذنب، فغفر الله له. إن الله غفور لذنوب عباده، رحيم بهم.</t>
  </si>
  <si>
    <t>[17] قال موسى: ربِّ بما أنعمت عليَّ بالتوبة والمغفرة والنعم الكثيرة، فلن أكون معيناً لأحد على معصيته وإجرامه.</t>
  </si>
  <si>
    <t>[18] فأصبح موسى في مدينة فرعون خائفاً يترقب الأخبار مما يتحدث به الناس في أمره وأمر قتيله، فرأى صاحبَه بالأمس يقاتل قبطياً آخر، ويطلب منه النصر، قال له موسى: إنك لكثير الغَواية ظاهر الضلال.</t>
  </si>
  <si>
    <t>[19] فلما أن أراد موسى أن يبطش بالقبطي، قال: يا موسى أتريد أن تقتلني كما قتلت نفساً بالأمس؟ ما تريد إلا أن تكون طاغية في الأرض، وما تريد أن تكون من الذين يصلحون بين الناس.</t>
  </si>
  <si>
    <t>[20] وجاء رجل من آخر المدينة يسعى، قال يا موسى: إن أشراف قوم فرعون يتآمرون على قتلك ويتشاورون، فاخرج من هذه المدينة، إني لك من الناصحين المشفقين عليك.</t>
  </si>
  <si>
    <t>[21] فخرج موسى من مدينة فرعون خائفاً ينتظر الطلب أن يدركه فيأخذه، فدعا الله أن ينقذه من القوم الظالمين.</t>
  </si>
  <si>
    <t>[22] ولما قصد موسى بلاد «مدين» وخرج من سلطان فرعون قال: عسى ربي أن يرشدني خير طريق إلى «مدين».</t>
  </si>
  <si>
    <t>[23] ولما وصل ماء «مدين» وجد عليه جماعة من الناس يسقون مواشيهم، ووجد من دون تلك الجماعة امرأتين منفردتين عن الناس، تحبسان غنمهما عن الماء؛ لعجزهما وضعفهما عن مزاحمة الرجال، وتنتظران حتى تَصْدُر عنه مواشي الناس، ثم تسقيان ماشيتهما، فلما رآهما موسى -عليه السلام- رقَّ لهما، ثم قال: ما شأنكما؟ قالتا: لا نستطيع مزاحمة الرجال، ولا نسقي حتى يسقي الناس، وأبونا شيخ كبير، لا يستطيع أن يسقي ماشيته؛ لضعفه وكبره.</t>
  </si>
  <si>
    <t>[24] فسقى موسى للمرأتين ماشيتهما، ثم تولى إلى ظل شجرة فاستظلَّ بها وقال: ربِّ إني مفتقر إلى ما تسوقه إليَّ مِن أي خير كان، كالطعام. وكان قد اشتد به الجوع.</t>
  </si>
  <si>
    <t>[25] فجاءت إحدى المرأتين اللتين سقى لهما تسير إليه في حياء، قالت: إن أبي يدعوك ليعطيك أجر ما سقيت لنا، فمضى موسى معها إلى أبيها، فلما جاء أباها وقَصَّ عليه قصصه مع فرعون وقومه، قال له أبوها: لا تَخَفْ نجوت من القوم الظالمين، وهم فرعون وقومه؛ إذ لا سلطان لهم بأرضنا.</t>
  </si>
  <si>
    <t>[26] قالت إحدى المرأتين لأبيها: يا أبت استأجره ليرعى لك ماشيتك؛ إنَّ خير من تستأجره للرعي القوي على حفظ ماشيتك، الأمين الذي لا تخاف خيانته فيما تأمنه عليه.</t>
  </si>
  <si>
    <t>[27] قال الشيخ لموسى: إني أريد أن أزوِّجك إحدى ابنتيَّ هاتين، على أن تكون أجيراً لي في رعي ماشيتي ثماني سنين مقابل ذلك، فإن أكملت عشر سنين فإحسان من عندك، وما أريد أن أشق عليك بجعلها عشراً، ستجدني إن شاء الله من الصالحين في حسن الصحبة والوفاء بما قلتُ.</t>
  </si>
  <si>
    <t>[28] قال موسى: ذلك الذي قلتَه قائم بيني وبينك، أي المدتين أَقْضِها في العمل أكن قد وفيتك، فلا أُطالَب بزيادة عليها، والله على ما نقول وكيل حافظ يراقبنا، ويعلم ما تعاقدنا عليه.</t>
  </si>
  <si>
    <t>[29] فلما وفَّى نبي الله موسى -عليه السلام- صاحبَه المدة عشر سنين -وهي أكمل المدتين- وسار بأهله إلى «مصر» أبصر من جانب الطور ناراً، قال موسى لأهله: تمهلوا وانتظروا إني أبصرت ناراً؛ لعلي آتيكم منها بنبأ، أو آتيكم بشعلة من النار لعلكم تستدفئون بها.</t>
  </si>
  <si>
    <t>[30] فلما أتى موسى النار ناداه الله من جانب الوادي الأيمن لموسى في البقعة المباركة من جانب الشجرة: أن يا موسى إني أنا الله رب العالمين،</t>
  </si>
  <si>
    <t>[31]  وأن ألق عصاك، فألقاها موسى، فصارت حية تسعى، فلما رآها موسى تضطرب كأنها جانٌّ من الحيات ولَّى هارباً منها، ولم يلتفت من الخوف، فناداه ربه: يا موسى أقبل إليَّ ولا تَخَفْ؛ إنك من الآمنين من كل مكروه.</t>
  </si>
  <si>
    <t>[32] أدخل يدك في فتحة قميصك المفتوحة إلى الصَّدر، وأخرِجْها تخرج بيضاء كالثلج مِن غير مرض ولا برص، واضمم إليك يدك لتأمن من الخوف، فهاتان اللتان أريتُكَهما يا موسى: مِن تحوُّل العصا حية، وجَعْلِ يدك بيضاء تلمع من غير مرض ولا برص، آيتان من ربك إلى فرعون وأشراف قومه. إن فرعون وملأه كانوا قوماً كافرين.</t>
  </si>
  <si>
    <t>[33، 34] قال موسى: ربِّ إني قتلت من قوم فرعون نفساً فأخاف أن يقتلوني، وأخي هارون هو أفصح مني نطقاً، فأرسله معي عوناً يصدقني، ويبين لهم عني ما أخاطبهم به، إني أخاف أن يكذبوني في قولي لهم: إني أُرسلت إليهم.</t>
  </si>
  <si>
    <t>[35] قال الله لموسى: سنقوِّيك بأخيك، ونجعل لكما حجة على فرعون وقومه فلا يصلون إليكما بسوء. أنتما -يا موسى وهارون- ومَن آمن بكما المنتصرون على فرعون وقومه؛ بسبب آياتنا وما دلَّتْ عليه من الحق.</t>
  </si>
  <si>
    <t>[36] فلما جاء موسى فرعونَ وملأه بأدلتنا وحججنا شاهدة بحقيقة ما جاء به موسى مِن عند ربه، قالوا لموسى: ما هذا الذي جئتنا به إلا سحر افتريته كذباً وباطلاً، وما سمعنا بهذا الذي تدعونا إليه في أسلافنا الذين مضَوا قبلنا.</t>
  </si>
  <si>
    <t>[37] وقال موسى لفرعون: ربي أعلم بالمحقِّ منَّا الذي جاء بالرشاد من عنده، ومَن الذي له العقبى المحمودة في الدار الآخرة، إنه لا يظفر الظالمون بمطلوبهم.</t>
  </si>
  <si>
    <t>[38] وقال فرعون لأشراف قومه: يا أيها الملأ ما علمت لكم من إله غيري يستحق العبادة، فأشْعِل لي -يا هامان- على الطين ناراً، حتى يشتد، وابْنِ لي بناء عالياً؛ لعلي أنظر إلى معبود موسى الذي يعبده ويدعو إلى عبادته، وإني لأظنه فيما يقول من الكاذبين.</t>
  </si>
  <si>
    <t>[39] واستعلى فرعون وجنوده في أرض «مصر» بغير الحق عن تصديق موسى واتِّباعه على ما دعاهم إليه، وحسبوا أنهم بعد مماتهم لا يبعثون.</t>
  </si>
  <si>
    <t>[40] فأخذنا فرعون وجنوده، فألقيناهم جميعاً في البحر وأغرقناهم، فانظر -أيها الرسول- كيف كان نهاية هؤلاء الذين ظلموا أنفسهم، فكفروا بربهم؟</t>
  </si>
  <si>
    <t>[41] وجعلنا فرعون وقومه قادة إلى النار، يَقتدي بهم أهل الكفر والفسق، ويوم القيامة لا ينصرون؛ وذلك بسبب كفرهم وتكذيبهم رسول ربهم وإصرارهم على ذلك.</t>
  </si>
  <si>
    <t>[42] وأتبعنا فرعون وقومه في هذه الدنيا خزياً وغضباً منا عليهم، ويوم القيامة هم من المستقذرة أفعالهم، المبعدين عن رحمة الله.</t>
  </si>
  <si>
    <t>[43] ولقد آتينا موسى التوراة من بعد ما أهلكنا الأمم التي كانت من قبله -كقوم نوح وعاد وثمود وقوم لوط وأصحاب «مدين»- حال كون التوراة بصائرَ لبني إسرائيل، يبصرون بها ما ينفعهم وما يضرهم، وفيها رحمة لمن عمل بها منهم؛ لعلهم يتذكرون نِعَم الله عليهم، فيشكروه عليها، ولا يكفروه.</t>
  </si>
  <si>
    <t>[44] وما كنت -أيها الرسول- بجانب الجبل الغربي من موسى إذ كلَّفناه أَمْرنا ونَهْينا، وما كنت من الشاهدين لذلك، حتى يقال: إنه وصل إليك من هذا الطريق.</t>
  </si>
  <si>
    <t>[45] ولكنا خلقنا أمماً من بعد موسى، فمكثوا زمناً طويلاً، فنسوا عهد الله، وتركوا أمره، وما كنت مقيماً في أهل «مدين» تقرأ عليهم كتابنا، فتعرف قصتهم وتخبر بها، ولكن ذلك الخبر الذي جئت به عن موسى وحي، وشاهد على رسالتك.</t>
  </si>
  <si>
    <t>[46] وما كنت -أيها الرسول- بجانب جبل الطور حين نادينا موسى، ولم تشهد شيئاً من ذلك فتعلمه، ولكنا أرسلناك رحمة من ربك؛ لتنذر قوماً لم يأتهم مِن قبلك من نذير؛ لعلهم يتذكرون الخير الذي جئتَ به فيفعلوه، والشرَّ الذي نَهيتَ عنه فيجتنبوه.</t>
  </si>
  <si>
    <t>[47] ولولا أن ينزل بهؤلاء الكفار عذاب بسبب كفرهم بربهم، فيقولوا: ربنا هلَّا أرسلت إلينا رسولاً من قبل، فنتبع آياتك المنزلة في كتابك، ونكون من المؤمنين بك.</t>
  </si>
  <si>
    <t>[48] فلما جاء محمدٌ هؤلاء القوم نذيراً لهم، قالوا: هلَّا أوتي هذا الذي أُرسِل إلينا مثل ما أوتي موسى من معجزات حسية، وكتابٍ نزل جملة واحدة! قل -أيها الرسول- لهم: أو لم يكفر اليهود بما أوتي موسى من قبل؟ قالوا: في التوراة والقرآن سِحْران تعاونا في سحرهما، وقالوا: نحن بكل منهما كافرون.</t>
  </si>
  <si>
    <t>[49] قل -أيها الرسول- لهؤلاء: فأتوا بكتاب من عند الله هو أقوم من التوراة والقرآن أتبعه، إن كنتم صادقين في زعمكم.</t>
  </si>
  <si>
    <t>[50] فإن لم يستجيبوا لك بالإتيان بالكتاب، ولم تبق لهم حجة، فاعلم أنما يتبعون أهواءهم، ولا أحد أكثر ضلالاً ممن اتبع هواه بغير هدى من الله. إن الله لا يوفِّق لإصابة الحق القوم الظالمين الذين خالفوا أمر الله، وتجاوزوا حدوده.</t>
  </si>
  <si>
    <t>[51] ولقد فصَّلنا وبيَّنا القرآن رحمة بقومك أيها الرسول؛ لعلهم يتذكرون، فيتعظوا به.</t>
  </si>
  <si>
    <t>[52] الذين آتيناهم الكتاب من قبل القرآن -وهم اليهود والنصارى الذين لم يبدِّلوا- يؤمنون بالقرآن وبمحمد عليه الصلاة والسلام.</t>
  </si>
  <si>
    <t>[53] وإذا يتلى هذا القرآن على الذين آتيناهم الكتاب، قالوا: صدَّقنا به، وعملنا بما فيه، إنه الحق من عند ربنا، إنا كنا من قبل نزوله مسلمين موحدين، فدين الله واحد، وهو الإسلام.</t>
  </si>
  <si>
    <t>[54] هؤلاء الذين تقدَّمَتْ صفتُهم يُؤتَوْن ثواب عملهم مرتين: على الإيمان بكتابهم، وعلى إيمانهم بالقرآن بما صبروا، ومن أوصافهم أنهم يدفعون السيئة بالحسنة، ومما رزقناهم ينفقون في سبيل الخير والبر</t>
  </si>
  <si>
    <t>[55] . وإذا سمع هؤلاء القوم الباطل من القول لم يُصْغوا إليه، وقالوا: لنا أعمالنا لا نحيد عنها، ولكم أعمالكم ووزرها عليكم، فنحن لا نَشْغَل أنفسنا بالرد عليكم، ولا تسمعون منَّا إلا الخير، ولا نخاطبكم بمقتضى جهلكم؛ لأننا لا نريد طريق الجاهلين ولا نحبها. وهذا من خير ما يقوله الدعاة إلى الله.</t>
  </si>
  <si>
    <t>[56] إنك -أيها الرسول- لا تهدي هداية توفيق مَن أحببت هدايته، ولكن ذلك بيد الله يهدي مَن يشاء أن يهديه للإيمان، ويوفقه إليه، وهو أعلم بمن يصلح للهداية فيهديه.</t>
  </si>
  <si>
    <t>[57] وقال كفار «مكة»: إن نتبع الحق الذي جئتنا به، ونتبرأ من الأولياء والآلهة، نُتَخَطَّفْ من أرضنا بالقتل والأسر ونهب الأموال، أولم نجعلهم متمكنين في بلد آمن، حرَّمنا على الناس سفك الدماء فيه، يُجلب إليه ثمرات كل شيء رزقاً مِن لدنا؟ ولكن أكثر هؤلاء المشركين لا يعلمون قَدْر هذه النعم عليهم، فيشكروا مَن أنعم عليهم بها ويطيعوه.</t>
  </si>
  <si>
    <t>[58] وكثير من أهل القرى أهلكناهم حين ألْهَتْهم معيشتهم عن الإيمان بالرسل، فكفروا وطغَوْا، فتلك مساكنهم لم تُسكن من بعدهم إلا قليلاً منها، وكنا نحن الوارثين للعباد نميتهم، ثم يرجعون إلينا، فنجازيهم بأعمالهم.</t>
  </si>
  <si>
    <t>[59] وما كان ربك -أيها الرسول- مهلك القرى التي حول «مكة» في زمانك حتى يبعث في أمها -وهي «مكة»- رسولاً، يتلو عليهم آياتنا، وما كنا مهلكي القرى إلا وأهلها ظالمون لأنفسهم بكفرهم بالله ومعصيته، فهم بذلك مستحقون للعقوبة والنكال.</t>
  </si>
  <si>
    <t>[60] وما أُعطيتم -أيها الناس- من شيء من الأموال والأولاد، فإنما هو متاع تتمتعون به في هذه الحياة الدنيا، وزينة يُتزيَّن بها، وما عند الله لأهل طاعته وولايته خير وأبقى؛ لأنه دائم لا نفاد له، أفلا تكون لكم عقول -أيها القوم- تتدبرون بها، فتعرفون الخير من الشر؟</t>
  </si>
  <si>
    <t>[61] أفمَن وعدناه مِن خَلْقنا على طاعته إيانا الجنة، فهو ملاقٍ ما وُعِدَ، وصائر إليه، كمن متعناه في الحياة الدنيا متاعها، فتمتع به، وآثر لذة عاجلة على آجلة، ثم هو يوم القيامة من المحضرين للحساب والجزاء؟ لا يستوي الفريقان، فليختر العاقل لنفسه ما هو أولى بالاختيار، وهو طاعة الله وابتغاء مرضاته.</t>
  </si>
  <si>
    <t>[62] ويوم ينادي الله عز وجل الذين أشركوا به الأولياء والأوثان في الدنيا، فيقول لهم: أين شركائي الذين كنتم تزعمون أنهم لي شركاء؟</t>
  </si>
  <si>
    <t>[63] قال الذين حقَّ عليهم العذاب، وهم دعاة الكفر: ربنا هؤلاء الذين أضللنا، أضللناهم كما ضللنا، تبرأنا إليك مِن ولايتهم ونصرتهم، ما كانوا إيانا يعبدون، وإنما كانوا يعبدون الشياطين.</t>
  </si>
  <si>
    <t>[64] وقيل للمشركين بالله يوم القيامة: ادعوا شركاءكم الذين كنتم تعبدونهم من دون الله، فدعَوهم فلم يستجيبوا لهم، وعاينوا العذاب، لو أنهم كانوا في الدنيا مهتدين للحق لما عُذِّبوا.</t>
  </si>
  <si>
    <t>[65] ويوم ينادي الله هؤلاء المشركين، فيقول: بأيِّ شيء أجبتم المرسلين فيما أرسلناهم به إليكم؟</t>
  </si>
  <si>
    <t>[66] فخفيت عليهم الحجج، فلم يَدْروا ما يحتجون به، فهم لا يسأل بعضهم بعضاً عما يحتجون به سؤال انتفاع.</t>
  </si>
  <si>
    <t>[67] فأما من تاب من المشركين، وأخلص لله العبادة، وعمل بما أمره الله به ورسوله، فهو من الفائزين في الدارين.</t>
  </si>
  <si>
    <t>[68] وربك يخلق ما يشاء أن يخلقه، ويصطفي لولايته مَن يشاء من خلقه، وليس لأحد من الأمر والاختيار شيء، وإنما ذلك لله وحده سبحانه، تعالى وتنزَّه عن شركهم.</t>
  </si>
  <si>
    <t>[69] وربك يعلم ما تُخفي صدور خلقه وما يظهرونه.</t>
  </si>
  <si>
    <t>[70] وهو الله الذي لا معبود بحق سواه، له الثناء الجميل والشكر في الدنيا والآخرة، وله الحكم بين خلقه، وإليه تُرَدُّون بعد مماتكم للحساب والجزاء.</t>
  </si>
  <si>
    <t>[71] قل -أيها الرسول-: أخبروني -أيها الناس- إن جعل الله عليكم الليل دائماً إلى يوم القيامة، مَن إله غير الله يأتيكم بضياء تستضيئون به؟ أفلا تسمعون سماع فهم وقَبول؟</t>
  </si>
  <si>
    <t>[72] قل لهم: أخبروني إن جعل الله عليكم النهار دائماً إلى يوم القيامة، مَن إله غير الله يأتيكم بليل تستقرون وتهدؤون فيه؟ أفلا ترون بأبصاركم اختلاف الليل والنهار؟</t>
  </si>
  <si>
    <t>[73] ومن رحمته بكم -أيها الناس- أن جعل لكم الليل والنهار فخالف بينهما، فجعل هذا الليل ظلاماً؛ لتستقروا فيه وترتاح أبدانكم، وجعل لكم النهار ضياءً؛ لتطلبوا فيه معايشكم، ولتشكروا له على إنعامه عليكم بذلك.</t>
  </si>
  <si>
    <t>[74] ويوم ينادي الله هؤلاء المشركين، فيقول لهم: أين شركائي الذين كنتم تزعمون في الدنيا أنهم شركائي؟</t>
  </si>
  <si>
    <t>[75] ونزعنا من كل أمة من الأمم المكذبة شهيداً -وهو نبيُّهم-، يشهد على ما جرى في الدنيا من شركهم وتكذيبهم لرسلهم، فقلنا لتلك الأمم التي كذبت رسلها وما جاءت به من عند الله: هاتوا حجتكم على ما أشركتم مع الله، فعلموا حينئذ أن الحجة البالغة لله عليهم، وأن الحق لله، وذهب عنهم ما كانوا يفترون على ربهم، فلم ينفعهم ذلك، بل ضرَّهم وأوردهم نار جهنم.</t>
  </si>
  <si>
    <t>[76] إن قارون كان من قوم موسى -عليه الصلاة والسلام- فتجاوز حدَّه في الكِبْر والتجبر عليهم، وآتينا قارون من كنوز الأموال شيئاً عظيماً، حتى إنَّ مفاتيحَ خزائنِه لَيثقل حِمْلها على العدد الكثير من الأقوياء، إذ قال له قومه: لا تبطر فرحاً بما أنت فيه من المال، إن الله لا يحب مِن خلقه البَطِرين الذين لا يشكرون لله تعالى ما أعطاهم.</t>
  </si>
  <si>
    <t>[77] والتمس فيما آتاك الله من الأموال ثواب الدار الآخرة، بالعمل فيها بطاعة الله في الدنيا، ولا تترك حظك من الدنيا، بأن تتمتع فيها بالحلال دون إسراف، وأحسن إلى الناس بالصدقة، كما أحسن الله إليك بهذه الأموال الكثيرة، ولا تلتمس ما حرَّم الله عليك من الفساد في الأرض والبغي على قومك، إن الله لا يحب المفسدين، وسيجازيهم على سوء صنيعهم.</t>
  </si>
  <si>
    <t>[78] قال قارون لقومه الذين وعظوه: إنما أُعطيتُ هذه الكنوز بما عندي من العلم والقدرة، أولم يعلم قارون أن الله قد أهلك مِن قبله من الأمم مَن هو أشد منه بطشاً، وأكثر جمعاً للأموال؟ ولا يُسأل عن ذنوبهم المجرمون؛ لعلم الله تعالى بها، إنما يُسْألون سؤال توبيخ وتقرير، ويعاقبهم الله على ما علمه منهم.</t>
  </si>
  <si>
    <t>[79] فخرج قارون على قومه في زينته، مريداً بذلك إظهار عظمته وكثرة أمواله، وحين رآه الذين يريدون زينة الحياة الدنيا قالوا: يا ليت لنا مثل ما أُعطي قارون من المال والزينة والجاه، إن قارون لذو نصيب عظيم من الدنيا.</t>
  </si>
  <si>
    <t>[80] وقال الذين أوتوا العلم بالله وشرعه وعرفوا حقائق الأمور للذين قالوا: يا ليت لنا مثل ما أوتي قارون: ويلكم اتقوا الله وأطيعوه، ثوابُ الله لمن آمن به وبرسله، وعمل الأعمال الصالحة، خيرٌ مما أوتي قارون، ولا يَتَقَبَّل هذه النصيحة ويوفَّق إليها ويعمل بها إلا مَن يجاهد نفسه، ويصبر على طاعة ربه، ويجتنب معاصيه.</t>
  </si>
  <si>
    <t>[81] فخسفنا بقارون وبداره الأرض، فما كان له من جند ينصرونه من دون الله، وما كان ممتنعاً من الله إذا أحلَّ به نقمته.</t>
  </si>
  <si>
    <t>[82] وصار الذين تمنوا حاله بالأمس يقولون متوجعين ومعتبرين وخائفين من وقوع العذاب بهم: إن الله يوسِّع الرزق لمن يشاء من عباده، ويضيِّق على مَن يشاء منهم، لولا أن الله منَّ علينا فلم يعاقبنا على ما قلنا لَخسف بنا كما فعل بقارون، ألم تعلم أنه لا يفلح الكافرون، لا في الدنيا ولا في الآخرة؟</t>
  </si>
  <si>
    <t>[83] تلك الدار الآخرة نجعل نعيمها للذين لا يريدون تكبراً عن الحق في الأرض ولا فساداً فيها. والعاقبة المحمودة -وهي الجنة- لمن اتقى عذاب الله وعمل الطاعات، وترك المحرمات.</t>
  </si>
  <si>
    <t>[84] من جاء يوم القيامة بإخلاص التوحيد لله وبالأعمال الصالحة وَفْق ما شرع الله، فله أجر عظيم خير من ذلك، وذلك الخير هو الجنة والنعيم الدائم، ومن جاء بالأعمال السيئة، فلا يُجْزى الذين عملوا السيئات على أعمالهم إلا بما كانوا يعملون.</t>
  </si>
  <si>
    <t>[85] إن الذي أنزل عليك -أيها الرسول- القرآن، وفرض عليك تبليغه والتمسُّك به، لمُرْجعك إلى الموضع الذي خرجت منه، وهو «مكة»، قل أيها الرسول لهؤلاء المشركين: ربي أعلم مَن جاء بالهدى، ومن هو في ذهابٍ واضحٍ عن الحق.</t>
  </si>
  <si>
    <t>[86] وما كنت -أيها الرسول- تُؤمِّل نزول القرآن عليك، لكن الله سبحانه وتعالى رحمك فأنزله عليك، فاشكر لله تعالى على نِعَمه، ولا تكوننَّ عوناً لأهل الشرك والضلال.</t>
  </si>
  <si>
    <t>[87] ولا يصرفَنَّك هؤلاء المشركون عن تبليغ آيات ربك وحججه، بعد أن أنزلها إليك، وبلِّغ رسالة ربك، ولا تكونن من المشركين في شيء.</t>
  </si>
  <si>
    <t>[88] ولا تعبد مع الله معبوداً آخر؛ فلا معبود بحق إلا الله، كل شيء هالك وفانٍ إلا وجهه، له الحكم، وإليه ترجعون من بعد موتكم للحساب والجزاء. وفي هذه الآية إثبات صفة الوجه لله تعالى كما يليق بكماله وعظمة جلاله.</t>
  </si>
  <si>
    <t>[2] أظَنَّ الناس إذ قالوا: آمنا، أن الله يتركهم بلا ابتلاء ولا اختبار؟</t>
  </si>
  <si>
    <t>[3] ولقد فتنَّا الذين من قبلهم من الأمم واختبرناهم، ممن أرسلنا إليهم رسلنا، فليعلمنَّ الله علماً ظاهراً للخلق صدق الصادقين في إيمانهم، وكذب الكاذبين؛ ليميز كلَّ فريق من الآخر.</t>
  </si>
  <si>
    <t>[4] بل أظنَّ الذين يعملون المعاصي مِن شرك وغيره أن يعجزونا، فيفوتونا بأنفسهم فلا نقدر عليهم؟ بئس حكمهم الذي يحكمون به.</t>
  </si>
  <si>
    <t>[5] من كان يرجو لقاء الله، ويطمع في ثوابه، فإن أجل الله الذي أجَّله لبعث خلقه للجزاء والعقاب لآتٍ قريباً، وهو السميع للأقوال، العليم بالأفعال.</t>
  </si>
  <si>
    <t>[6] ومن جاهد في سبيل إعلاء كلمة الله تعالى، وجاهد نفسه بحملها على الطاعة، فإنما يجاهد لنفسه؛ لأنه يفعل ذلك ابتغاء الثواب على جهاده. إن الله لغني عن أعمال جميع خلقه، له الملك والخلق والأمر.</t>
  </si>
  <si>
    <t>[7] والذين صدَّقوا الله ورسوله، وعملوا الصالحات لنمحونَّ عنهم خطيئاتهم، ولنثيبنَّهم على أعمالهم الصالحة أحسن ما كانوا يعملون.</t>
  </si>
  <si>
    <t>[8] ووصينا الإنسان بوالديه أن يَبَرَّهما، ويحسن إليهما بالقول والعمل، وإن جاهداك -أيها الإنسان- على أن تشرك معي في عبادتي، فلا تمتثل أمرهما. ويلحق بطلب الإشراك بالله، سائر المعاصي، فلا طاعة لمخلوق كائناً من كان في معصية الله سبحانه، كما ثبت ذلك عن رسول الله -صلى الله عليه وسلم-. إليَّ مصيركم يوم القيامة، فأخبركم بما كنتم تعملون في الدنيا من صالح الأعمال وسيئها، وأجازيكم عليها.</t>
  </si>
  <si>
    <t>[9] والذين صدَّقوا الله ورسوله وعملوا الصالحات من الأعمال، لندخلنهم الجنة في جملة عباد الله الصالحين.</t>
  </si>
  <si>
    <t>[10] ومن الناس من يقول: آمنا بالله، فإذا آذاه المشركون جزع من عذابهم وأذاهم، كما يجزع من عذاب الله ولا يصبر على الأذيَّة منه، فارتدَّ عن إيمانه، ولئن جاء نصر من ربك -أيها الرسول- لأهل الإيمان به ليقولَنَّ هؤلاء المرتدون عن إيمانهم: إنَّا كنا معكم -أيها المؤمنون- ننصركم على أعدائكم، أوليس الله بأعلم من كل أحد بما في صدور جميع خلقه؟</t>
  </si>
  <si>
    <t>[11] وليعلمنَّ الله علماً ظاهراً للخلق الذين صدَّقوا الله ورسوله وعملوا بشرعه، وليعلمنَّ المنافقين؛ ليميز كل فريق من الآخر.</t>
  </si>
  <si>
    <t>[12] وقال الذين جحدوا وحدانية الله من قريش، ولم يؤمنوا بوعيد الله ووعده، للذين صدَّقوا الله منهم وعملوا بشرعه: اتركوا دين محمد، واتبعوا ديننا، فإنا نتحمل آثام خطاياكم، وليسوا بحاملين من آثامهم من شيء، إنهم لكاذبون فيما قالوا.</t>
  </si>
  <si>
    <t>[13] وليحملَنَّ هؤلاء المشركون أوزار أنفسهم وآثامها، وأوزار مَن أضلوا وصدُّوا عن سبيل الله مع أوزارهم، دون أن ينقص من أوزار تابعيهم شيء، وليُسألُنَّ يوم القيامة عما كانوا يختلقونه من الأكاذيب.</t>
  </si>
  <si>
    <t>[14] ولقد أرسلنا نوحاً إلى قومه فمكث فيهم ألف سنة إلا خمسين عاماً، يدعوهم إلى التوحيد وينهاهم عن الشرك، فلم يستجيبوا له، فأهلكهم الله بالطوفان، وهم ظالمون لأنفسهم بكفرهم وطغيانهم.</t>
  </si>
  <si>
    <t>[15] فأنجينا نوحاً ومَن تبعه ممن كان معه في السفينة، وجعلنا ذلك عبرة وعظة للعالمين.</t>
  </si>
  <si>
    <t xml:space="preserve">[16] واذكر -أيها الرسول- إبراهيم عليه السلام حين دعا قومه: أن أخلصوا العبادة لله وحده، واتقوا سخطه بأداء فرائضه واجتناب معاصيه، ذلكم خير لكم، إن كنتم تعلمون ما هو خير لكم مما هو شر لكم. </t>
  </si>
  <si>
    <t>[17] ما تعبدون -أيها القوم- مِن دون الله إلا أصناماً، وتفترون كذباً بتسميتكم إياها آلهة، إنَّ أوثانكم التي تعبدونها من دون الله لا تقدر أن ترزقكم شيئاً، فالتمسوا عند الله الرزق لا من عند أوثانكم، وأخلصوا له العبادة والشكر على رزقه إياكم، إلى الله تُردُّون من بعد مماتكم، فيجازيكم على ما عملتم.</t>
  </si>
  <si>
    <t>[18] وإن تكذِّبوا -أيها الناس- رسولنا محمداً -صلى الله عليه وسلم- فيما دعاكم إليه من عبادة الله وحده، فقد كذبت جماعات من قبلكم رسلها فيما دعتهم إليه من الحق، فحلَّ بهم سخط الله، وما على الرَّسول محمد إلا أن يبلغكم عن الله رسالته البلاغ الواضح. وقد فَعَل.</t>
  </si>
  <si>
    <t>[19] أولم يعلم هؤلاء كيف ينشىء الله الخلق من العدم، ثم يعيده من بعد فنائه، كما بدأه أول مرة خلقاً جديداً، لا يتعذر عليه ذلك؟ إن ذلك على الله يسير، كما كان يسيراً عليه إنشاؤه.</t>
  </si>
  <si>
    <t xml:space="preserve">[20] قل -أيها الرسول- لمنكري البعث بعد الممات: سيروا في الأرض، فانظروا كيف أنشأ الله الخلق، ولم يتعذر عليه إنشاؤه مبتدَأً؟ فكذلك لا يتعذر عليه إعادة إنشائه النشأة الآخرة. إن الله على كل شيء قدير، لا يعجزه شيء أراده. </t>
  </si>
  <si>
    <t>[21] يعذب مَن يشاء مِن خلقه على ما أسلف مِن جرمه في أيام حياته، ويرحم مَن يشاء منهم ممن تاب وآمن وعمل صالحاً، وإليه ترجعون، فيجازيكم بما عملتم.</t>
  </si>
  <si>
    <t>[22] وما أنتم -أيها الناس- بمعجزي الله في الأرض ولا في السماء إن عصيتموه، وما كان لكم من دون الله مِن وليٍّ يلي أموركم، ولا نصير ينصركم مِن الله إن أراد بكم سوءاً.</t>
  </si>
  <si>
    <t>[23] والذين جحدوا حُجج الله وأنكروا أدلته، ولقاءه يوم القيامة، أولئك ليس لهم مطمع في رحمتي في الآخرة لَمَّا عاينوا ما أُعِدَّ لهم من العذاب، وأولئك لهم عذاب مؤلم موجع.</t>
  </si>
  <si>
    <t>[24] فلم يكن جواب قوم إبراهيم له إلا أن قال بعضهم لبعض: اقتلوه أو حرِّقوه بالنار، فألقَوه فيها، فأنجاه الله منها، وجعلها عليه برداً وسلاماً، إن في إنجائنا لإبراهيم من النار لأدلة وحججاً لقوم يصدِّقون الله ويعملون بشرعه.</t>
  </si>
  <si>
    <t xml:space="preserve">[25] وقال إبراهيم لقومه: يا قوم إنما عبدتم آلهةً باطلة اتخذتموها من دون الله، تتحابون على عبادتها، وتتوادون على خدمتها في الحياة الدنيا، ثم يوم القيامة، يتبرأ بعضكم من بعض، ويلعن بعضكم بعضاً، ومصيركم جميعاً النار، وليس لكم ناصر يمنعكم من دخولها. </t>
  </si>
  <si>
    <t>[26] فصدَّق لوطٌ إبراهيمَ وتبع ملته. وقال إبراهيم: إني تارك دار قومي إلى الأرض المباركة وهي «الشام»، إن الله هو العزيز الذي لا يُغالَب، الحكيم في تدبيره.</t>
  </si>
  <si>
    <t>[27] ووهبنا له إسحاق ولداً، ويعقوب من بعده وَلَدَ وَلَدٍ، وجعلنا في ذريته الأنبياء والكتب، وأعطيناه ثواب بلائه فينا، في الدنيا الذِّكْر الحسن والولد الصالح، وإنه في الآخرة لمن الصالحين.</t>
  </si>
  <si>
    <t>[28] واذكر -أيها الرسول- لوطاً حين قال لقومه: إنكم لتأتون الفعلة القبيحة، ما تَقَدَّمكم بفعلها أحد من العالمين.</t>
  </si>
  <si>
    <t>[29]  أإنكم لتأتون الرجال في أدبارهم، وتقطعون على المسافرين طرقهم بفعلكم الخبيث، وتأتون في مجالسكم الأعمال المنكرة كالسخرية من الناس، وحذف المارة بالحجارة، وإيذائهم بما لا يليق من الأقوال والأفعال؟ وفي هذا إعلام بأنه لا يجوز أن يجتمع الناس على المنكر مما نهى الله ورسوله عنه. فلم يكن جواب قوم لوط له إلا أن قالوا: جئنا بعذاب الله إن كنت من الصادقين فيما تقول، والمنجزين لما تَعِد.</t>
  </si>
  <si>
    <t>[30] قال: رب انصرني على القوم المفسدين بإنزال العذاب عليهم؛ حيث ابتدعوا هذه الفاحشة وأصرُّوا عليها، فاستجاب الله دعاءه.</t>
  </si>
  <si>
    <t>[31] ولما جاءت الملائكة إبراهيم بالخبر السارِّ من الله بإسحاق، ومن وراء إسحاق ولده يعقوب، قالت الملائكة لإبراهيم: إنا مهلكو أهل قرية قوم لوط، وهي «سَدُوم»؛ إنَّ أهلها كانوا ظالمي أنفسهم بمعصيتهم لله.</t>
  </si>
  <si>
    <t>[32] قال إبراهيم للملائكة: إنَّ فيها لوطاً وليس من الظالمين، فقالت الملائكة له: نحن أعلم بمن فيها، لننجِّينَّه وأهله من الهلاك الذي سينزل بأهل قريته إلا امرأته كانت من الباقين الهالكين.</t>
  </si>
  <si>
    <t>[33] ولما جاءت الملائكة لوطاً ساءه ذلك؛ لأنه ظنهم ضيوفاً من البشر، وحزن بسبب وجودهم؛ لعلمه خبث فعل قومه، وقالوا له: لا تَخَفْ علينا لن يصل إلينا قومك، ولا تحزن مما أخبرناك مِن أنا مهلكوهم، إنَّا منجُّوك من العذاب النازل بقومك ومنجُّو أهلك معك إلا امرأتك، فإنها هالكة فيمن يهلك مِن قومها.</t>
  </si>
  <si>
    <t>[34] إنا منزلون على أهل هذه القرية عذاباً من السماء؛ بسبب معصيتهم لله وارتكابهم الفاحشة.</t>
  </si>
  <si>
    <t>[35] ولقد أبقينا مِن ديار قوم لوط آثاراً بينة لقوم يعقلون العبر، فينتفعون بها.</t>
  </si>
  <si>
    <t>[36] وأرسلنا إلى «مدين» أخاهم شعيباً، فقال لهم: يا قوم اعبدوا الله وحده، وأخلصوا له العبادة، ما لكم من إله غيره، وارجوا بعبادتكم جزاء اليوم الآخر، ولا تكثروا في الأرض الفساد والمعاصي، ولا تقيموا عليها، ولكن توبوا إلى الله منها وأنيبوا.</t>
  </si>
  <si>
    <t>[37] فكذَّب أهل «مدين» شعيباً فيما جاءهم به عن الله من الرسالة، فأخذتهم الزلزلة الشديدة، فأصبحوا في دارهم صَرْعى هالكين.</t>
  </si>
  <si>
    <t>[38] وأهلكنا عاداً وثمود، وقد تبين لكم من مساكنهم خَرابُها وخلاؤها منهم، وحلول نقمتنا بهم جميعاً، وحسَّن لهم الشيطان أعمالهم القبيحة، فصدَّهم عن سبيل الله وعن طريق الإيمان به وبرسله، وكانوا مستبصرين في كفرهم وضلالهم، معجبين به، يحسبون أنهم على هدى وصواب، بينما هم في الضلال غارقون.</t>
  </si>
  <si>
    <t>[39] وأهلكنا قارون وفرعون وهامان، ولقد جاءهم جميعاً موسى بالأدلة الواضحة، فتعاظموا في الأرض، واستكبروا فيها، ولم يكونوا ليفوتونا، بل كنا مقتدرين عليهم.</t>
  </si>
  <si>
    <t>[40] فأخذنا كُلّاً من هؤلاء المذكورين بعذابنا بسبب ذنبه: فمنهم الذين أرسلنا عليهم ريحاً شديدة ترميهم بحجارة من طين مُتتابع، وهم قوم لوط، ومنهم مَن أخذته الصيحة، وهم قوم صالح وقوم شعيب، ومنهم مَن خسفنا به الأرض كقارون، ومنهم مَن أغرقنا، وهم قومُ نوح وفرعونُ وقومُه، ولم يكن الله ليهلك هؤلاء بذنوب غيرهم، فيظلمهم بإهلاكه إياهم بغير استحقاق، ولكنهم كانوا أنفسهم يظلمون بتنعمهم في نِعَم ربهم وعبادتهم غيره.</t>
  </si>
  <si>
    <t>[41] مثل الذين جعلوا الأوثان من دون الله أولياء يرجون نصرها، كمثل العنكبوت التي عملت بيتاً لنفسها ليحفظها، فلم يُغن عنها شيئاً عند حاجتها إليه، فكذلك هؤلاء المشركون لم يُغْن عنهم أولياؤهم الذين اتخذوهم من دون الله شيئاً، وإن أضعف البيوت لَبيت العنكبوت، لو كانوا يعلمون ذلك ما اتخذوهم أولياء، فهم لا ينفعونهم ولا يضرونهم.</t>
  </si>
  <si>
    <t>[42] إن الله يعلم ما يشركون به من الأنداد، وأنها ليست بشيء في الحقيقة، بل هي مجرد أسماء سَمَّوها، لا تنفع ولا تضر. وهو العزيز في انتقامه ممن كفر به، الحكيم في تدبيره وصنعه.</t>
  </si>
  <si>
    <t>[43] وهذه الأمثال نضربها للناس؛ لينتفعوا بها ويتعلموا منها، وما يعقلها إلا العالمون بالله وآياته وشرعه.</t>
  </si>
  <si>
    <t>[44] خلق الله السموات والأرض بالعدل والقسط، إن في خلقه ذلك لدلالة عظيمة على قدرته، وتفرده بالإلهية، وخَصَّ المؤمنين بالذِّكْر؛ لأنهم الذين ينتفعون بذلك.</t>
  </si>
  <si>
    <t>[45] اتل ما أُنزل إليك من هذا القرآن واعمل به، وأدِّ الصلاة بحدودها، إن المحافظة على الصلاة تنهى صاحبها عن الوقوع في المعاصي والمنكرات؛ وذلك لأن المقيم لها، المتمم لأركانها وشروطها، يستنير قلبه، ويزداد إيمانه، وتقوى رغبته في الخير، وتَقِلُّ أو تنعدم رغبته في الشر، ولَذكر الله في الصلاة وغيرها أعظم وأكبر وأفضل من كل شيء. والله يعلم ما تصنعون مِن خيرٍ وشر، فيجازيكم على ذلك أكمل الجزاء وأوفاه.</t>
  </si>
  <si>
    <t>[46] ولا تجادلوا -أيها المؤمنون- اليهودَ والنصارى إلا بالأسلوب الحسن، والقول الجميل، والدعوة إلى الحق بأيسر طريق موصل لذلك، إلا الذين حادوا عن وجه الحق وعاندوا وكابروا وأعلنوا الحرب عليكم فقاتلوهم حتى يؤمنوا، أو يعطوا الجزية بأيديهم وهم أذلَّاء، وقولوا: آمنا بالقرآن الذي أُنزل إلينا، وآمنا بالتوراة والإنجيل اللذَيْنِ أُنزلا إليكم، وإلهنا وإلهكم واحد لا شريك له في ألوهيته، ولا في ربوبيته، ولا في أسمائه وصفاته، ونحن له خاضعون متذللون بالطاعة فيما أمرنا به، ونهانا عنه.</t>
  </si>
  <si>
    <t>[47] وكما أنزلنا -أيها الرسول- الكتب على مَن قبلك من الرسل، أنزلنا إليك هذا الكتاب المصدق للكتب السابقة، فالذين آتيناهم الكتاب من بني إسرائيل فعرفوه حق معرفته يؤمنون بالقرآن، ومِن هؤلاء العرب من قريش وغيرهم مَن يؤمن به، ولا ينكر القرآن أو يتشكك في دلائله وبراهينه البينة إلا الكافرون الذين دَأْبُهم الجحود والعناد.</t>
  </si>
  <si>
    <t>[48] ومن معجزاتك البينة -أيها الرسول- أنك لم تقرأ كتاباً ولم تكتب حروفاً بيمينك قبل نزول القرآن عليك، وهم يعرفون ذلك، ولو كنت قارئاً أو كاتباً من قبل أن يوحى إليك لشك في ذلك المبطلون، وقالوا: تعلَّمه من الكتب السابقة أو استنسخه منها.</t>
  </si>
  <si>
    <t>[49] بل القرآن آيات بينات واضحة في الدلالة على الحق يحفظه العلماء، وما يكذِّب بآياتنا ويردها إلا الظالمون المعاندون الذين يعلمون الحق ويحيدون عنه.</t>
  </si>
  <si>
    <t>[50] وقال المشركون: هلَّا أُنزل على محمد دلائل وحجج من ربه نشاهدها كناقة صالح، وعصا موسى! قل لهم: إن أمر هذه الآيات لله، إن شاء أنزلها، وإن شاء منعها، وإنما أنا لكم نذير أحذركم شدة بأسه وعقابه، مبيِّن طريق الحق من الباطل.</t>
  </si>
  <si>
    <t>[51] أو لم يكف هؤلاء المشركين في علمهم بصدقك -أيها الرسول- أنَّا أنزلنا عليك القرآن يتلى عليهم؟ إن في هذا القرآن لَرحمة للمؤمنين في الدنيا والآخرة، وذكرى يتذكرون بما فيه من عبرة وعظة.</t>
  </si>
  <si>
    <t>[52] قل: كفى بالله بيني وبينكم شاهداً على صدقي أني رسوله، وعلى تكذيبكم لي وردكم الحق الذي جئتُ به من عند الله، يعلم ما في السموات والأرض، فلا يخفى عليه شيء فيهما. والذين آمنوا بالباطل وكفروا بالله -مع هذه الدلائل الواضحة- أولئك هم الخاسرون في الدنيا والآخرة.</t>
  </si>
  <si>
    <t>[53] ويستعجلك -أيها الرسول- هؤلاء المشركون من قومك بالعذاب استهزاء، ولولا أن الله جعل لعذابهم في الدنيا وقتاً لا يتقدم ولا يتأخر، لجاءهم العذاب حين طلبوه، وليأتينهم فجأة، وهم لا يشعرون به ولا يُحِسُّون.</t>
  </si>
  <si>
    <t>[54] يستعجلونك بالعذاب في الدنيا، وهو آتيهم لا محالة إمَّا في الدنيا وإمَّا في الآخرة، وإن عذاب جهنم في الآخرة لمحيط بهم، لا مفرَّ لهم منه.</t>
  </si>
  <si>
    <t>[55] يوم القيامة يغشى الكافرين عذاب جهنم من فوق رؤوسهم، ومِن تحت أقدامهم، فالنار تغشاهم من سائر جهاتهم، ويقول الله لهم حينئذ: ذوقوا جزاء ما كنتم تعملونه في الدنيا: من الإشراك بالله، وارتكاب الجرائم والآثام.</t>
  </si>
  <si>
    <t>[56] يا عبادي الذين آمنوا إن كنتم في ضيق من إظهار الإيمان وعبادة الله وحده، فهاجِروا إلى أرض الله الواسعة، وأخلصوا العبادة لي وحدي.</t>
  </si>
  <si>
    <t>[57] كل نفس حية ذائقة الموت، ثم إلينا ترجعون للحساب والجزاء.</t>
  </si>
  <si>
    <t>[58] والذين صدَّقوا بالله ورسوله وعملوا ما أُمروا به من الصالحات لننزلنَّهم من الجنة غرفاً عالية تجري من تحتها الأنهار، ماكثين فيها أبداً، نِعْمَ جزاء العاملين بطاعة الله هذه الغرف في جنات النعيم.</t>
  </si>
  <si>
    <t>[59] إن تلك الجنات المذكورة للمؤمنين الذين صبروا على عبادة الله، وتمسكوا بدينهم، وعلى الله يعتمدون في أرزاقهم وجهاد أعدائهم.</t>
  </si>
  <si>
    <t>[60] وكم من دابة لا تدَّخر غذاءها لغد، كما يفعل ابن آدم، فالله سبحانه وتعالى يرزقها كما يرزقكم، وهو السميع لأقوالكم، العليم بأفعالكم وخطرات قلوبكم.</t>
  </si>
  <si>
    <t>[61] ولئن سألت -أيها الرسول- المشركين: من الذي خلق السموات والأرض على هذا النظام البديع، وذلَّل الشمس والقمر؟ ليقولُنَّ: خلقهن الله وحده، فكيف يصرفون عن الإيمان بالله خالق كل شيء ومدبره، ويعبدون معه غيره؟ فاعجب من إفكهم وكذبهم!</t>
  </si>
  <si>
    <t>[62] الله سبحانه وتعالى يوسع الرزق لمن يشاء من خلقه، ويضيِّق على آخرين منهم؛ لعلمه بما يصلح عباده، إن الله بكل شيء من أحوالكم وأموركم عليم، لا يخفى عليه شيء.</t>
  </si>
  <si>
    <t>[63] ولئن سألت -أيها الرسول- المشركين: مَنِ الذي نزَّل من السحاب ماء فأنبت به الأرض من بعد جفافها؟ ليقولُنَّ لك معترفين: الله وحده هو الذي نزَّل ذلك، قل: الحمد لله الذي أظهر حجتك عليهم، بل أكثرهم لا يعقلون ما ينفعهم ولا ما يضرهم، ولو عَقَلوا ما أشركوا مع الله غيره.</t>
  </si>
  <si>
    <t>[64] وما هذه الحياة الدنيا إلا لهو ولعب، تلهو بها القلوب وتلعب بها الأبدان؛ بسبب ما فيها من الزينة والشهوات ، ثم تزول سريعاً، وإن الدار الآخرة لهي الحياة الحقيقية الدائمة التي لا موت فيها، لو كان الناس يعلمون ذلك لما آثروا دار الفناء على دار البقاء.</t>
  </si>
  <si>
    <t>[65] فإذا ركب الكفار السفن في البحر، وخافوا الغرق، وحَّدوا الله، وأخلصوا له في الدعاء حال شدتهم، فلما نجَّاهم إلى البر، وزالت عنهم الشدة، عادوا إلى شركهم، إنهم بهذا يتناقضون، يوحِّدون الله ساعة الشدة، ويشركون به ساعة الرخاء. وشِرْكهم بعد نعمتنا عليهم بالنجاة من البحر؛</t>
  </si>
  <si>
    <t>[66] لِيكونَ عاقبته الكفر بما أنعمنا عليهم في أنفسهم وأموالهم، وليكملوا تمتعهم في هذه الدنيا، فسوف يعلمون فساد عملهم، وما أعدَّه الله لهم من عذاب أليم يوم القيامة. وفي ذلك تهديد ووعيد لهم.</t>
  </si>
  <si>
    <t>[67] أولم يشاهد كفار «مكة» أن الله جعل «مكة» لهم حَرَماً آمناً يأمن فيه أهله على أنفسهم وأموالهم، والناسُ مِن حولهم خارج الحرم، يُتَخَطَّفون غير آمنين؟ أفبالشرك يؤمنون، وبنعمة الله التي خصَّهم بها يكفرون، فلا يعبدونه وحده دون سواه؟</t>
  </si>
  <si>
    <t>[68] لا أحد أشد ظلماً ممَّن كذَب على الله، فنسب ما هو عليه من الضلال والباطل إلى الله، أو كذَّب بالحق الذي بعث الله به رسوله محمداً -صلى الله عليه وسلم-، إن في النار لمسكناً لمن كفر بالله، وجحد توحيده وكذَّب رسوله محمداً -صلى الله عليه وسلم-.</t>
  </si>
  <si>
    <t>[69] والمؤمنون الذين جاهدوا أعداء الله، والنفس، والشيطان، وصبروا على الفتن والأذى في سبيل الله، سيهديهم الله سبل الخير، ويثبتهم على الصراط المستقيم، ومَن هذه صفته فهو محسن إلى نفسه وإلى غيره. وإن الله سبحانه وتعالى لمع مَن أحسن مِن خَلْقِه بالنصرة والتأييد والحفظ والهداية.</t>
  </si>
  <si>
    <t>[2] غَلَبت فارسُ الرومَ .</t>
  </si>
  <si>
    <t>[3] غفي أدنى أرض «الشام» إلى «فارس»، وسوف يَغْلِب الرومُ الفرسَ .</t>
  </si>
  <si>
    <t xml:space="preserve">[4]  في مدة من الزمن، لا تزيد على عشر سنوات ولا تنقص عن ثلاث. لله سبحانه وتعالى الأمر كله قبل انتصار الروم وبعده، ويوم ينتصر الروم على الفرس يفرح المؤمنون </t>
  </si>
  <si>
    <t>[5]  بنصر الله للروم على الفرس. والله سبحانه وتعالى ينصر من يشاء، ويخذل من يشاء، وهو العزيز الذي لا يغالَب، الرحيم بمن شاء من خلقه. وقد تحقق ذلك فغَلَبَت الرومُ الفرسَ بعد سبع سنين، وفرح المسلمون بذلك؛ لكون الروم أهل كتاب وإن حرَّفوه.</t>
  </si>
  <si>
    <t>[6] وعد الله المؤمنين وعداً جازماً لا يُخْلَف، بنصر الروم النصارى على الفرس الوثنيين، ولكن أكثر كفار «مكة» لا يعلمون أن ما وعد الله به حق،</t>
  </si>
  <si>
    <t>[7]  وإنما يعلمون ظواهر الدنيا وزخرفها، وهم عن أمور الآخرة وما ينفعهم فيها غافلون، لا يفكرون فيها.</t>
  </si>
  <si>
    <t xml:space="preserve">[8] أولم يتفكر هؤلاء المكذِّبون برسل الله ولقائه في خلق الله إياهم، وأنه خلقهم، ولم يكونوا شيئاً. ما خلق الله السموات والأرض وما بينهما إلا لإقامة العدل والثواب والعقاب، والدلالة على توحيده وقدرته، وأجل مسمى تنتهي إليه وهو يوم القيامة؟ وإن كثيراً من الناس بلقاء ربهم لجاحدون منكرون؛ جهلاً منهم بأن معادهم إلى الله بعد فنائهم، وغفلةً منهم عن الآخرة. </t>
  </si>
  <si>
    <t>[9] أولم يَسِرْ هؤلاء المكذبون بالله الغافلون عن الآخرة في الأرض سَيْرَ تأمل واعتبار، فيشاهدوا كيف كان جزاء الأمم الذين كذَّبوا برسل الله كعاد وثمود؟ وقد كانوا أقوى منهم أجساماً، وأقدر على التمتع بالحياة حيث حرثوا الأرض وزرعوها، وبنَوْا القصور وسكنوها، فعَمَروا دنياهم أكثر مما عَمَر أهل «مكة» دنياهم، فلم تنفعهم عِمارتهم ولا طول مدتهم، وجاءتهم رسلهم بالحجج الظاهرة والبراهين الساطعة، فكذَّبوهم فأهلكهم الله، ولم يظلمهم الله بذلك الإهلاك، وإنما ظلموا أنفسهم بالشرك والعصيان.</t>
  </si>
  <si>
    <t>[10] ثم كانت عاقبة أهل السوء من الطغاة والكفرة أسوأ العواقب وأقبحها؛ لتكذيبهم بالله وسخريتهم بآياته التي أنزلها على رسله.</t>
  </si>
  <si>
    <t>[11] الله وحده هو المتفرد بإنشاء المخلوقات كلها، وهو القادر وحده على إعادتها مرة أخرى، ثم إليه يرجع جميع الخلق، فيجازي المحسن بإحسانه والمسيء بإساءته.</t>
  </si>
  <si>
    <t>[12] ويوم تقوم الساعة ييئس المجرمون من النجاة من العذاب، وتصيبهم الحَيْرة فتنقطع حجتهم.</t>
  </si>
  <si>
    <t>[13] ولم يكن للمشركين في ذلك اليوم من آلهتهم التي كانوا يعبدونها من دون الله شفعاء، بل إنها تتبرأ منهم، ويتبرؤون منها. فالشفاعة لله وحده، ولا تُطلَب من غيره.</t>
  </si>
  <si>
    <t>[14] ويوم تقوم الساعة يفترق أهل الإيمان وأهل الكفر،</t>
  </si>
  <si>
    <t>[15]  فأما المؤمنون بالله ورسوله، العاملون الصالحات فهم في الجنة، يكرَّمون ويسرُّون وينعَّمون.</t>
  </si>
  <si>
    <t>[16] وأما الذين كفروا بالله وكذَّبوا بما جاءت به الرسل وأنكروا البعث بعد الموت، فأولئك في العذاب مقيمون؛ جزاء ما كذَّبوا به في الدنيا.</t>
  </si>
  <si>
    <t>[17] فيا أيها المؤمنون سبِّحوا الله ونزِّهوه عن الشريك والصاحبة والولد، وَصِفوه بصفات الكمال بألسنتكم، وحقِّقوا ذلك بجوارحكم كلها حين تمسون، وحين تصبحون،</t>
  </si>
  <si>
    <t>[18]  ووقت العشي، ووقت الظهيرة. وله -سبحانه- الحمد والثناء في السموات والأرض وفي الليل والنهار.</t>
  </si>
  <si>
    <t>[19] يخرج الله الحي من الميت كالإنسان من النطفة والطير من البيضة، ويخرج الميت من الحي، كالنطفة من الإنسان والبيضة من الطير. ويحيي الأرض بالنبات بعد يُبْسها وجفافها، ومثل هذا الإحياء تخرجون -أيها الناس- من قبوركم أحياء للحساب والجزاء.</t>
  </si>
  <si>
    <t>[20] ومن آيات الله الدالة على عظمته وكمال قدرته أن خلق أباكم آدم من تراب، ثم أنتم بشر تتناسلون منتشرين في الأرض، تبتغون من فضل الله.</t>
  </si>
  <si>
    <t>[21] ومن آياته الدالة على عظمته وكمال قدرته أن خلق لأجلكم من جنسكم -أيها الرجال- أزواجاً؛ لتطمئن نفوسكم إليها وتسكن، وجعل بين المرأة وزوجها محبة وشفقة، إن في خلق الله ذلك لآيات دالة على قدرة الله ووحدانيته لقوم يتفكرون، ويتدبرون.</t>
  </si>
  <si>
    <t>[22] ومن دلائل القدرة الربانية: خَلْقُ السموات وارتفاعها بغير عمد، وخَلْقُ الأرض مع اتساعها وامتدادها، واختلافُ لغاتكم وتباينُ ألوانكم، إن في هذا لَعبرة لكل ذي علم وبصيرة.</t>
  </si>
  <si>
    <t>[23] ومن دلائل هذه القدرة أن جعل الله النوم راحة لكم في الليل أو النهار؛ إذ في النوم حصول الراحة وذهاب التعب، وجعل لكم النهار تنتشرون فيه لطلب الرزق، إن في ذلك لدلائل على كمال قدرة الله ونفوذ مشيئته لقوم يسمعون المواعظ سماع تأمل وتفكر واعتبار.</t>
  </si>
  <si>
    <t>[24] ومن دلائل قدرته سبحانه أن يريَكم البرق، فتخافوا من الصواعق، وتطمعوا في الغيث، وينزلَ من السحاب مطراً فيحييَ به الأرض بعد جدبها وجفافها، إن في هذا لدليلاً على كمال قدرة الله وعظيم حكمته وإحسانه لكل مَن لديه عقل يهتدي به.</t>
  </si>
  <si>
    <t>[25] ومن آياته الدالة على قدرته قيام السماء والأرض واستقرارهما وثباتهما بأمره، فلم تتزلزلا، ولم تسقط السماء على الأرض، ثم إذا دعاكم الله إلى البعث يوم القيامة، إذا أنتم تخرجون من القبور مسرعين.</t>
  </si>
  <si>
    <t>[26] ولله وحده كل مَن في السموات والأرض من الملائكة والإنس والجن والحيوان والنبات والجماد، كل هؤلاء منقادون لأمره خاضعون لكماله.</t>
  </si>
  <si>
    <t>[27] والله وحده الذي يبدأ الخلق من العدم ثم يعيده حيّاً بعد الموت، وإعادة الخلق حيّاً بعد الموت أهون على الله من ابتداء خلقهم، وكلاهما عليه هيِّن. وله سبحانه الوصف الأعلى في كل ما يوصف به، ليس كمثله شيء، وهو السميع البصير. وهو العزيز الذي لا يغالَب، الحكيم في أقواله وأفعاله، وتدبير أمور خلقه.</t>
  </si>
  <si>
    <t>[28] ضرب الله مثلاً لكم -أيها المشركون- من أنفسكم: هل لكم من عبيدكم وإمائكم مَن يشارككم في رزقكم، وترون أنكم وإياهم متساوون فيه، تخافونهم كما تخافون الأحرار الشركاء في مقاسمة أموالكم؟ إنكم لن ترضوا بذلك، فكيف ترضون بذلك في جنب الله بأن تجعلوا له شريكاً من خلقه؟ بمثل هذا البيان نبيِّن البراهين والحجج لأصحاب العقول السليمة الذين ينتفعون بها.</t>
  </si>
  <si>
    <t>[29] بل اتبع المشركون أهواءهم بتقليد آبائهم بغير علم، فشاركوهم في الجهل والضلالة، ولا أحد يقدر على هداية مَن أضلَّه الله بسبب تماديه في الكفر والعناد، وليس لهؤلاء مِن أنصار يُخَلِّصونهم من عذاب الله.</t>
  </si>
  <si>
    <t>[30] فأقم -أيها الرسول أنت ومن اتبعك- وجهك، واستمر على الدين الذي شرعه الله لك، وهو الإسلام الذي فطر الله الناس عليه، فبقاؤكم عليه، وتمسككم به، تمسك بفطرة الله من الإيمان بالله وحده، لا تبديل لخلق الله ودينه، فهو الطريق المستقيم الموصل إلى رضا الله رب العالمين وجنته، ولكن أكثر الناس لا يعلمون أن الذي أمرتك به -أيها الرسول- هو الدين الحق دون سواه.</t>
  </si>
  <si>
    <t>[31] وكونوا راجعين إلى الله بالتوبة وإخلاص العمل له، واتقوه بفعل الأوامر واجتناب النواهي، وأقيموا الصلاة تامة بأركانها وواجباتها وشروطها، ولا تكونوا من المشركين مع الله غيره في العبادة.</t>
  </si>
  <si>
    <t>[32] ولا تكونوا من المشركين وأهل الأهواء والبدع الذين بدَّلوا دينهم وغيَّروه، فأخذوا بعضه وتركوا بعضه؛ تبعاً لأهوائهم، فصاروا فرقاً وأحزاباً، يتشيعون لرؤسائهم وأحزابهم وآرائهم، يعين بعضهم بعضاً على الباطل، كل حزب بما لديهم فرحون مسرورون، يحكمون لأنفسهم بأنهم على الحق وغيرهم على الباطل.</t>
  </si>
  <si>
    <t>[33] وإذا أصاب الناسَ شدة وبلاء دعَوا ربهم مخلصين له أن يكشف عنهم الضر، فإذا رحمهم وكشف عنهم ضرهم إذا فريق منهم يعودون إلى الشرك مرة أخرى، فيعبدون مع الله غيره.</t>
  </si>
  <si>
    <t>[34] ليكفروا بما آتيناهم ومننَّا به عليهم من كشف الضر، وزوال الشدة عنهم، فتمتعوا -أيها المشركون- بالرخاء والسَّعَة في هذه الدنيا، فسوف تعلمون ما تلقونه من العذاب والعقاب.</t>
  </si>
  <si>
    <t>[35] أم أنزلنا على هؤلاء المشركين برهاناً ساطعاً وكتاباً قاطعاً، ينطق بصحة شركهم وكفرهم بالله وآياته.</t>
  </si>
  <si>
    <t>[36] وإذا أذقنا الناس منا نعمة مِن صحة وعافية ورخاء، فرحوا بذلك فرح بطرٍ وأَشَرٍ، لا فرح شكر، وإن يصبهم مرض وفقر وخوف وضيق بسبب ذنوبهم ومعاصيهم، إذا هم يَيْئَسون من زوال ذلك، وهذا طبيعة أكثر الناس في الرخاء والشدة.</t>
  </si>
  <si>
    <t>[37] أولم يعلموا أن الله يوسع الرزق لمن يشاء امتحاناً، هل يشكر أو يكفر؟ ويضيِّقه على من يشاء اختباراً، هل يصبر أو يجزع؟ إن في ذلك التوسيع والتضييق لآيات لقوم يؤمنون بالله ويعرفون حكمة الله ورحمته.</t>
  </si>
  <si>
    <t>[38] فأعط -أيها المؤمن- قريبك حقه من الصلة والصدقة وسائر أعمال البر، وأعط الفقير الذي لا يملك ما يكفيه ويسدُّ حاجته، والمحتاجَ الذي انقطع به السبيل من الزكاة والصدقة، ذلك الإعطاء خير للذين يريدون بعملهم وجه الله، والذين يعملون هذه الأعمال وغيرها من أعمال الخير، أولئك هم الفائزون بثواب الله الناجون مِن عقابه.</t>
  </si>
  <si>
    <t>[39] وما أعطيتم قرضاً من المال بقصد الربا، وطلب زيادة ذلك القرض؛ ليزيد وينمو في أموال الناس، فلا يزيد عند الله، بل يمحقه ويبطله. وما أعطيتم من زكاة وصدقة للمستحقين ابتغاء مرضاة الله وطلباً لثوابه، فهذا هو الذي يقبله الله ويضاعفه لكم أضعافاً كثيرة.</t>
  </si>
  <si>
    <t>[40] الله وحده هو الذي خلقكم -أيها الناس- ثم رزقكم في هذه الحياة، ثم يميتكم بانتهاء آجالكم، ثم يبعثكم من القبور أحياء للحساب والجزاء، هل من شركائكم مَن يفعل من ذلكم من شيء؟ تنزَّه الله وتقدَّس عن شرك هؤلاء المشركين به.</t>
  </si>
  <si>
    <t>[41] ظهر الفساد في البر والبحر، كالجدب وقلة الأمطار وكثرة الأمراض والأوبئة؛ وذلك بسبب المعاصي التي يقترفها البشر؛ ليصيبهم بعقوبة بعض أعمالهم التي عملوها في الدنيا؛ كي يتوبوا إلى الله -سبحانه- ويرجعوا عن المعاصي، فتصلح أحوالهم، وتستقيم أمورهم.</t>
  </si>
  <si>
    <t>[42] قل -أيها الرسول- للمكذبين بما جئت به: سيروا في أنحاء الأرض سير اعتبار وتأمل، فانظروا كيف كان عاقبة الأمم السابقة المكذبة كقوم نوح، وعاد وثمود، تجدوا عاقبتهم شر العواقب ومآلهم شر مآل؟ فقد كان أكثرهم مشركين بالله.</t>
  </si>
  <si>
    <t>[43] فوجِّه وجهك -أيها الرسول- نحو الدين المستقيم، وهو الإسلام، منفذاً أوامره مجتنباً نواهيه، واستمسك به من قبل مجيء يوم القيامة، فإذا جاء ذلك اليوم الذي لا يقدر أحد على ردِّه تفرقت الخلائق أشتاتاً متفاوتين؛ ليُروا أعمالهم.</t>
  </si>
  <si>
    <t>[44] من كفر فعليه عقوبة كفره، وهي خلوده في النار، ومن آمن وعمل صالحاً فلأنفسهم يهيئون منازل الجنة؛ بسبب تمسكهم بطاعة ربهم.</t>
  </si>
  <si>
    <t>[45] ليجزي الله الذين آمنوا بالله ورسوله وعملوا الصالحات من فضله وإحسانه. إنه لا يحب الكافرين لسخطه وغضبه عليهم.</t>
  </si>
  <si>
    <t>[46] ومن آيات الله الدالة على أنه الإله الحق وحده لا شريك له وعلى عظيم قدرته إرسال الرياح أمام المطر مبشرات بإثارتها للسحاب، فتستبشر بذلك النفوس؛ وليذيقكم من رحمته بإنزاله المطر الذي تحيا به البلاد والعباد، ولتجري السفن في البحر بأمر الله ومشيئته، ولتبتغوا مِن فضله بالتجارة وغيرها؛ فعل الله ذلك من أجل أن تشكروا له نعمه وتعبدوه وحده.</t>
  </si>
  <si>
    <t>[47] ولقد أرسلنا مِن قبلك -أيها الرسول- رسلاً إلى قومهم مبشرين ومنذرين يدعونهم إلى التوحيد، ويحذرونهم من الشرك، فجاؤوهم بالمعجزات والبراهين الساطعة، فكفر أكثرهم بربهم، فانتقمنا من الذين اكتسبوا السيئات منهم، فأهلكناهم، ونصرنا المؤمنين أتباع الرسل، وكذلك نفعل بالمكذبين بك إن استمروا على تكذيبك، ولم يؤمنوا.</t>
  </si>
  <si>
    <t>[48] الله -سبحانه- هو الذي يرسل الرياح فتثير سحاباً مثقلاً بالماء، فينشره الله في السماء كيف يشاء، ويجعله قطعاً متفرقة، فترى المطر يخرج من بين السحاب، فإذا ساقه الله إلى عباده إذا هم يستبشرون ويفرحون بأن الله صرف ذلك إليهم.</t>
  </si>
  <si>
    <t>[49] وإن كانوا من قبل نزول المطر لفي يأس وقنوط؛ بسبب احتباسه عنهم.</t>
  </si>
  <si>
    <t>[50] فانظر -أيها المشاهد- نظر تأمل وتدبر إلى آثار المطر في النبات والزروع والشجر، كيف يحيي به الله الأرض بعد موتها، فينبتها ويعشبها؟ إن الذي قَدَر على إحياء هذه الأرض لمحيي الموتى، وهو على كل شيء قدير لا يعجزه شيء.</t>
  </si>
  <si>
    <t>[51] ولئن أرسلنا على زروعهم ونباتهم ريحاً مفسدة، فرأوا نباتهم قد فسد بتلك الريح، فصار من بعد خضرته مصفراً، لمكثوا من بعد رؤيتهم له يكفرون بالله ويجحدون نعمه.</t>
  </si>
  <si>
    <t>[52] فإنك -أيها الرسول- لا تُسْمع مَن مات قلبه، أو سدَّ أذنه عن سماع الحق، فلا تجزع ولا تحزن على عدم إيمان هؤلاء المشركين بك، فإنهم كالصم والموتى لا يسمعون، ولا يشعرون ولو كانوا حاضرين، فكيف إذا كانوا غائبين عنك مدبرين؟</t>
  </si>
  <si>
    <t>[53] وما أنت -أيها الرسول- بمرشد مَن أعماه الله عن طريق الهدى، ما تُسمع سماع انتفاع إلا مَن يؤمن بآياتنا، فهم خاضعون ممتثلون لأمر الله.</t>
  </si>
  <si>
    <t>[54] الله تعالى هو الذي خلقكم من ماء ضعيف مهين، وهو النطفة، ثم جعل من بعد ضعف الطفولة قوة الشَّباب واكتماله، ثم جعل من بعد هذه القوة ضعف الكبر والهرم، يخلق الله ما يشاء من الضعف والقوة، وهو العليم بخلقه، القادر على كل شيء.</t>
  </si>
  <si>
    <t>[55] ويوم تجيء القيامة ويبعث الله الخلق من قبورهم يقسم المشركون ما مكثوا في الدنيا غير فترة قصيرة من الزمن، كذبوا في قسمهم كما كانوا يكذبون في الدنيا، ويُصْرفون عن الحقِّ الذي جاءت به الرسل.</t>
  </si>
  <si>
    <t>[56] وقال الذين أوتوا العلم والإيمان بالله من الملائكة والأنبياء والمؤمنين: لقد مكثتم فيما كتب الله مما سبق في علمه من يوم خُلقتم إلى أن بُعثتم، فهذا يوم البعث، ولكنكم كنتم لا تعلمون، فأنكرتموه في الدنيا، وكذَّبتم به.</t>
  </si>
  <si>
    <t>[57] فيوم القيامة لا ينفع الظالمين ما يقدمونه من أعذار، ولا يُطلب منهم إرضاء الله تعالى بالتوبة والطاعة، بل يُعاقبون بسيئاتهم ومعاصيهم.</t>
  </si>
  <si>
    <t>[58] ولقد بينَّا للناس في هذا القرآن مِن كل مثل من أجل إقامة الحجة عليهم وإثبات وحدانية الله جل وعلا، ولئن جئتهم -أيها الرسول- بأي حجة تدل على صدقك ليقولَنَّ الذين كفروا بك: ما أنتم -أيها الرسول وأتباعك- إلا مبطلون فيما تجيئوننا به من الأمور.</t>
  </si>
  <si>
    <t>[59] مثل ذلك الختم يختم الله على قلوب الذين لا يعلمون حقيقة ما تأتيهم به -أيها الرسول- من عند الله من هذه العبر والآيات البينات.</t>
  </si>
  <si>
    <t>[60] فاصبر -أيها الرسول- على ما ينالك مِن أذى قومك وتكذيبهم لك، إن ما وعدك الله به من نصر وتمكين وثواب حق لا شك فيه، ولا يستفزَّنَّك عن دينك الذين لا يوقنون بالميعاد، ولا يصدِّقون بالبعث والجزاء.</t>
  </si>
  <si>
    <t>[2] هذه الآيات آيات القرآن ذي الحكمة البالغة.</t>
  </si>
  <si>
    <t>[3] هذه الآيات هدى ورحمة للذين أحسنوا العمل بما أنزل الله في القرآن، وما أمرهم به رسوله محمد -صلى الله عليه وسلم-.</t>
  </si>
  <si>
    <t>[4] الذين يؤدون الصلاة كاملة في أوقاتها ويؤتون الزكاة المفروضة عليهم لمستحقيها، وهم بالبعث والجزاء في الدار الآخرة يوقنون.</t>
  </si>
  <si>
    <t>[5] أولئك المتصفون بالصفات السابقة على بيان مِن ربهم ونور، وأولئك هم الفائزون في الدنيا والآخرة.</t>
  </si>
  <si>
    <t>[6] ومن الناس مَن يشتري لَهْو الحديث -وهو كل ما يُلهي عن طاعة الله ويصد عن مرضاته- ليضلَّ الناس عن طريق الهدى إلى طريق الهوى، ويتخذ آيات الله سخرية، أولئك لهم عذاب يهينهم ويخزيهم.</t>
  </si>
  <si>
    <t>[7] وإذا تتلى عليه آيات القرآن أعرض عن طاعة الله، وتكبَّر غير معتبر، كأنه لم يسمع شيئاً، كأنَّ في أذنيه صمماً، ومَن هذه حاله فبشِّره -أيها الرسول- بعذاب مؤلم موجع في النار يوم القيامة.</t>
  </si>
  <si>
    <t>[8] إن الذين آمنوا بالله ورسوله وعملوا الصالحات التي أُمروا بها، أولئك لهم نعيم مقيم في الجنات.</t>
  </si>
  <si>
    <t>[9] وحياتهم في تلك الجنات حياة أبديةٌ لا تنقطع ولا تزول، وعدهم الله بذلك وعداً حقّاً. وهو سبحانه لا يُخلف وعده، وهو العزيز في أمره، الحكيم في تدبيره.</t>
  </si>
  <si>
    <t>[10] خلق الله السموات ورفعها بغير عمد كما تشاهدونها، وألقى في الأرض جبالاً ثابتة؛ لئلا تضطرب وتتحرك فتفسد حياتكم، ونشر في الأرض مختلف أنواع الدواب، وأنزلنا من السحاب مطراً، فأنبتنا به في الأرض من كل زوج بهيج نافع حسن المنظر.</t>
  </si>
  <si>
    <t>[11] وكل ما تشاهدونه هو خلق الله، فأروني -أيها المشركون-: ماذا خلقت آلهتكم التي تعبدونها من دون الله؟ بل المشركون في ذهاب بيِّن عن الحق والاستقامة.</t>
  </si>
  <si>
    <t>[12] ولقد أعطينا عبداً صالحاً من عبادنا -وهو لقمان-الحكمة، وهي الفقه في الدين والعقل والإصابة في القول، وقلنا له: اشكر لله نِعَمَه عليك، ومَن يشكر لربه فإنما يعود نَفْع ذلك عليه، ومن جحد نِعَمَه فإن الله غني عن شكره، غير محتاج إليه، له الحمد والثناء على كل حال.</t>
  </si>
  <si>
    <t>[13] واذكر -أيها الرسول- نصيحة لقمان لابنه حين قال له واعظاً: يا بنيَّ لا تشرك بالله فتظلم نفسك؛ إن الشرك لأعظم الكبائر وأبشعها.</t>
  </si>
  <si>
    <t>[14] وأَمَرْنا الإنسان ببرِّ والديه والإحسان إليهما، حَمَلَتْه أمه ضعفاً على ضعف، وتمامُ فِطامِه عن الرَّضاعة في مدة عامين، وقلنا له: اشكر لله، ثم اشكر لوالديك، إليَّ المرجع فأُجازي كُلّاً بما يستحق.</t>
  </si>
  <si>
    <t>[15] وإن جاهدك -أيها الولد المؤمن- والداك على أن تشرك بي غيري في عبادتك إياي مما ليس لك به عِلم، أو أمراك بمعصية مِن معاصي الله فلا تطعهما؛ لأنه لا طاعة لمخلوق في معصية الخالق، وصاحبهما في الدنيا بالمعروف فيما لا إثم فيه، واسلك -أيها الابن المؤمن- طريق مَن تاب من ذنبه، ورجع إليَّ وآمن برسولي محمد -صلى الله عليه وسلم-، ثم إليَّ مرجعكم، فأخبركم بما كنتم تعملونه في الدنيا، وأجازي كلَّ عامل بعمله.</t>
  </si>
  <si>
    <t>[16] يا بنيَّ اعلم أن السيئة أو الحسنة إن كانت قَدْر حبة خردل -وهي المتناهية في الصغر- في باطن جبل، أو في أي مكان في السموات أو في الأرض، فإن الله يأتي بها يوم القيامة، ويحاسِب عليها. إن الله لطيف بعباده خبير بأعمالهم.</t>
  </si>
  <si>
    <t>[17] يا بنيَّ أقم الصلاة تامة بأركانها وشروطها وواجباتها، وأْمر بالمعروف، وانْه عن المنكر بلطفٍ ولينٍ وحكمة بحسب جهدك، وتحمَّل ما يصيبك من الأذى مقابل أمرك بالمعروف ونهيك عن المنكر، واعلم أن هذه الوصايا مما أمر الله به من الأمور التي ينبغي الحرص عليها.</t>
  </si>
  <si>
    <t>[18] ولا تُمِلْ وجهك عن الناس إذا كلَّمتهم أو كلموك؛ احتقاراً منك لهم واستكباراً عليهم، ولا تمش في الأرض بين الناس مختالاً متبختراً، إن الله لا يحب كل متكبر متباهٍ في نفسه وهيئته وقوله.</t>
  </si>
  <si>
    <t>[19] وتواضع في مشيك، واخفض من صوتك فلا ترفعه، إن أقبح الأصوات وأبغضها لصوت الحمير المعروفة ببلادتها وأصواتها المرتفعة.</t>
  </si>
  <si>
    <t>[20] ألم تروا -أيها الناس- أن الله ذلَّل لكم ما في السموات من الشمس والقمر والسحاب وغير ذلك، وما في الأرض من الدوابِّ والشجر والماء، وغير ذلك مما لا يحصى، وعمَّكم بنعمه الظاهرة على الأبدان والجوارح، والباطنة في العقول والقلوب، وما ادَّخره لكم مما لا تعلمونه؟ ومن الناس مَن يجادل في توحيد الله وإخلاص العبادة له بغير حجة ولا بيان، ولا كتاب مبين يبيِّن حقيقة دعواه.</t>
  </si>
  <si>
    <t>[21] وإذا قيل لهؤلاء المجادلين في توحيد الله وإفراده بالعبادة: اتبعوا ما أنزل الله على نبيه محمد -صلى الله عليه وسلم- قالوا: بل نتبع ما كان عليه آباؤنا من الشرك وعبادة الأصنام، أيفعلون ذلك، ولو كان الشيطان يدعوهم؛ بتزيينه لهم سوء أعمالهم، وكفرهم بالله إلى عذاب النار المستعرة؟</t>
  </si>
  <si>
    <t>[22] ومن يُخْلص عبادته لله وقصده إلى ربه تعالى، وهو محسن في أقواله متقن لأعماله، فقد أخذ بأوثق سبب موصل إلى رضوان الله وجنته. وإلى الله وحده تصير كل الأمور، فيجازي المحسن على إحسانه، والمسيء على إساءته.</t>
  </si>
  <si>
    <t>[23] ومن كفر فلا تأسَ عليه -أيها الرسول- ولا تحزن؛ لأنك أدَّيت ما عليك من الدعوة والبلاغ، إلينا مرجعهم ومصيرهم يوم القيامة، فنخبرهم بأعمالهم الخبيثة التي عملوها في الدنيا، ثم نجازيهم عليها، إن الله عليم بما تُكِنُّه صدورهم من الكفر بالله وإيثار طاعة الشيطان.</t>
  </si>
  <si>
    <t>[24] نمتعهم في هذه الدنيا الفانية مدة قليلة، ثم يوم القيامة نُلجئهم ونسوقهم إلى عذاب فظيع، وهو عذاب جهنم.</t>
  </si>
  <si>
    <t>[25] ولئن سألت -أيها الرسول- هؤلاء المشركين بالله: مَن خلق السموات والأرض؟ ليقولُنَّ الله، فإذا قالوا ذلك فقل لهم: الحمد لله الذي أظهر الاستدلال عليكم من أنفسكم، بل أكثر هؤلاء المشركين لا ينظرون ولا يتدبرون مَن الذي له الحمد والشكر، فلذلك أشركوا معه غيره.</t>
  </si>
  <si>
    <t>[26] لله -سبحانه- كل ما في السموات والأرض ملكاً وعبيداً وإيجاداً وتقديراً، فلا يستحق العبادة أحد غيره. إن الله هو الغني عن خلقه، له الحمد والثناء على كل حال.</t>
  </si>
  <si>
    <t>[27] ولو أن أشجار الأرض كلها بُريت أقلاماً والبحرُ مداد لها، ويُمَد بسبعة أبحر أخرى، وكُتِب بتلك الأقلام وذلك المداد كلمات الله من علمه وحُكْمه، وما أوحاه إلى ملائكته ورسله؛ لتكسرت تلك الأقلام ولنفِد ذلك المداد، ولم تنفد كلمات الله التامة التي لا يحيط بها أحد. إن الله عزيز في انتقامه ممن أشرك به، حكيم في تدبير خلقه. وفي الآية إثبات صفة الكلام لله -تعالى- حقيقة كما يليق بجلاله وكماله سبحانه.</t>
  </si>
  <si>
    <t>[28] ما خَلْقُكم -أيها الناس- ولا بَعْثُكم يوم القيامة في السهولة واليسر إلا كخَلْق نفس واحدة وبَعْثها. إن الله سميع لأقوالكم، بصير بأعمالكم، وسيجازيكم عليها.</t>
  </si>
  <si>
    <t>[29] ألم تر أن الله يأخذ من ساعات الليل، فيطول النهار ويقصر الليل، ويأخذ من ساعات النهار، فيطول الليل ويقصر النهار، وذلَّل لكم الشمس والقمر، يجري كل منهما في مداره إلى أجل معلوم محدد، وأن الله مُطَّلع على كل أعمال الخلق مِن خير أو شر، لا يخفى عليه منها شيء؟</t>
  </si>
  <si>
    <t>[30] ذلك كله من عظيم قدْرة الله؛ لتعلموا وتقروا أن الله هو الحق في ذاته وصفاته وأفعاله، وأن ما يدعون من دونه الباطل، وأن الله هو العلي بذاته وقَدْره وقهره فوق جميع مخلوقاته، الكبير على كل شيء، وكل ما عداه خاضع له، فهو وحده المستحق أن يُعبد دون مَن سواه.</t>
  </si>
  <si>
    <t>[31] ألم تر -أيها المشاهد- أن السفن تجري في البحر بأمر الله نعمة منه على خلقه؛ ليريكم من عبره وحججه عليكم ما تعتبرون به؟ إن في جَرْي السفن في البحر لَدلالات لكل صبَّار عن محارم الله وعلى طاعته وعلى أقداره، شكور لنعمه.</t>
  </si>
  <si>
    <t>[32] وإذا ركب المشركون السفن وعَلَتْهم الأمواج مِن حولهم كالسحب والجبال، أصابهم الخوف والذعر من الغرق، ففزعوا إلى الله، وأخلصوا دعاءهم له، فلما نجاهم إلى البر فمنهم متوسط لم يقم بشكر الله على وجه الكمال، ومنهم كافر بنعمة الله جاحد لها، وما يكفر بآياتنا وحججنا الدالة على كمال قدرتنا ووحدانيتنا إلا كل غدَّار ناقض للعهد، جحود لنعم الله عليه.</t>
  </si>
  <si>
    <t>[33] يا أيها الناس اتقوا ربكم وأطيعوه بامتثال أوامره واجتناب نواهيه، واحذروا يوم القيامة الذي لا يغني فيه والد عن ولده ولا مولود عن أبيه شيئاً، إن وعد الله حق لا ريب فيه، فلا تنخدعوا بالحياة الدنيا وزخرفها فتنسيكم الأخرى، ولا يخدعنكم بالله خادع من شياطين الجن والإنس.</t>
  </si>
  <si>
    <t>[34] إن الله -وحده لا غيره- يعلم متى تقوم الساعة، وهو الذي ينزل المطر من السحاب، لا يقدر على ذلك أحد غيره، ويعلم ما في أرحام الإناث، ويعلم ما تكسبه كل نفس في غدها، وما تعلم نفس بأيِّ أرض تموت. بل الله تعالى هو المختص بعلم ذلك جميعه. إن الله عليم خبير محيط بالظواهر والبواطن، لا يخفى عليه شيء منها.</t>
  </si>
  <si>
    <t>[2] هذا القرآن الذي جاء به محمد -صلى الله عليه وسلم- لا شك أنه منزل من عند الله، رب الخلائق أجمعين.</t>
  </si>
  <si>
    <t>[3] بل أيقول المشركون: اختلق محمد -صلى الله عليه وسلم- القرآن؟ كذَبوا، بل هو الحق الثابت المنزل عليك -أيها الرسول- من ربك؛ لتنذر به أناساً لم يأتهم نذير من قبلك لعلهم يهتدون، فيعرفوا الحق ويؤمنوا به ويؤثروه، ويؤمنوا بك.</t>
  </si>
  <si>
    <t>[4] الله الذي خلق السموات والأرض وما بينهما في ستة أيام؛ لحكمة يعلمها، وهو قادر أن يخلقها بكلمة «كن» فتكون، ثم استوى سبحانه وتعالى -أي: علا وارتفع-على عرشه، استواء يليق بجلاله، لا يكيَّف، ولا يشبَّه باستواء المخلوقين. ليس لكم -أيها الناس- مِن وليٍّ يلي أموركم، أو شفيع يشفع لكم عند الله؛ لتنجوا من عذابه، أفلا تتعظون وتتفكرون -أيها الناس-، فتُفردوا الله بالألوهية وتُخلصوا له العبادة؟</t>
  </si>
  <si>
    <t>[5] يدبر الله تعالى أَمْر المخلوقات من السماء إلى الأرض، ثم يصعد ذلك الأمر والتدبير إلى الله في يوم مقداره ألف سنة من أيام الدنيا التي تعدُّونها.</t>
  </si>
  <si>
    <t>[6] ذلك الخالق المدبِّر لشؤون العالمين، عالم بكل ما يغيب عن الأبصار، مما تُكِنُّه الصدور وتخفيه النفوس، وعالم بما شاهدته الأبصار، وهو القويُّ الظاهر الذي لا يغالَب، الرحيم بعباده المؤمنين.</t>
  </si>
  <si>
    <t>[7] الله الذي أحكم خَلْق كل شيء، وبدأ خَلْقَ الإنسان، وهو آدم عليه السلام من طين.</t>
  </si>
  <si>
    <t>[8] ثم جعل ذرية آدم متناسلة من نطفة ضعيفة رقيقة مهينة.</t>
  </si>
  <si>
    <t xml:space="preserve">[9] ثم أتم خلق الإنسان وأبدعه، وأحسن خلقته، ونفخ فيه مِن روحه بإرسال الملك له؛ لينفخ فيه الروح، وجعل لكم -أيها الناس- نعمة السمع والأبصار، يُميَّز بها بين الأصوات والألوان والذوات والأشخاص، ونعمة العقل يُميَّز بها بين الخير والشر والنافع والضار. قليلاً ما تشكرون ربكم على ما أنعم به عليكم. </t>
  </si>
  <si>
    <t>[10] وقال المشركون بالله المكذبون بالبعث: أإذا صارت لحومنا وعظامنا تراباً في الأرض أنُبعَث خلقاً جديداً؟ يستبعدون ذلك غير طالبين الوصول إلى الحق، وإنما هو منهم ظلم وعناد؛ لأنهم بلقاء ربهم -يوم القيامة- كافرون.</t>
  </si>
  <si>
    <t>[11] قل -أيها الرسول- لهؤلاء المشركين: يتوفاكم ملك الموت الذي وُكِّل بكم، فيقبض أرواحكم إذا انتهت آجالكم، ولن تتأخروا لحظة واحدة، ثم تُردُّون إلى ربكم، فيجازيكم على جميع أعمالكم: إن خيراً فخير وإن شرّاً فشر.</t>
  </si>
  <si>
    <t>[12] ولو ترى -أيها المخاطب- إذ المجرمون الذين أنكروا البعث قد خفضوا رؤوسهم عند ربهم من الخزي والعار قائلين: ربنا أبصرنا قبائحنا، وسمعنا منك تصديق ما كانت رسلك تأمرنا به في الدنيا، وقد تُبْنا إليك، فارجعنا إلى الدنيا لنعمل فيها بطاعتك، إنا قد أيقنَّا الآن ما كنا به في الدنيا مكذبين من وحدانيتك، وأنك تبعث مَن في القبور. ولو رأيت -أيها المخاطب- ذلك كله، لرأيت أمراً عظيماً، وخطباً جسيماً.</t>
  </si>
  <si>
    <t>[13] ولو شئنا لآتينا هؤلاء المشركين بالله رشدهم وتوفيقهم للإيمان، ولكن حق القول مني ووجب لأملأنَّ جهنم من أهل الكفر والمعاصي، من صنفي الجنِّ والإنس أجمعين؛ وذلك لاختيارهم الضلالة على الهدى.</t>
  </si>
  <si>
    <t>[14] يقال لهؤلاء المشركين -عند دخولهم النار على سبيل التوبيخ-: فذوقوا العذاب؛ بسبب غفلتكم عن الآخرة وانغماسكم في لذائذ الدنيا، إنا تركناكم اليوم في العذاب، وذوقوا عذاب جهنم الذي لا ينقطع؛ بما كنتم تعملون في الدنيا من الكفر بالله ومعاصيه.</t>
  </si>
  <si>
    <t>[15] إنما يصدق بآيات القرآن ويعمل بها الذين إذا وُعِظوا بها أو تُليت عليهم سجدوا لربهم خاشعين مطيعين، وسبَّحوا الله في سجودهم بحمده، وهم لا يستكبرون عن السجود والتسبيح له، وعبادته وحده لا شريك له.</t>
  </si>
  <si>
    <t>[16] ترتفع جنوب هؤلاء الذين يؤمنون بآيات الله عن فراش النوم، يتهجدون لربهم في صلاة الليل، يدعون ربهم خوفاً من العذاب وطمعاً في الثواب، ومما رزقناهم ينفقون في طاعة الله وفي سبيله.</t>
  </si>
  <si>
    <t>[17] فلا تعلم نفس ما ادَّخر الله لهؤلاء المؤمنين مما تَقَرُّ به العين، وينشرح له الصدر؛ جزاء لهم على أعمالهم الصالحة.</t>
  </si>
  <si>
    <t>[18] أفمن كان مطيعاً لله ورسوله مصدقاً بوعده ووعيده، مثل من كفر بالله ورسله وكذب باليوم الآخر؟ لا يستوون عند الله.</t>
  </si>
  <si>
    <t>[19] أما الذين آمنوا بالله وعملوا بما أُمِروا به فجزاؤهم جنات يأوون إليها، ويقيمون في نعيمها ضيافة لهم؛ جزاءً لهم بما كانوا يعملون في الدنيا بطاعته.</t>
  </si>
  <si>
    <t>[20] وأما الذين خرجوا عن طاعة الله وعملوا بمعاصيه فمستقرهم جهنم، كلما أرادوا أن يخرجوا منها أعيدوا فيها، وقيل لهم -توبيخاً وتقريعاً-: ذوقوا عذاب النار الذي كنتم به تكذبون في الدنيا.</t>
  </si>
  <si>
    <t xml:space="preserve">[21] ولنذيقن هؤلاء الفاسقين المكذبين من العذاب الأدنى من البلاء والمحن والمصائب في الدنيا قبل العذاب الأكبر يوم القيامة، حيث يُعذَّبون في نار جهنم؛ لعلهم يرجعون ويتوبون من ذنوبهم. </t>
  </si>
  <si>
    <t>[22] ولا أحد أشد ظلماً لنفسه ممن وعظ بدلائل الله، ثم أعرض عن ذلك كله، فلم يتعظ بمواعظه، ولكنه استكبر عنها، إنا من المجرمين الذين أعرضوا عن آيات الله وحججه، ولم ينتفعوا بها، منتقمون.</t>
  </si>
  <si>
    <t>[23] ولقد آتينا موسى التوراة كما آتيناك -أيها الرسول- القرآن، فلا تكن في شك من لقاء موسى ليلة الإسراء والمعراج، وجعلنا التوراة هداية لبني إسرائيل، تدعوهم إلى الحق وإلى طريق مستقيم.</t>
  </si>
  <si>
    <t>[24] وجعلنا من بني إسرائيل هداة ودعاة إلى الخير يأتمُّ بهم الناس، ويدعونهم إلى التوحيد وعبادة الله وحده وطاعته، وإنما نالوا هذه الدرجة العالية حين صبروا على أوامر الله، وترك زواجره، والدعوة إليه، وتحمُّل الأذى في سبيله، وكانوا بآيات الله وحججه مصدِّقين على وجه اليقين.</t>
  </si>
  <si>
    <t>[25] إن ربك -أيها الرسول- يقضي بين المؤمنين والكافرين من بني إسرائيل وغيرهم يوم القيامة بالعدل فيما اختلفوا فيه من أمور الدين، ويجازي كل إنسان بعمله بإدخال أهلِ الجنةِ الجنةَ وأهلِ النارِ النارَ.</t>
  </si>
  <si>
    <t>[26] أولم يتبين لهؤلاء المكذبين للرسول: كم أهلكنا من قبلهم من الأمم السابقة يمشون في مساكنهم، فيشاهدونها عِياناً كقوم هود وصالح ولوط؟ إن في ذلك لآيات وعظات يُستدَلُّ بها على صدق الرسل التي جاءتهم، وبطلان ما هم عليه من الشرك، أفلا يسمع هؤلاء المكذبون بالرسل مواعظ الله وحججه، فينتفعون بها؟</t>
  </si>
  <si>
    <t>[27] أولم ير المكذبون بالبعث بعد الموت أننا نسوق الماء إلى الأرض اليابسة الغليظة التي لا نبات فيها، فنخرج به زرعاً مختلفاً ألوانه تأكل منه أنعامهم، وتتغذى به أبدانهم فيعيشون به؟ أفلا يرون هذه النعم بأعينهم، فيعلموا أن الله الذي فعل ذلك قادر على إحياء الأموات ونَشْرهم من قبورهم؟</t>
  </si>
  <si>
    <t>[28] يستعجل هؤلاء المشركون بالله العذاب، فيقولون: متى هذا الحكم الذي يقضي بيننا وبينكم بتعذيبنا على زعمكم إن كنتم صادقين في دعواكم؟</t>
  </si>
  <si>
    <t>[29] قل لهم -أيها الرسول-: يوم القضاء الذي يقع فيه عقابكم، وتعاينون فيه الموت لا ينفع الكفار إيمانهم، ولا هم يؤخرون للتوبة والمراجعة.</t>
  </si>
  <si>
    <t>[30] فأعرض -أيها الرسول- عن هؤلاء المشركين، ولا تبال بتكذيبهم، وانتظر ما الله صانع بهم، إنهم منتظرون ومتربصون بكم دوائر السوء، فسيخزيهم الله ويذلهم، وينصرك عليهم. وقد فعل فله الحمد والمنة.</t>
  </si>
  <si>
    <t>[1] يا أيها النبي دُم على تقوى الله بالعمل بأوامره واجتناب محارمه، وليقتد بك المؤمنون؛ لأنهم أحوج إلى ذلك منك، ولا تطع الكافرين وأهل النفاق. إن الله كان عليماً بكل شيء، حكيماً في خلقه وأمره وتدبيره.</t>
  </si>
  <si>
    <t>[2] واتبع ما يوحى إليك من ربك من القرآن والسنة، إن الله مطَّلِع على كل ما تعملون ومجازيكم به، لا يخفى عليه شيء من ذلك.</t>
  </si>
  <si>
    <t>[3] واعتمد على ربك، وفَوِّضْ جميع أمورك إليه، وحسبك به حافظاً لمن توكل عليه وأناب إليه.</t>
  </si>
  <si>
    <t>[4] ما جعل الله لأحد من البشر من قلبين في صدره، وما جعل زوجاتكم اللاتي تظاهرون منهن (في الحرمة) كحرمة أمهاتكم، (والظهار أن يقول الرجل لامرأته: أنت عليَّ كظهر أمي، وقد كان هذا طلاقاً في الجاهلية، فبيَّن الله أن الزوجة لا تصير أُمّاً بحال)، وما جعل الله الأولاد المتَبَنَّيْنَ أبناء في الشرع، بل إن الظهار والتبني لا حقيقة لهما في التحريم الأبدي، فلا تكون الزوجة المظاهَر منها كالأم في الحرمة، ولا يثبت النسب بالتبني من قول الشخص للدَّعِيِّ: هذا ابني، فهو كلام بالفم لا حقيقة له، ولا يُعتَدُّ به، والله سبحانه يقول الحق ويبيِّن لعباده سبيله، ويرشدهم إلى طريق الرشاد.</t>
  </si>
  <si>
    <t>[5] انسبوا أدعياءكم لآبائهم، هو أعدل وأقوم عند الله، فإن لم تعلموا آباءهم الحقيقيين فادعوهم -إذاً- بأخوَّة الدين التي تجمعكم بهم، فإنهم إخوانكم في الدين ومواليكم فيه، وليس عليكم إثم فيما وقعتم فيه من خطأ لم تتعمدوه، وإنما يؤاخذكم الله إذا تعمدتم ذلك. وكان الله غفوراً لمن أخطأ، رحيماً لمن تاب من ذنبه.</t>
  </si>
  <si>
    <t>[6] النبي محمد -صلى الله عليه وسلم- أولى بالمؤمنين، وأقرب لهم من أنفسهم في أمور الدين والدنيا، وحرمة أزواج النبي -صلى الله عليه وسلم- على أُمَّته كحرمة أمهاتهم، فلا يجوز نكاح زوجات الرسول -صلى الله عليه وسلم- من بعده. وذوو القرابة من المسلمين بعضهم أحق بميراث بعض في حكم الله وشرعه من الإرث بالإيمان والهجرة (وكان المسلمون في أول الإسلام يتوارثون بالهجرة والإيمان دون الرحم، ثم نُسخ ذلك بآية المواريث) إلا أن تفعلوا -أيها المسلمون- إلى غير الورثة معروفاً بالنصر والبر والصلة والإحسان والوصية، كان هذا الحكم المذكور مقدَّراً مكتوباً في اللوح المحفوظ، فيجب عليكم العمل به. وفي الآية وجوب كون النبي -صلى الله عليه وسلم- أحبَّ إلى العبد من نفسه، ووجوب كمال الانقياد له، وفيها وجوب احترام أمهات المؤمنين زوجاته -صلى الله عليه وسلم-، وأن من سبَّهن فقد باء بالخسران.</t>
  </si>
  <si>
    <t>[7] واذكر -أيها النبي- حين أخذنا من النبيين العهد المؤكد بتبليغ الرسالة، وأخذنا الميثاق منك ومن نوح وإبراهيم وموسى وعيسى بن مريم (وهم أولو العزم من الرسل على المشهور)، وأخذنا منهم عهداً مؤكداً بتبليغ الرسالة وأداء الأمانة، وأن يُصَدِّق بعضهم بعضاً.</t>
  </si>
  <si>
    <t>[8] أخذ الله ذلك العهد من أولئك الرسل؛ ليسأل المرسلين عمَّا أجابتهم به أممهم، فيجزي الله المؤمنين الجنة، وأعدَّ للكافرين يوم القيامة عذاباً شديداً في جهنم.</t>
  </si>
  <si>
    <t>[9] يا معشر المؤمنين اذكروا نعمة الله تعالى التي أنعمها عليكم في «المدينة» أيام غزوة الأحزاب-وهي غزوة الخندق-، حين اجتمع عليكم المشركون من خارج «المدينة»، واليهود والمنافقون من «المدينة» وما حولها، فأحاطوا بكم، فأرسلنا على الأحزاب ريحاً شديدة اقتلعت خيامهم ورمت قدورهم، وأرسلنا ملائكة من السماء لم تروها، فوقع الرعب في قلوبهم. وكان الله بما تعملون بصيراً، لا يخفى عليه من ذلك شيء.</t>
  </si>
  <si>
    <t>[10] اذكروا إذ جاؤوكم مِن فوقكم من أعلى الوادي من جهة المشرق، ومن أسفل منكم من بطن الوادي من جهة المغرب، وإذ شخصت الأبصار من شدة الحَيْرة والدهشة، وبلغت القلوب الحناجر من شدة الرعب، وغلب اليأس المنافقين، وكثرت الأقاويل، وتظنون بالله الظنون السيئة أنه لا ينصر دينه، ولا يعلي كلمته.</t>
  </si>
  <si>
    <t>[11] في ذلك الموقف العصيب اختُبر إيمان المؤمنين ومُحِّص القوم، وعُرف المؤمن من المنافق، واضطربوا اضطراباً شديداً بالخوف والقلق؛ ليتبين إيمانهم ويزيد يقينهم.</t>
  </si>
  <si>
    <t>[12] وإذ يقول المنافقون والذين في قلوبهم شك، وهم ضعفاء الإيمان: ما وعدنا الله ورسوله من النصر والتمكين إلا باطلاً من القول وغروراً، فلا تصدقوه.</t>
  </si>
  <si>
    <t>[13] واذكر -أيها النبي- قول طائفة من المنافقين منادين المؤمنين من أهل «المدينة»: يا أهل «يثرب» (وهو الاسم القديم «للمدينة») لا إقامة لكم في معركة خاسرة، فارجعوا إلى منازلكم داخل «المدينة»، ويستأذن فريق آخر من المنافقين الرسول -صلى الله عليه وسلم- بالعودة إلى منازلهم بحجة أنها غير محصنة، فيخشون عليها، والحق أنها ليست كذلك، وما قصدوا بذلك إلا الفرار من القتال.</t>
  </si>
  <si>
    <t>[14] ولو دخل جيش الأحزاب «المدينة» من جوانبها، ثم سئل هؤلاء المنافقون الشرك بالله والرجوع عن الإسلام، لأجابوا إلى ذلك مبادرين، وما تأخروا عن الشرك إلا يسيراً.</t>
  </si>
  <si>
    <t>[15] ولقد كان هؤلاء المنافقون عاهدوا الله على يد رسوله من قبل غزوة الخندق، لا يفرُّون إن شهدوا الحرب، ولا يتأخرون إذا دعوا إلى الجهاد، ولكنهم خانوا عهدهم، وسيحاسبهم الله على ذلك، ويسألهم عن ذلك العهد، وكان عهد الله مسؤولاً عنه، محاسَباً عليه.</t>
  </si>
  <si>
    <t>[16] قل -أيها النبي- لهؤلاء المنافقين: لن ينفعكم الفرار من المعركة خوفاً من الموت أو القتل؛ فإن ذلك لا يؤخر آجالكم، وإن فررتم فلن تتمتعوا في هذه الدنيا إلا بقدر أعماركم المحدودة، وهو زمن يسير جدّاً بالنسبة إلى الآخرة.</t>
  </si>
  <si>
    <t>[17] قل -أيها النبي- لهم: مَن ذا الذي يمنعكم من الله، أو يجيركم مِن عذابه، إن أراد بكم سوءاً، أو أراد بكم رحمة، فإنه المعطي المانع الضارُّ النافع؟ ولا يجد هؤلاء المنافقون لهم من دون الله وليّاً يواليهم، ولا نصيراً ينصرهم.</t>
  </si>
  <si>
    <t>[18] إن الله يعلم المثبطين عن الجهاد في سبيل الله، والقائلين لإخوانهم: تعالوا وانضموا إلينا، واتركوا محمداً، فلا تشهدوا معه قتالاً؛ فإنا نخاف عليكم الهلاك بهلاكه، وهم مع تخذيلهم هذا لا يأتون القتال إلا نادراً؛ رياء وسمعة وخوف الفضيحة.</t>
  </si>
  <si>
    <t>[19] بُخَلاء عليكم -أيها المؤمنون- بالمال والنفس والجهد والمودة لما في نفوسهم من العداوة والحقد؛ حبّاً في الحياة وكراهة للموت، فإذا حضر القتال خافوا الهلاك ورأيتهم ينظرون إليك، تدور أعينهم لذهاب عقولهم؛ خوفاً من القتل وفراراً منه، كدوران عين مَن حضره الموت، فإذا انتهت الحرب وذهب الرعب رمَوْكم بألسنة حادَّةٍ مؤذية، وتراهم عند قسمة الغنائم بخلاء وحسدة، أولئك لم يؤمنوا بقلوبهم، فأذهب الله ثواب أعمالهم، وكان ذلك على الله يسيراً.</t>
  </si>
  <si>
    <t>[20] يظن المنافقون أن الأحزاب الذين هزمهم الله تعالى شر هزيمة لم يذهبوا؛ ذلك من شدة الخوف والجبن، ولو عاد الأحزاب إلى «المدينة» لتمنَّى أولئك المنافقون أنهم كانوا غائبين عن «المدينة» بين أعراب البادية، يستخبرون عن أخباركم ويسألون عن أنبائكم من بعيد، ولو كانوا فيكم ما قاتلوا معكم إلا قليلاً؛ لكثرة جبنهم وذلتهم وضعف يقينهم.</t>
  </si>
  <si>
    <t>[21] لقد كان لكم -أيها المؤمنون- في أقوال رسول الله -صلى الله عليه وسلم- وأفعاله وأحواله قدوة حسنة تتأسَّون بها، فالزموا سنته، فإنما يسلكها ويتأسى بها مَن كان يرجو الله واليوم الآخر، وأكثرَ مِن ذكر الله واستغفاره، وشكره في كل حال.</t>
  </si>
  <si>
    <t>[22] ولمَّا شاهد المؤمنون الأحزاب الذين تحزَّبوا حول «المدينة» وأحاطوا بها، تذكروا أن موعد النصر قد قرب، فقالوا: هذا ما وعدنا الله ورسوله، من الابتلاء والمحنة والنصر، فأنجز الله وعده، وصدق رسولُه فيما بشَّر به، وما زادهم النظر إلى الأحزاب إلا إيماناً بالله وتسليماً لقضائه وانقياداً لأمره.</t>
  </si>
  <si>
    <t>[23] من المؤمنين رجال أوفَوْا بعهودهم مع الله تعالى، وصبروا على البأساء والضراء وحين البأس: فمنهم من وَفَّى بنذره، فاستشهد في سبيل الله، أو مات على الصدق والوفاء، ومنهم مَن ينتظر إحدى الحسنيين: النصر أو الشهادة، وما غيَّروا عهد الله، ولا نقضوه ولا بدَّلوه، كما غيَّر المنافقون.</t>
  </si>
  <si>
    <t>[24] ليثيب الله أهل الصدق بسبب صدقهم وبلائهم وهم المؤمنون، ويعذب المنافقين إن شاء تعذيبهم، بأن لا يوفقهم للتوبة النصوح قبل الموت، فيموتوا على الكفر، فيستوجبوا النار، أو يتوب عليهم بأن يوفقهم للتوبة والإنابة، إن الله كان غفوراً لذنوب المسرفين على أنفسهم إذا تابوا، رحيماً بهم؛ حيث وفقهم للتوبة النصوح.</t>
  </si>
  <si>
    <t>[25] وردَّ الله أحزاب الكفر عن «المدينة» خائبين خاسرين مغتاظين، لم ينالوا خيراً في الدنيا ولا في الآخرة، وكفى الله المؤمنين القتال بما أيدهم به من الأسباب. وكان الله قويّاً لا يُغالَب ولا يُقْهَر، عزيزاً في ملكه وسلطانه.</t>
  </si>
  <si>
    <t>[26] وأنزل الله يهود بني قريظة من حصونهم؛ لإعانتهم الأحزاب في قتال المسلمين، وألقى في قلوبهم الخوف فهُزموا، تقتلون منهم فريقاً، وتأسرون فريقاً آخر.</t>
  </si>
  <si>
    <t>[27] وملَّككم الله -أيها المؤمنون- أرضهم ومساكنهم وأموالهم المنقولة كالحليِّ والسلاح والمواشي، وغير المنقولة كالمزارع والبيوت والحصون المنيعة، وأورثكم أرضاً لم تتمكنوا مِن وطئها من قبل؛ لمنعتها وعزتها عند أهلها. وكان الله على كل شيء قديراً، لا يعجزه شيء.</t>
  </si>
  <si>
    <t>[28] يا أيها النبي قل لأزواجك اللاتي اجتمعن عليك، يطلبن منك زيادة النفقة: إن كنتنَّ تردن الحياة الدنيا وزينتها فأقبِلْنَ أمتعكنَّ شيئاً مما عندي من الدنيا، وأفارقكنَّ دون ضرر أو إيذاء.</t>
  </si>
  <si>
    <t>[29] وإن كنتن تردْنَ رضا الله ورضا رسوله، وما أعدَّ الله لكُنَّ في الدار الآخرة، فاصبرْنَ على ما أنتُنَّ عليه، وأطعن الله ورسوله، فإن الله أعد للمحسنات منكنَّ ثواباً عظيماً. (وقد اخترن الله ورسوله، وما أعدَّ الله لهن في الدار الآخرة).</t>
  </si>
  <si>
    <t>[30] يا نساء النبي مَن يأت منكن بمعصية ظاهرة يُضاعَف لها العذاب مرتين. فلما كانت مكانتهن رفيعة ناسب أن يجعل الله الذنب الواقع منهن عقوبته مغلظة؛ صيانة لجنابهن وجناب رسول الله -صلى الله عليه وسلم-. وكان ذلك العقاب على الله يسيراً.</t>
  </si>
  <si>
    <t>[31] ومن تطع منكن الله ورسوله، وتعمل بما أمر الله به، نُعْطها ثواب عملها مثلَي ثواب عمل غيرها من سائر النساء، وأعددنا لها رزقاً كريماً، وهو الجنة.</t>
  </si>
  <si>
    <t>[32] يا نساء النبيِّ لستنَّ في الفضل والمنزلة كغيركنَّ من النساء، إن عملتن بطاعة الله ورسوله وابتعدتن عن معاصيه فلا تتحدثن مع الأجانب بصوت ليِّن يُطمع الذي في قلبه فجورٌ ومرض في الشهوة الحرام، وهذا أدب واجب على كل امرأة تؤمن بالله واليوم الآخر، وقُلن قولاً بعيداً عن الريبة، لا تنكره الشريعة.</t>
  </si>
  <si>
    <t>[33] والْزَمْنَ بيوتكن، ولا تخرجن منها إلا لحاجة، ولا تُظهرن محاسنكن، كما كان يفعل نساء الجاهلية الأولى في الأزمنة السابقة على الإسلام، وهو خطاب للنساء المؤمنات في كل عصر. وأدِّين -يا نساء النبيِّ- الصلاة كاملة في أوقاتها، وأعطين الزكاة كما شرع الله، وأطعن الله ورسوله في أمرهما ونهيهما، إنما أوصاكن الله بهذا؛ ليزكيكنَّ، ويبعد عنكنَّ الأذى والسوء والشر يا أهل بيت النبي -ومنهم زوجاته وذريته عليه الصلاة والسلام-، ويطهِّر نفوسكم غاية الطهارة.</t>
  </si>
  <si>
    <t>[34] واذكرن ما يتلى في بيوتكن من القرآن وحديث الرسول -صلى الله عليه وسلم-، واعملن به، واقدُرْنه حقَّ قَدْره، فهو مِن نِعَم الله عليكن، إن الله كان لطيفاً بكنَّ؛ إذ جعلكنَّ في البيوت التي تتلى فيها آيات الله والسنة، خبيراً بكنَّ إذ اختاركنَّ لرسوله -صلى الله عليه وسلم- أزواجاً.</t>
  </si>
  <si>
    <t>[35] إن المنقادين لأوامر الله والمنقادات، والمصَدِّقين والمصدِّقات، والمطيعين لله ورسوله والمطيعات، والصادقين في أقوالهم وأفعالهم والصادقات، والصابرين عن الشهوات وعلى الطاعات وعلى المكاره والصابرات، والخائفين من الله والخائفات، والمتصدقين بالفرض والنَّفْل والمتصدقات، والصائمين في الفرض والنَّفْل والصائمات، والحافظين فروجهم عن الزنى ومقدماته، وعن كشف العورات والحافظات، والذاكرين الله كثيراً بقلوبهم وألسنتهم والذاكرات، أعدَّ الله لهؤلاء مغفرة لذنوبهم وثواباً عظيماً، وهو الجنة.</t>
  </si>
  <si>
    <t>[36] ولا ينبغي لمؤمن ولا مؤمنة إذا حكم الله ورسوله فيهم حُكماً أن يخالفوه، بأن يختاروا غير الذي قضى فيهم. ومن يعص الله ورسوله فقد بَعُدَ عن طريق الصواب بُعْداً ظاهراً.</t>
  </si>
  <si>
    <t>[38] ما كان على النبيِّ محمد -صلى الله عليه وسلم- مِن ذنب فيما أحلَّ الله له من زواج امرأة مَن تبنَّاه بعد طلاقها، كما أباحه للأنبياء قبله، سنة الله في الذين خَلَوا من قبل، وكان أمر الله قدراً مقدوراً لا بد من وقوعه.</t>
  </si>
  <si>
    <t>[39]ثم ذكر سبحانه الأنبياء الماضين، وأثنى عليهم بأنهم: الذين يُبَلِّغون رسالاتِ الله إلى الناس، ويخافون الله وحده، ولا يخافون أحداً سواه. وكفى بالله محاسباً عباده على جميع أعمالهم ومراقباً لها.</t>
  </si>
  <si>
    <t>[40] ما كان محمد أباً لأحد من رجالكم، ولكنه رسول الله وخاتم النبيين، فلا نبوة بعده إلى يوم القيامة. وكان الله بكل شيء من أعمالكم عليماً، لا يخفى عليه شيء.</t>
  </si>
  <si>
    <t xml:space="preserve">[41] يا أيها الذين صَدَّقوا الله ورسوله وعملوا بشرعه، اذكروا الله بقلوبكم وألسنتكم وجوارحكم ذِكْراً كثيراً، </t>
  </si>
  <si>
    <t>[42]  واشغلوا أوقاتكم بذكر الله تعالى عند الصباح والمساء، وأدبار الصلوات المفروضات، وعند العوارض والأسباب، فإن ذلك عبادة مشروعة، تدعو إلى محبة الله، وكف اللسان عن الآثام، وتعين على كل خير.</t>
  </si>
  <si>
    <t>[43] هو الذي يرحمكم ويُثْني عليكم، وتدعو لكم ملائكته؛ ليخرجكم من ظلمات الجهل والضلال إلى نور الإسلام، وكان بالمؤمنين رحيماً في الدنيا والآخرة، لا يعذبهم ما داموا مطيعين مخلصين له.</t>
  </si>
  <si>
    <t>[44] تحية هؤلاء المؤمنين من الله في الجنة يوم يلقونه سلام، وأمان لهم من عذاب الله، وقد أعدَّ لهم ثواباً حسناً، وهو الجنة.</t>
  </si>
  <si>
    <t>[45] يا أيها النبي إنَّا أرسلناك شاهداً على أمتك بإبلاغهم الرسالة، ومبشراً المؤمنين منهم بالرحمة والجنة، ونذيراً للعصاة والمكذبين من النار،</t>
  </si>
  <si>
    <t>[46] وداعياً إلى توحيد الله وعبادته وحده بأمره إياك، وسراجاً منيراً لمن استنار بك، فأمْرك ظاهر فيما جئتَ به من الحق كالشمس في إشراقها وإضاءتها، لا يجحدها إلا معاند.</t>
  </si>
  <si>
    <t>[47] وبَشِّر -أيها النبي- أهل الإيمان بأن لهم من الله ثواباً عظيماً، وهو روضات الجنات.</t>
  </si>
  <si>
    <t>[48] ولا تطع -أيها الرسول- قول كافر أو منافق واترك أذاهم، ولا يمنعك ذلك من تبليغ الرسالة، وثق بالله في كل أمورك واعتمد عليه؛ فإنه يكفيك ما أهمَّك من كل أمور الدنيا والآخرة.</t>
  </si>
  <si>
    <t>[49] يا أيها الذين صدَّقوا الله ورسوله وعملوا بشرعه، إذا عقدتم على النساء ولم تدخلوا بهن ثم طلقتموهن مِن قبل أن تجامعوهن، فما لكم عليهن مِن عدَّة تحصونها عليهن، فأعطوهن من أموالكم متعة يتمتعن بها بحسب الوسع؛ جبراً لخواطرهن، وخلُّوا سبيلهن مع السَّتر الجميل، دون أذى أو ضرر.</t>
  </si>
  <si>
    <t>[50] يا أيها النبي إنَّا أبَحْنا لك أزواجك اللاتي أعطيتهن مهورهن، وأبَحْنا لك ما مَلَكَتْ يمينك من الإماء، مما أنعم الله به عليك، وأبحنا لك الزواج من بنات عمك وبنات عماتك، وبنات خالك وبنات خالاتك اللاتي هاجرن معك، وأبحنا لك امرأة مؤمنة مَنَحَتْ نفسها لك من غير مهر، إن كنت تريد الزواج منها خالصة لك، وليس لغيرك أن يتزوج امرأة بالهِبَة. قد علمنا ما أوجبنا على المؤمنين في أزواجهم وإمائهم بألا يتزوجوا إلا أربع نسوة، وما شاؤوا من الإماء، واشتراطِ الوليِّ والمهر والشهود عليهم، ولكنا رخصنا لك فيما أوجبنا عليهم، ووسَّعْنا عليك ما لم نُوسِّع على غيرك؛ لئلا يضيق صدرك في نكاح مَن نكحت مِن هؤلاء الأصناف. وهذا من زيادة اعتناء الله برسوله -صلى الله عليه وسلم- وتكريمه له. وكان الله غفوراً لذنوب عباده المؤمنين، رحيماً بالتوسعة عليهم.</t>
  </si>
  <si>
    <t>[51] تؤخر مَن تشاء مِن نسائك في القَسْم في المبيت، وتضم إليك مَن تشاء منهن، ومَن طَلَبْتَ ممن أخَّرت قَسْمها، فلا إثم عليك في هذا، ذلك التخيير أقرب إلى أن يفرحن ولا يحزنَّ، ويرضين كلهن بما قسمت لهنَّ، والله يعلم ما في قلوب الرجال مِن مَيْلها إلى بعض النساء دون بعض. وكان الله عليماً بما في القلوب، حليماً لا يعجل بالعقوبة على من عصاه.</t>
  </si>
  <si>
    <t>[52] لا يحلُّ لك تزوُّج النساء من بعد زوجاتك أمهات المؤمنين، ولا أن تطلقهن وتتزوَّجَ بدلهنَّ غيرهُنَّ -إكراماً لهن، وشكراً على حسن صنيعهنَّ من اختيارهن الله ورسوله والدار الآخرة- ولو أعجبك حسن غيرهن من النساء، إلَّا ما ملكتْ يمينك من الإماء، فهنَّ حلال لك. وكان الله على كل شيء رقيباً، لا يغيب عنه علم شيء.</t>
  </si>
  <si>
    <t>[53] يا أيها الذين صدَّقوا الله ورسوله وعملوا بشرعه لا تدخلوا بيوت النبي إلا بإذنه لتناول طعام غير منتظرين نضجه، ولكن إذا دعيتم فادخلوا، فإذا أكلتم فانصرفوا غير مستأنسين لحديث بينكم؛ فإن انتظاركم واستئناسكم يؤذي النبي، فيستحيي من إخراجكم من البيوت مع أن ذلك حق له، والله لا يستحيي من بيان الحق وإظهاره. وإذا سألتم نساء رسول الله -صلى الله عليه وسلم- حاجة من أواني البيت ونحوها فاسألوهن من وراء سِتْر؛ ذلكم أطهر لقلوبكم وقلوبهن من الخواطر التي تعرض للرجال في أمر النساء، وللنساء في أمر الرجال؛ فالرؤية سبب الفتنة، وما ينبغي لكم أن تؤذوا رسول الله، ولا أن تتزوجوا أزواجه من بعد موته أبداً؛ لأنهن أمهاتكم، ولا يحلُّ للرجل أن يتزوج أمَّه، إنَّ أذاكم رسول الله -صلى الله عليه وسلم- ونكاحكم أزواجه من بعده إثم عظيم عند الله.وقد امتثلت هذه الأمة هذا الأمر، واجتنبت ما نهى الله عنه منه.</t>
  </si>
  <si>
    <t>[54] إن تُظْهِروا شيئاً على ألسنتكم -أيها الناس- مما يؤذي رسول الله مما نهاكم الله عنه، أو تخفوه في نفوسكم، فإن الله تعالى يعلم ما في قلوبكم وما أظهرتموه، وسيجازيكم على ذلك.</t>
  </si>
  <si>
    <t>[55] لا إثم على النساء في عدم الاحتجاب من آبائهن وأبنائهن وإخوانهن وأبناء إخوانهن وأبناء أخواتهن والنساء المؤمنات والعبيد المملوكين لهن؛ لشدة الحاجة إليهم في الخدمة. وخِفْنَ الله -أيتها النساء- أن تتعدَّيْن ما حَدَّ لكنَّ، فتبدين من زينتكن ما ليس لكُنَّ أن تبدينه، أو تتركن الحجاب أمام مَن يجب عليكن الاحتجاب منه. إن الله كان على كل شيء شهيداً، يشهد أعمال العباد باطنها وظاهرها، وسيجزيهم عليها.</t>
  </si>
  <si>
    <t xml:space="preserve">[56] إن الله تعالى يُثْني على النبي -صلى الله عليه وسلم- عند الملائكة المقربين، وملائكتَه يُثْنون على النبي ويدعون له، يا أيها الذين صدَّقوا الله ورسوله وعملوا بشرعه، صلُّوا على رسول الله وسلِّموا تسليماً، تحية وتعظيماً له. وصفة الصلاة على النبي -صلى الله عليه وسلم- ثبتت في السنة على أنواع، منها: «اللهم صلِّ على محمد وعلى آل محمد، كما صليت على آل إبراهيم، إنك حميد مجيد، اللهم بارك على محمد وعلى آل محمد، كما باركت على آل إبراهيم، إنك حميد مجيد». </t>
  </si>
  <si>
    <t>[57] إن الذين يؤذون الله بالشرك أو غيره من المعاصي، ويؤذون رسول الله بالأقوال أو الأفعال، أبعدهم الله وطردهم مِن كل خير في الدنيا والآخرة، وأعدَّ لهم في الآخرة عذاباً يُذلُّهم ويهينهم.</t>
  </si>
  <si>
    <t>[58] والذين يؤذون المؤمنين والمؤمنات بقول أو فعل من غير ذنب عملوه، فقد ارتكبوا أفحش الكذب والزور، وأتوا ذنباً ظاهر القبح يستحقون به العذاب في الآخرة.</t>
  </si>
  <si>
    <t>[59] يا أيها النبي قل لأزواجك وبناتك ونساء المؤمنين يرخين على رؤوسهن ووجوههن مِن أرديتهن وملاحفهن؛ لستر وجوههن وصدورهن ورؤوسهن؛ ذلك أقرب أن يميَّزن بالسَّتر والصيانة، فلا يُتعرَّض لهن بمكروه أو أذى. وكان الله غفوراً رحيماً حيث غفر لكم ما سلف، ورحمكم بما أوضح لكم من الحلال والحرام.</t>
  </si>
  <si>
    <t>[60] لئن لم يكفَّ الذين يضمرون الكفر ويظهرون الإيمان والذين في قلوبهم شك وريبة، والذين ينشرون الأخبار الكاذبة في مدينة الرسول -صلى الله عليه وسلم- عن قبائحهم وشرورهم، لنسلِّطنَّك عليهم، ثم لا يسكنون معك فيها إلا زمناً قليلاً</t>
  </si>
  <si>
    <t>[61]  مطرودين من رحمة الله، في أي مكان وُجِدوا فيه أُسِروا وقُتِّلوا تقتيلاً ما داموا مقيمين على النفاق ونشر الأخبار الكاذبة بين المسلمين بغرض الفتنة والفساد.</t>
  </si>
  <si>
    <t>[62] سنة الله وطريقته في منافقي الأمم السابقة أن يؤسَروا ويُقَتَّلوا أينما كانوا، ولن تجد -أيها النبي- لطريقة الله تحويلاً ولا تغييراً.</t>
  </si>
  <si>
    <t>[63] يسألك الناس -أيها الرسول- عن وقت القيامة استبعاداً وتكذيباً، قل لهم: إنما علم الساعة عند الله، وما يدر يك -أيها الرسول- لعل زمانها قريب؟</t>
  </si>
  <si>
    <t>[64] إن الله طرد الكافرين من رحمته في الدنيا والآخرة، وأعدَّ لهم في الآخرة ناراً موقدة شديدة الحرارة،</t>
  </si>
  <si>
    <t>[65]  ماكثين فيها أبداً، لا يجدون ولياً يتولاهم و يدافع عنهم، ولا نصيراً ينصرهم، فيخرجهم من النار.</t>
  </si>
  <si>
    <t>[66]  يوم تُقَلَّب وجوه الكافرين في النار يقولون نادمين متحيِّر ين: يا ليتنا أطعنا الله وأطعنا رسوله في الدنيا، فكنا من أهل الجنة.</t>
  </si>
  <si>
    <t>[67] وقال الكافرون يوم القيامة: ربنا إنا أطَعْنا أئمتنا في الضلال وكبراءنا في الشرك، فأزالونا عن طريق الهُدى والإيمان</t>
  </si>
  <si>
    <t>[68]  ربنا عذِّبهم من العذاب مثلَيْ عذابنا الذي تعذبنا به، واطردهم من رحمتك طرداً شديداً. وفي هذا دليل على أن طاعة غير الله في مخالفة أمره وأمر رسوله، موجبة لسخط الله وعقابه، وأن التابع والمتبوع في العذاب مشتركون، فليحذر المسلم ذلك.</t>
  </si>
  <si>
    <t>[69] يا أيها الذين صدَّقوا الله ورسوله وعملوا بشرعه لا تؤذوا رسول الله بقول أو فعل، ولا تكونوا أمثال الذين آذوا نبيَّ الله موسى، فبرَّأه الله مما قالوا فيه من الكذب والزور، وكان عند الله عظيم القدر والجاه.</t>
  </si>
  <si>
    <t>[70] يا أيها الذين صدَّقوا الله ورسوله وعملوا بشرعه، اعملوا بطاعته، واجتنبوا معصيته؛ لئلا تستحقوا بذلك العقاب، وقولوا في جميع أحوالكم وشؤونكم قولاً مستقيماً موافقاً للصواب خالياً من الكذب والباطل.</t>
  </si>
  <si>
    <t>[71] إذا اتقيتم الله وقلتم قولاً سديداً أصلح الله لكم أعمالكم، وغفر ذنوبكم. ومن يطع الله ورسوله فيما أمر ونهى فقد فاز بالكرامة العظمى في الدنيا والآخرة.</t>
  </si>
  <si>
    <t>[72] إنا عرضنا الأمانة -التي ائتمن الله عليها المكلَّفين من امتثال الأوامر واجتناب النواهي- على السموات والأرض والجبال، فأبين أن يحملنها، وخفن أن لا يقمن بأدائها، وحملها الإنسان والتزم بها على ضعفه، إنه كان شديد الظلم والجهل لنفسه.</t>
  </si>
  <si>
    <t>[73] لتكون عاقبةُ حمل الإنسان الأمانة أن يعذِّبَ الله المنافقين الذين يُظهرون الإسلام ويُخفون الكفر، والمنافقات، والمشركين في عبادة الله غيره، والمشركات، ويتوبَ الله على المؤمنين والمؤمنات بسَتْر ذنوبهم وترك عقابهم. وكان الله غفوراً للتائبين من عباده، رحيماً بهم.</t>
  </si>
  <si>
    <t>[1] الثناء على الله بصفاته التي كلُّها أوصاف كمال، وبنعمه الظاهرة والباطنة، الدينية والدنيوية، الذي له ملك ما في السموات وما في الأرض، وله الثناء التام في الآخرة، وهو الحكيم في فعله، الخبير بشؤون خلقه.</t>
  </si>
  <si>
    <t>[2] يعلم كل ما يدخل في الأرض من قطرات الماء، وما يخرج منها من النبات والمعادن والمياه، وما ينزل من السماء من الأمطار والملائكة والكتب، وما يصعد إليها من الملائكة وأفعال الخلق. وهو الرحيم بعباده فلا يعاجل عصاتهم بالعقوبة، الغفور لذنوب التائبين إليه المتوكلين عليه.</t>
  </si>
  <si>
    <t xml:space="preserve">[3] وقال الكافرون المنكرون للبعث: لا تأتينا القيامة، قل لهم -أيها الرسول-: بلى وربي لتأتينَّكم، ولكن لا يعلم وقت مجيئها أحد سوى الله علام الغيوب، الذي لا يغيب عنه وزن نملة صغيرة في السموات والأرض، ولا أصغرُ من ذلك ولا أكبرُ إلا هو مسطور في كتاب واضح، وهو اللوح المحفوظ؛ </t>
  </si>
  <si>
    <t>[4]  ليثيب الذين صدَّقوا بالله، واتَّبَعوا رسوله، وعملوا الصالحات. أولئك لهم مغفرة لذنوبهم ورزق كريم، وهو الجنة.</t>
  </si>
  <si>
    <t>[5] والذين سعوا في الصدِّ عن سبيل الله وتكذيب رسله وإبطال آياتنا مشاقين الله مغالبين أمره، أولئك لهم أسوأ العذاب وأشده ألماً.</t>
  </si>
  <si>
    <t>[6] ويعلم الذين أُعطوا العلم أن القرآن الذي أُنزل إليك من ربك هو الحق، ويرشد إلى طريق الله، العزيز الذي لا يغالَب ولا يمانع، بل قهر كل شيء وغلبه، المحمود في أقواله وأفعاله وشرعه.</t>
  </si>
  <si>
    <t>[7] وقال الذين كفروا بعضهم لبعض استهزاء: هل ندلُّكم على رجل -يريدون محمداً صلى الله عليه وسلم- يخبركم أنكم إذا متم وتفرقت أجسامكم كل تفرُّق، إنكم ستُحيون وتُبعثون من قبوركم؟ قالوا ذلك مِن فرط إنكارهم.</t>
  </si>
  <si>
    <t>[8] هذا الرجل أختلق على الله كذباً أم به جنون، فهو يتكلم بما لا يدري؟ ليس الأمر كما قال الكفار، بل محمد أصدق الصادقين. والذين لا يصدقون بالبعث ولا يعملون من أجله في العذاب الدائم في الآخرة، والضلال البعيد عن الصواب في الدنيا.</t>
  </si>
  <si>
    <t>[9] أفلم ير هؤلاء الكفار الذين لا يؤمنون بالآخرة عظيم قدرة الله فيما بين أيديهم وما خلفهم من السماء والأرض مما يبهر العقول، وأنهما قد أحاطتا بهم؟ إن نشأ نخسف بهم الأرض، كما فعلنا بقارون، أو ننزِّل عليهم قطعاً من العذاب، كما فعلنا بقوم شعيب، فقد أمطرت السماء عليهم ناراً فأحرقتهم. إن في ذلك الذي ذكرنا من قدرتنا لَدلالة ظاهرة لكل عبد راجع إلى ربه بالتوبة، ومقر له بتوحيده، ومخلص له في العبادة.</t>
  </si>
  <si>
    <t>[10] ولقد آتينا داود نبوة وكتاباً وعلماً، وقلنا للجبال والطير: سبِّحي معه ، وألنَّا له الحديد، فكان كالعجين يتصرف فيه كيف يشاء.</t>
  </si>
  <si>
    <t>[11] أن اعمل دروعاً تامات واسعات، وقدِّر المسامير في حِلَق الدروع، فلا تعمل الحلقة صغيرة فتَضْعُف، فلا تقوى الدروع على الدفاع، ولا تجعلها كبيرة فتثقُل على لابسها، واعمل يا داود أنت وأهلك بطاعة الله، إني بما تعملون بصير لا يخفى عليَّ شيء منها.</t>
  </si>
  <si>
    <t>[12] وسخَّرنا لسليمان الريح تجري من أول النهار إلى انتصافه مسيرة شهر، ومن منتصف النهار إلى الليل مسيرة شهر بالسير المعتاد، وأسلنا له النحاس كما يسيل الماء، يعمل به ما يشاء، وسخَّرنا له من الجن من يعمل بين يديه بإذن ربه، ومن يعدل منهم عن أمرنا الذي أمرناه به من طاعة سليمان نذقه من عذاب النار المستعرة.</t>
  </si>
  <si>
    <t>[13] يعمل الجن لسليمان ما يشاء من مساجد للعبادة، وصور من نحاس وزجاج، وقِصَاع كبيرة كالأحواض التي يجتمع فيها الماء، وقدور ثابتات لا تتحرك من أماكنها لعظمهن، وقلنا يا آل داود: اعملوا شكراً لله على ما أعطاكم، وذلك بطاعته وامتثال أمره، وقليل من عبادي من يشكر الله كثيراً، وكان داود وآله من القليل.</t>
  </si>
  <si>
    <t>[14] فلما قضينا على سليمان بالموت ما دلَّ الجنَّ على موته إلا الأَرَضَةُ تأكل عصاه التي كان متكئاً عليها، فوقع سليمان على الأرض، عند ذلك علمت الجن أنهم لو كانوا يعلمون الغيب ما أقاموا في العذاب المذلِّ والعمل الشاق لسليمان؛ ظناً منهم أنه من الأحياء. وفي الآية إبطال لاعتقاد بعض الناس أن الجن يعلمون الغيب؛ إذ لو كانوا يعلمون الغيب لعلموا وفاة سليمان عليه السلام، ولما أقاموا في العذاب المهين.</t>
  </si>
  <si>
    <t>[15] لقد كان لقبيلة سبأ  ﺑ«اليمن» في مسكنهم دلالة على قدرتنا: بستانان عن يمين وشمال، كلوا من رزق ربكم، واشكروا له نعمه عليكم؛ فإن بلدتكم كريمة التربة حسنة الهواء، وربكم غفور لكم.</t>
  </si>
  <si>
    <t>[16] فأعرضوا عن أمر الله وشكره وكذبوا الرسل، فأرسلنا عليهم السيل الجارف الشديد الذي خرَّب السد وأغرق زُروعهم، وبدَّلناهم ببُسْتانَيْهم المثمرين بُسْتانَيْن ذَوَيْ ثمرٍ مُرٍّ كَريهِ الطَّعْم، وشجرٍ شبيه بالطَّرْفاء لا ثمر له، وقليل من شجر النَّبْق كثير الشوك.</t>
  </si>
  <si>
    <t>[17]  ذلك التبديل من خير إلى شر بسبب كفرهم، وعدم شكرهم نِعَمَ الله، وما نعاقب بهذا العقاب الشديد إلا الجَحود المبالغ في الكفر، يجازى بفعله مثلاً بمثل.</t>
  </si>
  <si>
    <t>[18] وجعلنا بين أهل «سبأ» -وهم «باليمن»- والقرى التي باركنا فيها -وهي «الشام»- مُدناً متصلة يُرى بعضها من بعض، وجعلنا السير فيها سيراً مقدَّراً من منزل إلى منزل لا مشقة فيه، وقلنا لهم: سيروا في تلك القرى في أيِّ وقت شئتم من ليل أو نهار، آمنين لا تخافون عدوّاً، ولا جوعاً ولا عطشاً.</t>
  </si>
  <si>
    <t>[19] فبطغيانهم ملُّوا الراحة والأمن ورغد العيش، وقالوا: ربنا اجعل قُرانا متباعدة؛ ليبعد سفرنا بينها، فلا نجد قرى عامرة في طريقنا، وظلموا أنفسهم بكفرهم فأهلكناهم، وجعلناهم عبراً وأحاديث لمن يأتي بعدهم، وفَرَّقناهم كل تفريق وخربت بلادهم، إن فيما حَلَّ «بسبأ» لَعبرة لكل صبَّار على المكاره والشدائد، شكور لنعم الله تعالى.</t>
  </si>
  <si>
    <t>[20] ولقد ظن إبليس ظنّاً غير يقين أنه سيضل بني آدم، وأنهم سيطيعونه في معصية الله، فصدَّق ظنه عليهم، فأطاعوه وعصوا ربهم إلا فريقاً من المؤمنين بالله، فإنهم ثبتوا على طاعة الله.</t>
  </si>
  <si>
    <t>[21] وما كان لإبليس على هؤلاء الكفار مِن قهر على الكفر، ولكن حكمة الله اقتضت تسويله لبني آدم؛ ليظهر ما علمه سبحانه في الأزل؛ لنميز مَن يصدِّق بالبعث والثواب والعقاب ممن هو في شك من ذلك. وربك على كل شيء حفيظ، يحفظه ويجازي عليه.</t>
  </si>
  <si>
    <t>[22] قل -أيها الرسول- للمشركين: ادعوا الذين زعمتموهم شركاء لله فعبدتموهم من دونه من الأصنام والملائكة والبشر، واقصِدوهم في حوائجكم، فإنهم لن يجيبوكم، فهم لا يملكون وزن نملة صغيرة في السموات ولا في الأرض، وليس لهم شِرْكة فيهما، وليس لله من هؤلاء المشركين معين على خلق شيء، بل الله -سبحانه وتعالى- هو المتفرد بالإيجاد، فهو الذي يُعْبَدُ وحده، ولا يستحق العبادة أحد سواه.</t>
  </si>
  <si>
    <t>[23] ولا تنفع شفاعة الشافع عند الله تعالى إلا لمن أذن له. ومن عظمته وجلاله عز وجل أنه إذا تكلم سبحانه بالوحي فسمع أهل السموات كلامه اهتَزَّت أجسامُهم من الهَيْبَة، حتى يلحقهم مثل الغَيْبوبة، فإذا زال الفزع عن قلوبهم سأل بعضهم بعضاً: ماذا قال ربكم؟ قالت الملائكة: قال الحق، وهو العليُّ بذاته وقهره وعلوِّ قدْره، الكبير على كل شيء.</t>
  </si>
  <si>
    <t>[24] قل -أيها الرسول- للمشركين: مَن يرزقكم من السموات بالمطر، ومن الأرض بالنبات والمعادن وغير ذلك؟ فإنهم لابدَّ أن يُقِرُّوا بأنه الله، وإن لم يُقِرُّوا بذلك فقل لهم: الله هو الرزاق، وإنَّ أحد الفريقين منا ومنكم لعلى هدى متمكن منه، أو في ضلال بيِّن منغمس فيه.</t>
  </si>
  <si>
    <t>[25] قل: لا تُسألون عن ذنوبنا، ولا نُسأل عن أعمالكم؛ لأننا بريئون منكم ومِن كفركم.</t>
  </si>
  <si>
    <t>[26] قل: ربُّنا يجمع بيننا وبينكم يوم القيامة، ثم يقضي بيننا بالعدل، وهو الفتَّاح الحاكم بين خلقه، العليم بما ينبغي أن يُقْضى به، وبأحوال خلقه، لا تخفى عليه خافية.</t>
  </si>
  <si>
    <t>[27] قل: أروني بالحجة والدليل الذين ألحقتموهم بالله وجعلتموهم شركاء له في العبادة، هل خلقوا شيئاً؟ ليس الأمر كما وصفوا، بل هو المعبود بحق الذي لا شريك له، العزيز في انتقامه ممن أشرك به، الحكيم في أقواله وأفعاله وتدبير أمور خلقه.</t>
  </si>
  <si>
    <t>[28] وما أرسلناك -أيها الرسول- إلا للناس أجمعين مبشراً بثواب الله، ومنذراً عقابه، ولكنَّ أكثر الناس لا يعلمون الحق، فهم معرضون عنه.</t>
  </si>
  <si>
    <t>[29] ويقول هؤلاء المشركون مستهزئين: متى هذا الوعد الذي تَعِدوننا أن يجمعنا الله فيه، ثم يقضي بيننا، إن كنتم صادقين فيما تَعِدوننا به؟</t>
  </si>
  <si>
    <t>[30] قل لهم -أيها الرسول-: لكم ميعاد هو آتيكم لا محالة، وهو ميعاد يوم القيامة، لا تستأخرون عنه ساعة للتوبة، ولا تستقدمون ساعةً قبله للعذاب. فاحذروا ذلك اليوم، وأَعِدُّوا له عدته.</t>
  </si>
  <si>
    <t>[31] وقال الذين كفروا: لن نصدِّق بهذا القرآن ولا بالذي تَقَدَّمَه من التوراة والإنجيل والزبور، فقد كذَّبوا بجميع كتب الله. ولو ترى -أيها الرسول- إذ الظالمون محبوسون عند ربهم للحساب، يتراجعون الكلام فيما بينهم، كل يُلْقي بالعتاب على الآخر، لرأيت شيئاً فظيعاً، يقول المستضعفون للذين استكبروا -وهم القادة والرؤساء الضالون المضلون-: لولا أنتم أضللتمونا عن الهدى لكنا مؤمنين بالله ورسوله.</t>
  </si>
  <si>
    <t>[32] قال الرؤساء للذين استُضعِفوا: أنحن منعناكم من الهدى بعد إذ جاءكم؟ بل كنتم مجرمين إذ دخلتم في الكفر بإرادتكم مختارين.</t>
  </si>
  <si>
    <t>[33] وقال المستضعفون لرؤسائهم في الضلال: بل تدبيركم الشر لنا في الليل والنهار هو الذي أوقعنا في التهلُكة، فكنتم تطلبون منا أن نكفر بالله، ونجعل له شركاء في العبادة، وأسرَّ كُلٌّ من الفريقين الحسرة حين رأوا العذاب الذي أُعدَّ لهم، وجعلنا الأغلال في أعناق الذين كفروا، لا يعاقَبون بهذا العقاب إلا بسبب كفرهم بالله وعملهم السيئات في الدنيا. وفي الآية تحذير شديد من متابعة دعاة الضلال وأئمة الطغيان.</t>
  </si>
  <si>
    <t>[34] وما أرسلنا في قرية من رسول يدعو إلى توحيد الله وإفراده بالعبادة، إلا قال المنغمسون في اللذات والشهوات من أهلها: إنَّا بالذي جئتم به -أيها الرسل- جاحدون.</t>
  </si>
  <si>
    <t>[35] وقالوا: نحن أكثر منكم أموالاً وأولاداً، والله لم يعطنا هذه النعم إلا لرضاه عنا، وما نحن بمعذَّبين في الدنيا ولا في الآخرة.</t>
  </si>
  <si>
    <t>[36] قل لهم -أيها الرسول-: إن ربي يوسِّع الرزق في الدنيا لمن يشاء مِن عباده، ويضيِّق على مَن يشاء، لا لمحبة ولا لبغض، ولكن يفعل ذلك اختباراً، ولكن أكثر الناس لا يعلمون أن ذلك اختبار لعباده؛ لأنهم لا يتأملون.</t>
  </si>
  <si>
    <t>[37] وليست أموالكم ولا أولادكم بالتي تقربكم عندنا قربى وترفع درجاتكم، لكن مَن آمن بالله وعمل صالحاً فهؤلاء لهم ثواب الضعف من الحسنات، فالحسنة بعشر أمثالها إلى ما يشاء الله من الزيادة، وهم في أعالي الجنة آمنون من العذاب والموت والأحزان.</t>
  </si>
  <si>
    <t>[38] والذين يسعون في إبطال حججنا، ويصدون عن سبيل الله مشاقين مغالبين، هؤلاء في عذاب جهنم يوم القيامة، تحضرهم الزبانية، فلا يخرجون منها.</t>
  </si>
  <si>
    <t>[39] قل -أيها الرسول- لهؤلاء المغترين بالأموال والأولاد: إن ربي يوسِّع الرزق على مَن يشاء مِن عباده، ويضيِّقه على مَن يشاء؛ لحكمة يعلمها، ومهما أَعْطَيتم من شيء فيما أمركم به فهو يعوضه لكم في الدنيا بالبدل، وفي الآخرة بالثواب، وهو -سبحانه- خير الرازقين، فاطلبوا الرزق منه وحده، واسعَوا في الأسباب التي أمركم بها.</t>
  </si>
  <si>
    <t>[40] واذكر -أيها الرسول- يوم يحشر الله المشركين والمعبودين من دونه من الملائكة، ثم يقول للملائكة على وجه التوبيخ لمن عبدهم: أهؤلاء إياكم كانوا يعبدون مِن دوننا؟</t>
  </si>
  <si>
    <t>[41] قالت الملائكة: ننزهك يا ألله عن أن يكون لك شريك في العبادة، أنت وليُّنا الذي نطيعه ونعبده وحده، بل كان هؤلاء يعبدون الشياطين، أكثرهم بهم مصدقون ومطيعون.</t>
  </si>
  <si>
    <t>[42] ففي يوم الحشر لا يملك المعبودون للعابدين نفعاً ولا ضرّاً، ونقول للذين ظلموا أنفسهم بالشرك والمعاصي: ذوقوا عذاب النار التي كنتم بها تكذبون.</t>
  </si>
  <si>
    <t>[43] وإذا تتلى على كفار «مكة» آيات الله واضحات قالوا: ما محمد إلا رجل يرغب أن يمنعكم عن عبادة الآلهة التي كان يعبدها آباؤكم، وقالوا: ما هذا القرآن الذي تتلوه علينا -يا محمد- إلا كذب مختلق، جئتَ به من عند نفسك، وليس مِن عند الله، وقال الكفار عن القرآن لما جاءهم: ما هذا إلا سحر واضح.</t>
  </si>
  <si>
    <t>[44] وما أنزلنا على الكفار مِن كُتُب يقرؤونها قبل القرآن فتدلهم على ما يزعمون من أن ما جاءهم به محمد سحر، وما أرسلنا إليهم قبلك -أيها الرسول- من رسول ينذرهم بأسنا.</t>
  </si>
  <si>
    <t>[45] وكذَّب الذين من قبلهم كعاد وثمود رسلنا، وما بلغ أهل «مكة» عُشرَ ما آتينا الأمم السابقة من القوة، وكثرة المال، وطول العمر، وغير ذلك من النعم، فكذبوا رسلي فيما جاؤوهم به فأهلكناهم، فانظر -أيها الرسول- كيف كان إنكاري عليهم وعقوبتي إياهم؟</t>
  </si>
  <si>
    <t>[46] قل -أيها الرسول- لهؤلاء المكذبين المعاندين: إنما أنصح لكم بخَصْلة واحدة أن تنهضوا في طاعة الله اثنين اثنين وواحداً واحداً، ثم تتفكروا في حال صاحبكم رسول الله -صلى الله عليه وسلم- وفيما نسب إليه، فما به من جنون، ما هو إلا مخوِّف لكم، ونذير من عذاب جهنم قبل أن تقاسوا حرها.</t>
  </si>
  <si>
    <t>[47] قل -أيها الرسول- للكفار: ما سألتكم على الخير الذي جئتكم به من أجر فهو لكم، ما أجري الذي أنتظره إلا على الله المطَّلِع على أعمالي وأعمالكم، لا يخفى عليه شيء فهو يجازي الجميع، كلٌّ بما يستحقه.</t>
  </si>
  <si>
    <t>[48] قل –أيها الرسول- لمن أنكر التوحيد ورسالة الإسلام: إن ربي يقذف الباطل بحجج من الحق، فيفضحه ويهلكه، والله علَّام الغيوب، لا يخفى عليه شيء في الأرض ولا في السماء.</t>
  </si>
  <si>
    <t>[49] قل -أيها الرسول-: جاء الحق والشرع العظيم من الله، وذهب الباطل واضمحلَّ سلطانه، فلم يبق للباطل شيء يبدؤه ويعيده.</t>
  </si>
  <si>
    <t>[50] قل: إن مِلْت عن الحق فإثم ضلالي على نفسي، وإن استقمت عليه فبوحي الله الذي يوحيه إليَّ، إن ربي سميع لما أقول لكم، قريب ممن دعاه وسأله.</t>
  </si>
  <si>
    <t>[51] ولو ترى -أيها الرسول- إذ فَزِعَ الكفار حين معاينتهم عذاب الله، لرأيت أمراً عظيماً، فلا نجاة لهم ولا مهرب، وأُخذوا إلى النار من موضع قريب التناول.</t>
  </si>
  <si>
    <t>[52] وقال الكفار -عندما رأوا العذاب في الآخرة-: آمنا بالله وكتبه ورسله، وكيف لهم تناول الإيمان في الآخرة ووصولهم له من مكان بعيد؟ قد حيل بينهم وبينه، فمكانه الدنيا، وقد كفروا فيها.</t>
  </si>
  <si>
    <t>[53] وقد كفروا بالحق في الدنيا، وكذبوا الرسل، ويرمون بالظن من جهة بعيدة عن إصابة الحق، ليس لهم فيها مستند لظنهم الباطل، فلا سبيل لإصابتهم الحق، كما لا سبيل للرامي إلى إصابة الغرض من مكان بعيد.</t>
  </si>
  <si>
    <t>[54] وحيل بين الكفار وما يشتهون من التوبة والعودة إلى الدنيا ليؤمنوا، كما فعل الله بأمثالهم من كفرة الأمم السابقة، إنهم كانوا في الدنيا في شَكٍّ من أمر الرسل والبعث والحساب، مُحْدِث للريبة والقلق، فلذلك لم يؤمنوا.</t>
  </si>
  <si>
    <t>[1] الثناء على الله بصفاته التي كلُّها أوصاف كمال، وبنعمه الظاهرة والباطنة، الدينية والدنيوية، خالقِ السموات والأرض ومبدعِهما، جاعلِ الملائكة رسلاً إلى مَن يشاء من عباده، وفيما شاء مِن أمره ونهيه، ومِن عظيم قدرة الله أن جعل الملائكة أصحاب أجنحة مثنى وثلاث ورباع تطير بها؛ للقيام بما أمر الله به، يزيد الله في خلقه ما يشاء. إن الله على كل شيء قدير، لا يستعصي عليه شيء.</t>
  </si>
  <si>
    <t>[2] ما يفتح الله للناس من رزق ومطر وصحة وعلم وغير ذلك من النعم، فلا أحد يقدر أن يمسك هذه الرحمة، وما يمسك منها فلا أحد يستطيع أن يرسلها بعده سبحانه وتعالى. وهو العزيز القاهر لكل شيء، الحكيم الذي يرسل الرحمة ويمسكها وَفْق حكمته.</t>
  </si>
  <si>
    <t>[3] يا أيها الناس اذكروا نعمة الله عليكم بقلوبكم وألسنتكم وجوارحكم، فلا خالق لكم غير الله يرزقكم من السماء بالمطر، ومن الأرض بالماء والمعادن وغير ذلك. لا إله إلا هو وحده لا شريك له، فكيف تُصْرَفون عن توحيده وعبادته؟</t>
  </si>
  <si>
    <t>[4] وإن يكذبك قومك -أيها الرسول- فقد كُذِّب رسل مِن قبلك، وإلى الله تصير الأمور في الآخرة، فيجازي كُلّاً بما يستحق. وفي هذا تسلية للرسول -صلى الله عليه وسلم-.</t>
  </si>
  <si>
    <t>[5] يا أيها الناس إن وعد الله بالبعث والثواب والعقاب حق ثابت، فلا تخدعنَّكم الحياة الدنيا بشهواتها ومطالبها، ولا يخدعنَّكم بالله الشيطان.</t>
  </si>
  <si>
    <t>[6]  إن الشيطان لبني آدم عدو، فاتخذوه عدوّاً ولا تطيعوه، إنما يدعو أتباعه إلى الضلال؛ ليكونوا من أصحاب النار الموقدة.</t>
  </si>
  <si>
    <t>[7] الذين جحدوا أنَّ الله هو وحده الإله الحق وجحدوا ما جاءت به رسله لهم عذاب شديد في الآخرة، والذين صدَّقوا الله ورسوله وعملوا الصالحات لهم عفو من ربهم، وتجاوز عن ذنوبهم بعد سَتْرها عليهم، ولهم أجر كبير، وهو الجنة.</t>
  </si>
  <si>
    <t>[8] أفمن حسَّن له الشيطان أعماله السيئة من معاصي الله والكفر وعبادة ما دونه من الآلهة والأوثان فرآه حسناً جميلاً، كمَن هداه الله تعالى، فرأى الحسن حسناً والسيِّئ سيئاً؟ فإن الله يضل مَن يشاء من عباده، ويهدي من يشاء، فلا تُهْلك نفسك حزناً على كفر هؤلاء الضالين، إن الله عليم بقبائحهم وسيجازيهم عليها أسوأ الجزاء.</t>
  </si>
  <si>
    <t>[9] واللهُ هو الذي أرسل الرياح فتحرك سحاباً، فسقناه إلى بلد جدب، فينزل الماء فأحيينا به الأرض بعد يُبْسها فتخضر بالنبات، مثل ذلك الإحياء يحيي الله الموتى يوم القيامة.</t>
  </si>
  <si>
    <t>[10] من كان يطلب عزة في الدنيا أو الآخرة فليطلبها من الله، ولا تُنال إلا بطاعته، فلله العزة جميعاً، فمن اعتز بالمخلوق أذلَّه الله، ومن اعتز بالخالق أعزه الله، إليه سبحانه يصعد ذكره والعمل الصالح يرفعه. والذين يكتسبون السيئات لهم عذاب شديد، ومكر أولئك يَهْلك ويَفْسُد، ولا يفيدهم شيئاً.</t>
  </si>
  <si>
    <t>[11] واللهُ خلق أباكم آدم من تراب، ثم جعل نسله من سلالة من ماء مهين، ثم جعلكم رجالاً ونساءً. وما تحمل من أنثى ولا تضع إلا بعلمه، وما يعمَّر من مُعَمَّر فيطول عمره، ولا يُنْقَص من عمره إلا في كتاب عنده، وهو اللوح المحفوظ، قبل أن تحمل به أمُّه وقبل أن تضعه. قد أحصى الله ذلك كله، وعلمه قبل أن يخلقه، لا يُزاد فيما كتب له ولا يُنْقَص. إن خَلْقكم وعِلْم أحوالكم وكتابتها في اللوح المحفوظ سهل يسير على الله.</t>
  </si>
  <si>
    <t>[12] وما يستوي البحران: هذا عذب شديد العذوبة، سَهْلٌ مروره في الحلق يزيل العطش، وهذا مِلْح شديد الملوحة، ومِن كلٍّ من البحرين تأكلون سمكاً طريّاً شهيَّ الطعم، وتستخرجون زينة هي اللؤلؤ والمَرْجان تَلْبَسونها، وترى السفن فيه شاقات المياه؛ لتبتغوا من فضله من التجارة وغيرها. وفي هذا دلالة على قدرة الله ووحدانيته؛ ولعلكم تشكرون لله على هذه النعم التي أنعم بها عليكم.</t>
  </si>
  <si>
    <t>[13] واللهُ يُدخل من ساعات الليل في النهار، فيزيد النهار بقَدْر ما نقص من الليل، ويُدخل من ساعات النهار في الليل، فيزيد الليل بقَدْر ما نقص من النهار، وذلَّل الشمس والقمر يجريان لوقت معلوم، ذلكم الذي فعل هذا هو الله ربكم له الملك كله، والذين تعبدون من دون الله ما يملكون مِن قطمير، وهي القشرة الرقيقة البيضاء تكون على النَّواة.</t>
  </si>
  <si>
    <t>[14] إن تدعوا -أيها الناس- هذه المعبودات من دون الله لا يسمعوا دعاءكم، ولو سمعوا على سبيل الفرض ما أجابوكم، ويوم القيامة يتبرؤون منكم، ولا أحد يخبرك -أيها الرسول- أصدق من الله العليم الخبير.</t>
  </si>
  <si>
    <t>[15] يا أيها الناس أنتم المحتاجون إلى الله في كل شيء، لا تستغنون عنه طرفة عين، وهو سبحانه الغنيُّ عن الناس وعن كل شيء من مخلوقاته، الحميدُ في ذاته وأسمائه وصفاته، المحمود على نِعَمه؛ فإن كلَّ نعمة بالناس منه، فله الحمد والشكر على كلِّ حال.</t>
  </si>
  <si>
    <t>[16] إن يشأ الله يُهْلكْكم أيها الناس، ويأت بقوم آخرين يطيعونه ويعبدونه وحده.</t>
  </si>
  <si>
    <t>[17] وما إهلاككم والإتيان بخلق سواكم على الله بممتنع، بل ذلك على الله سهل يسير.</t>
  </si>
  <si>
    <t>[18] ولا تحمل نفس مذنبة ذنب نفس أخرى، وإن تَسْأل نفسٌ مثقَلَة بالخطايا مَن يحمل عنها مِن ذنوبها لم تجد من يَحمل عنها شيئاً، ولو كان الذي سألتْه ذا قرابة منها من أب أو أخ ونحوهما. إنما تحذِّر -أيها الرسول- الذين يخافون عذاب ربهم بالغيب، وأدَّوا الصلاة حق أدائها. ومن تطهر من الشرك وغيره من المعاصي فإنما يتطهر لنفسه. وإلى الله سبحانه مآل الخلائق ومصيرهم، فيجازي كُلّاً بما يستحق.</t>
  </si>
  <si>
    <t>[19] وما يستوي الأعمى عن دين الله، والبصير الذي أبصر طريق الحق واتبعه،</t>
  </si>
  <si>
    <t>[20] وما تستوي ظلمات الكفر ونور الإيمان،</t>
  </si>
  <si>
    <t xml:space="preserve">[21]  ولا الظل ولا الريح الحارة، </t>
  </si>
  <si>
    <t>[22]  وما يستوي أحياء القلوب بالإيمان وأموات القلوب بالكفر. إن الله يسمع مَن يشاء سماع فَهْم وقَبول، وما أنت -أيها الرسول- بمسمع مَن في القبور، فكما لا تُسمع الموتى في قبورهم فكذلك لا تُسمع هؤلاء الكفار لموت قلوبهم،</t>
  </si>
  <si>
    <t>[23]  إن أنت إلا نذير لهم غضبَ الله وعقابَه.</t>
  </si>
  <si>
    <t>[24]  إنا أرسلناك بالحق، وهو الإيمان بالله وشرائع الدين، مبشراً بالجنة مَن صدَّقك وعمل بهديك، ومحذراً مَن كذَّبك وعصاك النار. وما من أمة من الأمم إلا جاءها نذير يحذرها عاقبة كفرها وضلالها.</t>
  </si>
  <si>
    <t>[25] وإن يكذبك هؤلاء المشركون فقد كذَّب الذين مِن قبلهم رسلهم الذين جاؤوهم بالمعجزات الواضحات الدالة على نبوتهم، وجاؤوهم بالكتب المجموع فيها كثير من الأحكام، وبالكتاب المنير الموضح لطريق الخير والشر.</t>
  </si>
  <si>
    <t>[26] ثم أخَذْت الذين كفروا بأنواع العذاب، فانظر كيف كان إنكاري لعملهم وحلولُ عقوبتي بهم؟</t>
  </si>
  <si>
    <t>[27] ألم تر أن الله أنزل من السماء ماء، فسقينا به أشجاراً في الأرض، فأخرجنا من تلك الأشجار ثمرات مختلفاً ألوانها، منها الأحمر ومنها الأسود والأصفر وغير ذلك؟ وخلقنا من الجبال طرائق بيضاً وحمراً مختلفاً ألوانها، وخَلَقْنا من الجبال جبالاً شديدة السواد.</t>
  </si>
  <si>
    <t>[28] وخلقنا من الناس والدواب والإبل والبقر والغنم ما هو مختلف ألوانه كذلك، فمن ذلك الأحمر والأبيض والأسود وغير ذلك كاختلاف ألوان الثمار والجبال. إنما يخشى اللهَ ويتقي عقابه بطاعته واجتناب معصيته العلماءُ به سبحانه، وبصفاته، وبشرعه، وقدرته على كل شيء، ومنها اختلاف هذه المخلوقات مع اتحاد سببها، ويتدبرون ما فيها من عظات وعبر. إن الله عزيز قويٌّ لا يغالَب، غفور يثيب أهل الطاعة، ويعفو عنهم.</t>
  </si>
  <si>
    <t xml:space="preserve">[29] إن الذين يقرؤون القرآن ويعملون به، وداوموا على الصلاة في أوقاتها، وأنفقوا مما رزقناهم من أنواع النفقات الواجبة والمستحبة سرّاً وجهراً، هؤلاء يرجون بذلك تجارة لن تكسُد ولن تهلك، ألا وهي رضا ربهم، والفوز بجزيل ثوابه؛ </t>
  </si>
  <si>
    <t>[30]  ليوفيهم الله تعالى ثواب أعمالهم كاملاً غير منقوص، ويضاعفَ لهم الحسنات من فضله، إن الله غفور لسيئاتهم، شكور لحسناتهم، يثيبهم عليها الجزيل من الثواب.</t>
  </si>
  <si>
    <t>[31] والذي أنزلناه إليك -أيها الرسول- من القرآن هو الحق المصدِّق للكتب التي أنزلها الله على رسله قبلك. إن الله لخبير بشؤون عباده، بصير بأعمالهم، وسيجازيهم عليها.</t>
  </si>
  <si>
    <t>[32] ثم أعطينا -بعد هلاك الأمم- القرآن مَن اخترناهم من أمة محمد -صلى الله عليه وسلم-: فمنهم ظالم لنفسه بفعل بعض المعاصي، ومنهم مقتصد، وهو المؤدي للواجبات المجتنب للمحرمات، ومنهم سابق بالخيرات بإذن الله، أي مسارع مجتهد في الأعمال الصالحة، فَرْضِها ونفلها، ذلك الإعطاء للكتاب واصطفاء هذه الأمة هو الفضل الكبير.</t>
  </si>
  <si>
    <t>[33] جنات إقامة دائمة للذين أورثهم الله كتابه، يُزَيَّنون فيها بأساور الذهب وباللؤلؤ، ولباسهم المعتاد في الجنة حرير أي: ثياب رقيقة.</t>
  </si>
  <si>
    <t>[34]  وقالوا حين دخلوا الجنة: الحمد لله الذي أذهب عنا كل حَزَن، إن ربنا لغفور؛ حيث غفر لنا الزلات، شكور؛ حيث قبل منا الحسنات وضاعفها</t>
  </si>
  <si>
    <t>[35]  وهو الذي أنزلَنا دار الجنة من فضله، لا يمسنا فيها تعب ولا إعياء.</t>
  </si>
  <si>
    <t>[36] والذين كفروا بالله ورسوله لهم نار جهنم الموقدة، لا يُقْضى عليهم بالموت، فيموتوا ويستريحوا، ولا يُخَفَّف عنهم مِن عذابها، مثل ذلك الجزاء يجزي الله كلَّ مَن هو مبالغ في الكفر متمادٍ فيه مُصِرٌّ عليه.</t>
  </si>
  <si>
    <t>[37] وهؤلاء الكفار يَصْرُخون من شدة العذاب في نار جهنم مستغيثين: ربنا أخرجنا من نار جهنم، وردَّنا إلى الدنيا نعمل صالحاً غير الذي كنا نعمله في حياتنا الدنيا، فنؤمن بدل الكفر، فيقول لهم: أولم نُمْهلكم في الحياة قَدْراً وافياً من العُمُر، يتعظ فيه من اتعظ، وجاءكم النبي -صلى الله عليه وسلم-، ومع ذلك لم تتذكروا ولم تتعظوا؟ فذوقوا عذاب جهنم، فليس للكافرين من ناصر ينصرهم من عذاب الله.</t>
  </si>
  <si>
    <t>[38] إن الله مطَّلع على كل غائب في السموات والأرض، وإنه عليم بخفايا الصدور، فاتقوه أن يطَّلع عليكم، وأنتم تُضْمِرون الشك أو الشرك في وحدانيته، أو في نبوة محمد -صلى الله عليه وسلم-، أو أن تَعْصوه بما دون ذلك.</t>
  </si>
  <si>
    <t>[39] الله هو الذي جعلكم -أيها الناس- يَخْلُف بعضكم بعضاً في الأرض، فمن جحد وحدانية الله منكم فعلى نفسه ضرره وكفره، ولا يزيد الكافرين كفرهم عند ربهم إلا بغضاً وغضباً، ولا يزيدهم كفرهم بالله إلا ضلالاً وهلاكاً.</t>
  </si>
  <si>
    <t>[40] قل -أيها الرسول- للمشركين: أخبروني أيَّ شيء خَلَق شركاؤكم من الأرض، أم أن لشركائكم الذين تعبدونهم من دون الله شركاً مع الله في خلق السموات، أم أعطيناهم كتاباً فهم على حجة منه؟ بل ما يَعِدُ الكافرون بعضهم بعضاً إلا غروراً وخداعاً.</t>
  </si>
  <si>
    <t>[41] إن الله يمسك السموات والأرض أن تزولا عن مكانهما، ولئن زالت السموات والأرض عن مكانهما ما يمسكهما من أحد من بعده. إن الله كان حليماً في تأخير العقوبة عن الكافرين والعصاة، غفوراً لمن تاب من ذنبه ورجع إليه.</t>
  </si>
  <si>
    <t>[42] وأقسم كفار قريش بالله أشد الأيمان: لئن جاءهم رسول من عند الله يخوِّفهم عقاب الله ليكونُنَّ أكثر استقامة واتباعاً للحق من اليهود والنصارى وغيرهم، فلما جاءهم محمد -صلى الله عليه وسلم- ما زادهم ذلك إلا بُعْداً عن الحق ونفوراً منه.</t>
  </si>
  <si>
    <t>[43] ليس إقسامهم لقَصْد حسن وطلباً للحق، وإنما هو استكبار في الأرض على الخلق، يريدون به المكر السيِّئ والخداع والباطل، ولا يحيق المكر السيِّئ إلا بأهله، فهل ينتظر المستكبرون الماكرون إلا العذاب الذي نزل بأمثالهم الذين سبقوهم، فلن تجد لطريقة الله تبديلاً ولا تحويلاً، فلا يستطيع أحد أن يُبَدِّل، ولا أن يُحَوِّل العذاب عن نفسه أو غيره.</t>
  </si>
  <si>
    <t>[44] أولم يَسِرْ كفار «مكة» في الأرض، فينظروا كيف كان عاقبة الذين من قبلهم كعاد وثمود وأمثالهم، وما حلَّ بهم من الدمار، وبديارهم من الخراب حين كذبوا الرسل، وكان أولئك الكفرة أشد قوة وبطشاً من كفار «مكة»؟ وما كان الله تعالى ليعجزه ويفوته من شيء في السموات ولا في الأرض، إنه كان عليماً بأفعالهم، قديراً على إهلاكهم.</t>
  </si>
  <si>
    <t>[45] ولو يعاقب الله الناس بما عملوا من الذنوب والمعاصي ما ترك على ظهر الأرض من دابة تَدِبُّ عليها، ولكن يُمْهلهم ويؤخر عقابهم إلى وقت معلوم عنده، فإذا جاء وقت عقابهم فإن الله كان بعباده بصيراً، لا يخفى عليه أحد منهم، ولا يعزب عنه علم شيء من أمورهم، وسيجازيهم بما عملوا من خير أو شر.</t>
  </si>
  <si>
    <t xml:space="preserve">[2] يقسم الله تعالى بالقرآن المحكم بما فيه من الأحكام والحكم والحجج </t>
  </si>
  <si>
    <t xml:space="preserve">[3]  إنك -أيها الرسول- لمن المرسلين بوحي الله إلى عباده،     </t>
  </si>
  <si>
    <t>[4] على طريق مستقيم معتدل، وهو الإسلام.</t>
  </si>
  <si>
    <t>[5] نزَّل الله هذا القرآن تنزيلَ العزيز في انتقامه من أهل الكفر والمعاصي، الرحيم بمن تاب من عباده وعمل صالحاً.</t>
  </si>
  <si>
    <t>[6] أنزلناه عليك -أيها الرسول- لتحذر به قوماً لم يُنذَرْ آباؤهم من قبلك، وهم العرب، فهؤلاء القوم ساهون عن الإيمان والاستقامة على العمل الصالح. وكل أمة ينقطع عنها الإنذار تقع في الغفلة، وفي هذا دليل على وجوب الدعوة والتذكير على العلماء بالله وشرعه؛ لإيقاظ المسلمين من غفلتهم.</t>
  </si>
  <si>
    <t>[7] لقد وجب العذاب على أكثر هؤلاء الكافرين، بعد أن عُرِض عليهم الحق فرفضوه، فهم لا يصدقون بالله ولا برسوله، ولا يعملون بشرعه</t>
  </si>
  <si>
    <t>[8]  إنا جعلنا هؤلاء الكفار الذين عُرض عليهم الحق فردُّوه، وأصرُّوا على الكفر وعدم الإيمان، كمن جُعِل في أعناقهم أغلال، فجمعت أيديهم مع أعناقهم تحت أذقانهم، فاضطروا إلى رفع رؤوسهم إلى السماء، فهم مغلولون عن كل خير، لا يبصرون الحق ولا يهتدون إليه.</t>
  </si>
  <si>
    <t>[9] وجعلنا من أمام الكافرين سدّاً ومن ورائهم سدّاً، فهم بمنزلة مَن سُدَّ طريقه من بين يديه ومن خلفه، فأعمينا أبصارهم؛ بسبب كفرهم واستكبارهم، فهم لا يبصرون رشداً، ولا يهتدون. وكل من قابل دعوة الإسلام بالإعراض والعناد، فهو حقيق بهذا العقاب.</t>
  </si>
  <si>
    <t>[10] يستوي عند هؤلاء الكفار المعاندين تحذيرك لهم -أيها الرسول- وعدم تحذيرك، فهم لا يصدِّقون ولا يعملون.</t>
  </si>
  <si>
    <t>[11] إنما ينفع تحذيرك مَن آمن بالقرآن واتبع ما فيه من أحكام الله، وخاف الرحمن، حيث لا يراه أحد إلا الله، فبشِّره بمغفرة من الله لذنوبه، وثواب منه في الآخرة على أعماله الصالحة، وهو دخوله الجنة.</t>
  </si>
  <si>
    <t>[12] إنا نحن نحيي الأموات جميعاً ببعثهم يوم القيامة، ونكتب ما عملوا من الخير والشر، وآثارَهم التي كانوا سبباً فيها في حياتهم وبعد مماتهم من خير، كالولد الصالح، والعلم النافع، والصدقة الجارية، ومن شر، كالشرك والعصيان، وكلَّ شيء أحصيناه في كتاب واضح هو أمُّ الكتب، وإليه مرجعها، وهو اللوح المحفوظ. فعلى العاقل محاسبة نفسه؛ ليكون قدوة في الخير في حياته وبعد مماته.</t>
  </si>
  <si>
    <t>[13] واضرب -أيها الرسول- لمشركي قومك الرادِّين لدعوتك مثلاً يعتبرون به، وهو قصة أهل القرية، حين ذهب إليهم المرسلون،</t>
  </si>
  <si>
    <t>[14]  إذ أرسلنا إليهم رسولين لدعوتهم إلى الإيمان بالله وترك عبادة غيره، فكذَّب أهل القرية الرسولين، فقوَّيناهما برسول ثالث، فقال الثلاثة لأهل القرية: إنا إليكم -أيها القوم- مرسلون.</t>
  </si>
  <si>
    <t>[15] قال أهل القرية للمرسلين: ما أنتم إلا أناس مثلنا، وما أنزل الرحمن شيئاً من الوحي، وما أنتم -أيها الرسل- إلا تكذبون.</t>
  </si>
  <si>
    <t>[16] قال المرسلون مؤكدين: ربُّنا الذي أرسلنا يعلم إنا إليكم لمرسلون،</t>
  </si>
  <si>
    <t>[17] وما علينا إلا تبليغ الرسالة بوضوح، ولا نملك هدايتكم، فالهداية بيد الله وحده.</t>
  </si>
  <si>
    <t>[18] قال أهل القرية: إنا تَشَاءَمْنا بكم، لئن لم تكُفُّوا عن دعوتكم لنا لنقتلنكم رمياً بالحجارة، وليصيبنكم منَّا عذاب أليم موجع.</t>
  </si>
  <si>
    <t>[19] قال المرسلون: شؤمكم وأعمالكم من الشرك والشر معكم ومردودة عليكم، أإن وُعظتم بما فيه خيركم تشاءمتم وتوعدتمونا بالرجم والتعذيب؟ بل أنتم قوم عادتكم الإسراف في العصيان والتكذيب.</t>
  </si>
  <si>
    <t>[20] وجاء من مكان بعيد في المدينة رجل مسرع (وذلك حين علم أن أهل القرية هَمُّوا بقتل الرسل أو تعذيبهم)، قال: يا قوم اتبعوا المرسلين إليكم من الله،</t>
  </si>
  <si>
    <t>[21] اتبعوا الذين لا يطلبون منكم أموالاً على إبلاغ الرسالة، وهم مهتدون فيما يدعونكم إليه من عبادة الله وحده. وفي هذا بيان فضل مَن سعى إلى الأمر بالمعروف والنهي عن المنكر.</t>
  </si>
  <si>
    <t>[22] وأيُّ شيء يمنعني مِن أن أعبد الله الذي خلقني، وإليه تصيرون جميعاً؟</t>
  </si>
  <si>
    <t>[23] أأعبد من دون الله آلهة أخرى لا تملك من الأمر شيئاً، إن يردني الرحمن بسوء فهذه الآلهة لا تملك دفع ذلك ولا منعه، ولا تستطيع إنقاذي مما أنا فيه؟</t>
  </si>
  <si>
    <t>[24] إني إن فعلت ذلك لفي خطأ واضح ظاهر.</t>
  </si>
  <si>
    <t>[25]  إني آمنت بربكم فاستمعوا إلى ما قُلْته لكم، وأطيعوني بالإيمان. فلما قال ذلك وثب إليه قومه وقتلوه، فأدخله الله الجنة.</t>
  </si>
  <si>
    <t>[26] قيل له بعد قتله: ادخل الجنة، إكراماً له.</t>
  </si>
  <si>
    <t>[27] قال وهو في النعيم والكرامة: يا ليت قومي يعلمون بغفران ربي لي وإكرامه إياي؛ بسبب إيماني بالله وصبري على طاعته، واتباع رسله حتى قُتِلت، فيؤمنوا بالله فيدخلوا الجنة مثلي.</t>
  </si>
  <si>
    <t>[28] وما احتاج الأمر إلى إنزال جند من السماء لعذابهم بعد قتلهم الرجل الناصح لهم وتكذيبهم رسلهم، فهم أضعف من ذلك وأهون، وما كنا منزلين الملائكة على الأمم إذا أهلكناهم، بل نبعث عليهم عذاباً يدمِّرهم.</t>
  </si>
  <si>
    <t>[29] ما كان هلاكهم إلا بصيحة واحدة، فإذا هم ميتون لم تَبْقَ منهم باقية.</t>
  </si>
  <si>
    <t>[30] يا حسرة العباد وندامتهم يوم القيامة إذا عاينوا العذاب، ما يأتيهم من رسول من الله تعالى إلا كانوا به يستهزئون ويسخرون.</t>
  </si>
  <si>
    <t>[31] ألم ير هؤلاء المستهزئون ويعتبروا بمن قبلهم من القرون التي أهلكناها أنهم لا يرجعون إلى هذه الدنيا؟</t>
  </si>
  <si>
    <t>[32] وما كل هذه القرون التي أهلكناها وغيرهم، إلا محضرون جميعاً عندنا يوم القيامة للحساب والجزاء.</t>
  </si>
  <si>
    <t>[33] ودلالة لهؤلاء المشركين على قدرة الله على البعث والنشور: هذه الأرض الميتة التي لا نبات فيها، أحييناها بإنزال الماء، وأخرجنا منها أنواع النبات مما يأكل الناس والأنعام، ومن أحيا الأرض بالنبات أحيا الخلق بعد الممات.</t>
  </si>
  <si>
    <t>[34] وجعلنا في هذه الأرض بساتين من نخيل وأعناب، وفجَّرنا فيها من عيون المياه ما يسقيها.</t>
  </si>
  <si>
    <t>[35] كل ذلك؛ ليأكل العباد من ثمره، وما ذلك إلا من رحمة الله بهم لا بسعيهم ولا بكدِّهم، ولا بحولهم وبقوتهم، أفلا يشكرون الله على ما أنعم به عليهم من هذه النعم التي لا تعدُّ ولا تحصى؟</t>
  </si>
  <si>
    <t>[36] تنزَّه الله العظيم الذي خلق الأصناف جميعها من أنواع نبات الأرض، ومن أنفسهم ذكوراً وإناثاً، ومما لا يعلمون من مخلوقات الله الأخرى. قد انفرد سبحانه بالخلق، فلا ينبغي أن يُشْرَك به غيره.</t>
  </si>
  <si>
    <t>[37] وعلامة لهم دالة على توحيد الله وكمال قدرته: هذا الليل ننزع منه النهار، فإذا الناس مظلمون.</t>
  </si>
  <si>
    <t>[38] وآية لهم الشمس تجري لمستقر لها، قدَّره الله لها لا تتعداه ولا تقصر عنه، ذلك تقدير العزيز الذي لا يغالَب، العليم الذي لا يغيب عن علمه شيء.</t>
  </si>
  <si>
    <t>[39] وجعلنا القمرَ آية في خلقه، وقدَّرناه منازل كل ليلة: يبدأ هلالاً ضئيلاً حتى يكمُلَ قمراً مستديراً، ثم يرجعُ ضئيلاً مثل عِذْق النخلة المتقوس في الرقة والانحناء والصُّفْرة؛ لقدمه ويُبْسه.</t>
  </si>
  <si>
    <t>[40] لكل من الشمس والقمر والليل والنهار وقت قدَّره الله له لا يتعدَّاه، فلا يمكن للشمس أن تلحق القمر فتمحو نوره، أو تغير مجراه، ولا يمكن للَّيل أن يسبق النهار، فيدخل عليه قبل انقضاء وقته، وكل من الشمس والقمر والكواكب في فلك يَجْرون.</t>
  </si>
  <si>
    <t>[41] ودليل لهم وبرهان على أن الله وحده المستحق للعبادة، المنعم بالنعم، أنَّا حملنا مَن نجا مِن ولد آدم في سفينة نوح المملوءة بأجناس المخلوقات؛ لاستمرار الحياة بعد الطوفان.</t>
  </si>
  <si>
    <t>[42] وخلقنا لهؤلاء المشركين وغيرهم مثل سفينة نوح من السفن وغيرها من المراكب التي يركبونها وتبلِّغهم أوطانهم.</t>
  </si>
  <si>
    <t>[43] وإن نشأ نغرقهم، فلا يجدون مغيثاً لهم مِن غرقهم، ولا هم يخلصون من الغرق.</t>
  </si>
  <si>
    <t>[44] إلا أن نرحمهم فننجيهم ونمتعهم إلى أجل؛ لعلهم يرجعون ويستدركون ما فرَّطوا فيه.</t>
  </si>
  <si>
    <t>[45] وإذا قيل للمشركين: احذروا أمر الآخرة وأهوالها وأحوال الدنيا وعقابها؛ رجاء رحمة الله لكم، أعرضوا ولم يجيبوا إلى ذلك.</t>
  </si>
  <si>
    <t>[46] وما تجيء هؤلاء المشركين من علامة واضحة من عند ربهم؛ لتهديهم للحق، وتبيِّن لهم صدق الرسول، إلا أعرضوا عنها، ولم ينتفعوا بها.</t>
  </si>
  <si>
    <t>[47] وإذا قيل للكافرين: أنفقوا من الرزق الذي مَنَّ به الله عليكم، قالوا للمؤمنين مُحْتجِّين: أنطعم من لو شاء الله أطعمه؟ ما أنتم -أيها المؤمنون- إلا في بُعْدٍ واضح عن الحق؛ إذ تأمروننا بذلك.</t>
  </si>
  <si>
    <t>[48] ويقول هؤلاء الكفار على وجه التكذيب والاستعجال: متى يكون البعث إن كنتم صادقين فيما تقولونه عنه؟</t>
  </si>
  <si>
    <t>[49] ما ينتظر هؤلاء المشركون الذين يستعجلون بوعيد الله إياهم إلا نفخة الفَزَع عند قيام الساعة، تأخذهم فجأة، وهم يختصمون في شؤون حياتهم.</t>
  </si>
  <si>
    <t>[50] فلا يستطيع هؤلاء المشركون عند النفخ في «القَرْن» أن يوصوا أحداً بشيء، ولا يستطيعون الرجوع إلى أهلهم، بل يموتون في أسواقهم ومواضعهم.</t>
  </si>
  <si>
    <t>[51] ونُفِخ في «القَرْن» النفخةُ الثانية، فتُرَدُّ أرواحهم إلى أجسادهم، فإذا هم من قبورهم يخرجون إلى ربهم سراعاً.</t>
  </si>
  <si>
    <t>[52] قال المكذبون بالبعث نادمين: يا هلاكنا مَن أخرجنا مِن قبورنا؟ فيجابون ويقال لهم: هذا ما وعد به الرحمن، وأخبر عنه المرسلون الصادقون.</t>
  </si>
  <si>
    <t>[53] ما كان البعث من القبور إلا نتيجة نفخة واحدة في «القَرْن»، فإذا جميع الخلق لدينا ماثلون للحساب والجزاء.</t>
  </si>
  <si>
    <t>[54] في ذلك اليوم يتم الحساب بالعدل، فلا تُظْلم نفس شيئاً بنقص حسناتها أو زيادة سيئاتها، ولا تُجْزون إلا بما كنتم تعملونه في الدنيا.</t>
  </si>
  <si>
    <t>[55] إن أهل الجنة في ذلك اليوم مشغولون عن غيرهم بأنواع النعيم التي يتفكهون بها.</t>
  </si>
  <si>
    <t>[56] هم وأزواجهم متنعمون بالجلوس على الأسرَّة المزيَّنة، تحت الظلال الوارفة.</t>
  </si>
  <si>
    <t xml:space="preserve">[57] لهم في الجنة أنواع الفواكه اللذيذة، ولهم كل ما يطلبون من أنواع النعيم. </t>
  </si>
  <si>
    <t>[58] ولهم نعيم آخر أكبر حين يكلمهم ربهم، الرحيم بهم بالسلام عليهم. وعند ذلك تحصل لهم السلامة التامة من جميع الوجوه.</t>
  </si>
  <si>
    <t>[59] ويقال للكفار في ذلك اليوم : تميَّزوا عن المؤمنين، وانفصلوا عنهم.</t>
  </si>
  <si>
    <t>[60] ويقول الله لهم -توبيخاً وتذكيراً-: ألم أُوصكم على ألسنة رسلي أن لا تعبدوا الشيطان ولا تطيعوه؟ إنه لكم عدو ظاهر العداوة.</t>
  </si>
  <si>
    <t>[61] وأمرتكم بعبادتي وحدي، فعبادتي وطاعتي ومعصية الشيطان هي الدين القويم الموصل لمرضاتي وجنَّاتي.</t>
  </si>
  <si>
    <t>[62] ولقد أضلَّ الشيطان عن الحق منكم خلقاً كثيراً، أفما كان لكم عقل -أيها المشركون- ينهاكم عن اتباعه؟</t>
  </si>
  <si>
    <t>[63] هذه جهنم التي كنتم توعدون بها في الدنيا على كفركم بالله وتكذيبكم رسله.</t>
  </si>
  <si>
    <t>[64] ادخلوها اليوم وقاسوا حرَّها؛ بسبب كفركم.</t>
  </si>
  <si>
    <t>[65] اليوم نطبع على أفواه المشركين فلا ينطقون، وتُكلِّمنا أيديهم بما بطشت به، وتشهد أرجلهم بما سعت إليه في الدنيا، وكسبت من الآثام.</t>
  </si>
  <si>
    <t>[66] ولو نشاء لطمسنا على أعينهم بأن نُذْهب أبصارهم، كما ختمنا على أفواههم، فبادَروا إلى الصراط ليجوزوه، فكيف يتحقق لهم ذلك وقد طُمِست أبصارهم؟</t>
  </si>
  <si>
    <t xml:space="preserve">[67] ولو شئنا لَغَيَّرنا خلقهم وأقعدناهم في أماكنهم، فلا يستطيعون أن يَمْضوا أمامهم، ولا يرجعوا وراءهم. </t>
  </si>
  <si>
    <t>[68] ومن نُطِلْ عمره حتى يهرم نُعِدْه إلى الحالة التي ابتدأ منها حالة ضعف العقل وضعف الجسد، أفلا يعقلون أنَّ مَن فعل مثل هذا بهم قادر على بعثهم؟</t>
  </si>
  <si>
    <t>[69] وما علَّمنا رسولنا محمداً الشعر، وما ينبغي له أن يكون شاعراً، ما هذا الذي جاء به إلا ذكر يتذكر به أولو الألباب، وقرآن بيِّن الدلالة على الحق والباطل، واضحة أحكامه وحِكَمه ومواعظه؛</t>
  </si>
  <si>
    <t>[70]  لينذر مَن كان حيَّ القلب مستنير البصيرة، ويحق العذاب على الكافرين بالله؛ لأنهم قامت عليهم بالقرآن حجة الله البالغة.</t>
  </si>
  <si>
    <t>[71] أولم ير الخلق أنا خلقنا لأجلهم أنعاماً ذللناها لهم، فهم مالكون أمرها؟</t>
  </si>
  <si>
    <t>[72] وسخَّرناها لهم، فمنها ما يركبون في الأسفار، ويحملون عليها الأثقال، ومنها ما يأكلون.</t>
  </si>
  <si>
    <t>[73] ولهم فيها منافع أخرى ينتفعون بها، كالانتفاع بأصوافها وأوبارها وأشعارها أثاثاً ولباساً، وغير ذلك، ويشربون ألبانها، أفلا يشكرون الله الذي أنعم عليهم بهذه النعم، ويخلصون له العبادة؟</t>
  </si>
  <si>
    <t xml:space="preserve">[74] واتخذ المشركون من دون الله آلهة يعبدونها؛ طمعاً في نصرها لهم وإنقاذهم من عذاب الله. </t>
  </si>
  <si>
    <t>[75] لا تستطيع تلك الآلهة نصر عابديها ولا أنفسهم ينصرون، والمشركون وآلهتهم جميعاً محضرون في العذاب، متبرئ بعضهم من بعض.</t>
  </si>
  <si>
    <t>[76] فلا يَحْزُنك -أيها الرسول- كفرهم بالله وتكذيبهم لك واستهزاؤهم بك؛ إنا نعلم ما يخفون وما يظهرون، وسنجازيهم على ذلك.</t>
  </si>
  <si>
    <t>[77] أولم ير الإنسان المنكر للبعث ابتداء خلقه فيستدل به على معاده، أنا خلقناه من نطفة مرَّت بأطوار حتى كَبِر، فإذا هو كثير الخصام واضح الجدال؟</t>
  </si>
  <si>
    <t>[78] وضرب لنا المنكر للبعث مثلاً لا ينبغي ضربه، وهو قياس قدرة الخالق بقدرة المخلوق، ونسي ابتداء خلقه، قال: مَن يحيي العظام البالية المتفتتة؟</t>
  </si>
  <si>
    <t>[79] قل له: يحييها الذي خلقها أول مرة، وهو بجميع خلقه عليم، لا يخفى عليه شيء.</t>
  </si>
  <si>
    <t>[80] الذي أخرج لكم من الشجر الأخضر الرطب ناراً محرقة، فإذا أنتم من الشجر توقدون النار، فهو القادر على إخراج الضد من الضد. وفي ذلك دليل على وحدانية الله وكمال قدرته، ومن ذلك إخراج الموتى من قبورهم أحياء.</t>
  </si>
  <si>
    <t>[81] أوليس الذي خلق السموات والأرض وما فيهما بقادر على أن يخلق مثلهم، فيعيدهم كما بدأهم؟ بلى، إنه قادر على ذلك، وهو الخلَّاق لجميع المخلوقات، العليم بكل ما خلق ويَخْلُقُ، لا يخفى عليه شيء.</t>
  </si>
  <si>
    <t>[82] إنما أمره سبحانه وتعالى إذا أراد شيئاً أن يقول له: «كن» فيكون، ومن ذلك الإماتة والإحياء، والبعث والنشور.</t>
  </si>
  <si>
    <t>[83] فتنزه الله تعالى وتقدس عن العجز والشرك، فهو المالك لكل شيء، المتصرف في شؤون خلقه بلا منازع أو ممانع، وقد ظهرت دلائل قدرته، وتمام نعمته، وإليه تُرجعون للحساب والجزاء.</t>
  </si>
  <si>
    <t>[1] أقسم الله تعالى بالملائكة تصف في عبادتها صفوفاً متراصة،</t>
  </si>
  <si>
    <t xml:space="preserve">[2]  وبالملائكة تزجر السحاب وتسوقه بأمر الله، </t>
  </si>
  <si>
    <t>[3] وبالملائكة تتلو ذكر الله وكلامه تعالى.</t>
  </si>
  <si>
    <t>[4]  إن معبودكم -أيها الناس- لواحد لا شريك له، فأخلصوا له العبادة والطاعة. ويقسم الله بما شاء مِن خلقه، أما المخلوق فلا يجوز له القسم إلا بالله، فالحلف بغير الله شرك.</t>
  </si>
  <si>
    <t>[5] هو خالق السموات والأرض وما بينهما، ومدبِّر الشمس في مطالعها ومغاربها.</t>
  </si>
  <si>
    <t>[6] إنَّا زينَّا السماء الدنيا بزينة هي النجوم.</t>
  </si>
  <si>
    <t>[7] وحفظنا السماء بالنجوم مِن كل شيطان متمرِّد عاتٍ رجيم.</t>
  </si>
  <si>
    <t>[8] لا تستطيع الشياطين أن تصل إلى الملأ الأعلى، وهي السموات ومَن فيها مِن الملائكة، فتستمع إليهم إذا تكلموا بما يوحيه الله تعالى مِن شرعه وقدَره، ويُرْجَمون بالشهب من كل جهة؛</t>
  </si>
  <si>
    <t>[9]  طرداً لهم عن الاستماع، ولهم في الدار الآخرة عذاب دائم موجع.</t>
  </si>
  <si>
    <t>[10] إلا مَنِ اختطف من الشياطين الخطفة، وهي الكلمة يسمعها من السماء بسرعة، فيلقيها إلى الذي تحته، ويلقيها الآخر إلى الذي تحته، فربما أدركه الشهاب المضيء قبل أن يلقيها، وربما ألقاها بقَدَر الله تعالى قبل أن يأتيه الشهاب، فيحرقه فيذهب بها الآخر إلى الكهنة، فيكذبوا معها مائة كذبة.</t>
  </si>
  <si>
    <t>[11] فاسأل -أيها الرسول- منكري البعث أَهُم أشد خلقاً أم من خلقنا من هذه المخلوقات؟ إنا خلقنا أباهم آدم من طين لزج، يلتصق بعضه ببعض.</t>
  </si>
  <si>
    <t>[12] بل عجبتَ -أيها الرسول- من تكذيبهم وإنكارهم البعث، وأعجبُ من إنكارهم وأبلغ أنهم يستهزئون بك، ويسخرون من قولك.</t>
  </si>
  <si>
    <t>[13] وإذا ذكِّروا بما نسوه أو غَفَلوا عنه لا ينتفعون بهذا الذكر ولا يتدبَّرون.</t>
  </si>
  <si>
    <t>[14] وإذا رأوا معجزة دالَّة على نبوَّتك يسخرون منها ويعجبون.</t>
  </si>
  <si>
    <t>[15] وقالوا: ما هذا الذي جئت به إلا سحر ظاهر بيِّن.</t>
  </si>
  <si>
    <t>[16]  أإذا متنا وصِرْنا تراباً وعظاماً بالية أإنا لمبعوثون من قبورنا أحياء،</t>
  </si>
  <si>
    <t>[17] أو يُبعث آباؤنا الذين مضَوا من قبلنا؟</t>
  </si>
  <si>
    <t>[18] قل لهم -أيها الرسول-: نعم سوف تُبعثون، وأنتم أذلاء صاغرون.</t>
  </si>
  <si>
    <t>[19] فإنما هي نفخة واحدة، فإذا هم قائمون من قبورهم ينظرون أهوال يوم القيامة.</t>
  </si>
  <si>
    <t>[20] وقالوا: يا هلاكنا هذا يوم الحساب والجزاء.</t>
  </si>
  <si>
    <t>[21] فيقال لهم: هذا يوم القضاء بين الخلق بالعدل الذي كنتم تكذبون به في الدنيا وتنكرونه.</t>
  </si>
  <si>
    <t>[22] ويقال للملائكة: اجمَعُوا الذين كفروا بالله ونظراءهم، وآلهتهم التي كانوا يعبدونها</t>
  </si>
  <si>
    <t xml:space="preserve">[23]  من دون الله، فسوقوهم سوقاً عنيفاً إلى جهنم </t>
  </si>
  <si>
    <t>[24]  واحبسوهم قبل أن يصلوا إلى جهنم؛ إنهم مسؤولون عن أعمالهم وأقوالهم التي صدرت عنهم في الدنيا، مساءلة إنكار عليهم وتبكيت لهم.</t>
  </si>
  <si>
    <t>[25] ويقال لهم توبيخاً: ما لكم لا ينصر بعضكم بعضاً؟</t>
  </si>
  <si>
    <t>[26] بل هم اليوم منقادون لأمر الله، لا يخالفونه ولا يحيدون عنه، غير منتصرين لأنفسهم.</t>
  </si>
  <si>
    <t>[27] وأقبل بعض الكفار على بعض يتلاومون ويتخاصمون.</t>
  </si>
  <si>
    <t>[28] قال الأتباع للمتبوعين: إنكم كنتم تأتوننا من قِبَل الدين والحق، فتهوِّنون علينا أمر الشريعة، وتُنَفِّروننا عنها، وتزينون لنا الضلال.</t>
  </si>
  <si>
    <t>[29]  وقال المتبوعون للتابعين: ما الأمر كما تزعمون، بل كانت قلوبكم منكرة للإيمان، قابلة للكفر والعصيان.</t>
  </si>
  <si>
    <t>[30] وما كان لنا عليكم من حجة أو قوَّة، فنصدكم بها عن الإيمان، بل كنتم -أيها المشركون- قوماً طاغين متجاوزين للحق.</t>
  </si>
  <si>
    <t>[31] فلزِمَنا جميعاً وعيد ربنا، إنا لذائقو العذاب، نحن وأنتم، بما قدمنا من ذنوبنا ومعاصينا في الدنيا.</t>
  </si>
  <si>
    <t>[32] فأضللناكم عن سبيل الله والإيمان به، إنا كنا ضالين من قبلكم، فهلكنا؛ بسبب كفرنا، وأهلكناكم معنا.</t>
  </si>
  <si>
    <t>[33] فإن الأتباع والمتبوعين مشتركون يوم القيامة في العذاب، كما اشتركوا في الدنيا في معصية الله.</t>
  </si>
  <si>
    <t>[34] إنا هكذا نفعل بالذين اختاروا معاصي الله في الدنيا على طاعته، فنذيقهم العذاب الأليم.</t>
  </si>
  <si>
    <t>[35] إن أولئك المشركين كانوا في الدنيا إذا قيل لهم: لا إله إلا الله، ودُعوا إليها، وأُمروا بترك ما ينافيها، يستكبرون عنها وعلى من جاء بها.</t>
  </si>
  <si>
    <t>[36] ويقولون: أنترك عبادة آلهتنا لقول رجل شاعر مجنون؟ يعنون رسول الله -صلى الله عليه وسلم-.</t>
  </si>
  <si>
    <t xml:space="preserve">[37] كذَبوا، ما محمد كما وصفوه به، بل جاء بالقرآن والتوحيد، وصدَّق المرسلين فيما أخبروا به عنه من شرع الله وتوحيده. </t>
  </si>
  <si>
    <t>[38] إنكم -أيها المشركون- بقولكم وكفركم وتكذيبكم لذائقو العذاب الأليم الموجع.</t>
  </si>
  <si>
    <t>[39] وما تجزون في الآخرة إلا بما كنتم تعملونه في الدنيا من المعاصي.</t>
  </si>
  <si>
    <t>[40] إلا عباد الله تعالى الذين أخلصوا له في عبادته، فأخلصهم واختصهم برحمته؛ فإنهم ناجون من العذاب الأليم.</t>
  </si>
  <si>
    <t>[41] . أولئك المخلَصون لهم في الجنة رزق معلوم لا ينقطع.</t>
  </si>
  <si>
    <t xml:space="preserve">[42] . ذلك الرزق فواكه متنوعة، وهم مكرمون بكرامة الله لهم   </t>
  </si>
  <si>
    <t>[43]  في جنات النعيم الدائم.</t>
  </si>
  <si>
    <t>[44] ومن كرامتهم عند ربهم وإكرام بعضهم بعضاً أنهم على سرر متقابلين فيما بينهم.</t>
  </si>
  <si>
    <t>[45] يدار عليهم في مجالسهم بكؤوس خمر، من أنهار جارية، لا يخافون انقطاعها،</t>
  </si>
  <si>
    <t xml:space="preserve">[46]  بيضاءَ في لونها، لذيذةٍ في شربها،   </t>
  </si>
  <si>
    <t>[47]  ليس فيها أذى للجسم ولا للعقل.</t>
  </si>
  <si>
    <t xml:space="preserve">[48] وعندهم في مجالسهم نساء عفيفات، لا ينظرن إلى غير أزواجهن، حسان الأعين،   </t>
  </si>
  <si>
    <t>[49]  كأنهن بَيْض مصون لم تمسه الأيدي.</t>
  </si>
  <si>
    <t>[50] فأقبل بعضهم على بعض يتساءلون عن أحوالهم في الدنيا وما كانوا يعانون فيها، وما أنعم الله به عليهم في الجنة، وهذا من تمام الأنس.</t>
  </si>
  <si>
    <t>[51]  قال قائل من أهل الجنة: لقد كان لي في الدنيا صاحب ملازم لي.</t>
  </si>
  <si>
    <t>[52] يقول: كيف تصدِّق بالبعث الذي هو في غاية الاستغراب؟</t>
  </si>
  <si>
    <t>[53]  أإذا متنا وتمزقنا وصرنا تراباً وعظاماً، نُبعث ونُحاسب ونُجازى بأعمالنا؟</t>
  </si>
  <si>
    <t>[54] قال هذا المؤمن الذي أُدخل الجنة لأصحابه: هل أنتم مُطَّلعون لنرى مصير ذلك القرين؟</t>
  </si>
  <si>
    <t>[55]  فاطلع فرأى قرينه في وسط النار.</t>
  </si>
  <si>
    <t>[56] قال المؤمن لقرينه المنكر للبعث: لقد قاربْتَ أن تهلكني بصدك إياي عن الإيمان لو أطعتك.</t>
  </si>
  <si>
    <t>[57] ولولا فضل ربي بهدايتي إلى الإيمان وتثبيتي عليه، لكنت من المحضرين في العذاب معك.</t>
  </si>
  <si>
    <t xml:space="preserve">[58] أحقّاً أننا مخلَّدون منعَّمون، فما نحن بميتين </t>
  </si>
  <si>
    <t>[59]  إلا موتتنا الأولى في الدنيا، وما نحن بمعذَّبين بعد دخولنا الجنة؟</t>
  </si>
  <si>
    <t>[60] إنَّ ما نحن فيه من نعيم لهُوَ الظَّفَر العظيم.</t>
  </si>
  <si>
    <t>[61] لمثل هذا النعيم الكامل، والخلود الدائم، والفوز العظيم، فليعمل العاملون في الدنيا؛ ليصيروا إليه في الآخرة.</t>
  </si>
  <si>
    <t>[62] أذلك الذي سبق وصفه مِن نعيم الجنة خير ضيافة وعطاء من الله، أم شجرة الزقوم الخبيثة الملعونة، طعام أهل النار؟</t>
  </si>
  <si>
    <t>[63] إنا جعلناها فتنة افتتن بها الظالمون لأنفسهم بالكفر والمعاصي، وقالوا مستنكرين: إن صاحبكم ينبئكم أن في النار شجرة، والنار تأكل الشجر.</t>
  </si>
  <si>
    <t xml:space="preserve">[64] إنها شجرة تنبت في قعر جهنم، </t>
  </si>
  <si>
    <t>[65]  ثمرها قبيح المنظر كأنه رؤوس الشياطين، فإذا كانت كذلك فلا تَسْألْ بعد هذا عن طعمها،</t>
  </si>
  <si>
    <t>[66]  فإن المشركين لآكلون من تلك الشجرة فمالئون منها بطونهم.</t>
  </si>
  <si>
    <t>[67] . ثم إنهم بعد الأكل منها لشاربون شراباً خليطاً قبيحاً حارّاً</t>
  </si>
  <si>
    <t>[68]  ثم إن مردَّهم بعد هذا العذاب إلى عذاب النار.</t>
  </si>
  <si>
    <t>[69] إنهم وجدوا آباءهم على الشرك والضلال،</t>
  </si>
  <si>
    <t>[70]  فسارعوا إلى متابعتهم على ذلك.</t>
  </si>
  <si>
    <t>[71] ولقد ضلَّ عن الحق قبل قومك -أيها الرسول- أكثر الأمم السابقة.</t>
  </si>
  <si>
    <t>[72] ولقد أرسلنا في تلك الأمم مرسلين أنذروهم بالعذاب فكفروا.</t>
  </si>
  <si>
    <t>[73] فتأمَّل كيف كانت نهاية تلك الأمم التي أُنذرت، فكفرت؟ فقد عُذِّبت، وصارت للناس عبرة.</t>
  </si>
  <si>
    <t>[74] إلا عباد الله الذين أخلصهم الله، وخصَّهم برحمته لإخلاصهم له.</t>
  </si>
  <si>
    <t>[75] ولقد نادانا نبينا نوح؛ لننصره على قومه، فلنعم المجيبون له نحن.</t>
  </si>
  <si>
    <t>[76] ونجيناه وأهله والمؤمنين معه مِن أذى المشركين، ومن الغرق بالطوفان العظيم.</t>
  </si>
  <si>
    <t>[77] وجعلنا ذرية نوح هم الباقين بعد غرق قومه.</t>
  </si>
  <si>
    <t>[78] وأبقينا له ذِكْراً جميلاً وثناءً حسناً فيمن جاء بعده من الناس يذكرونه به.</t>
  </si>
  <si>
    <t>[79] أمان لنوح وسلامة له من أن يُذْكر بسوء في الآخِرين، بل تُثني عليه الأجيال من بعده.</t>
  </si>
  <si>
    <t>[80] مثل جزاء نوح نجزي كلَّ مَن أحسن من العباد في طاعة الله.</t>
  </si>
  <si>
    <t>[81] إن نوحاً من عبادنا المصدقين المخلصين العاملين بأوامر الله.</t>
  </si>
  <si>
    <t>[82] ثم أغرقنا الآخرين المكذبين من قومه بالطوفان، فلم تبق منهم عين تَطْرِف.</t>
  </si>
  <si>
    <t>[83] وإنَّ من أشياع نوح على منهاجه وملَّته نبيَّ الله إبراهيم،</t>
  </si>
  <si>
    <t>[84] حين جاء ربه بقلب بريء من كل اعتقاد باطل وخُلُق ذميم،</t>
  </si>
  <si>
    <t xml:space="preserve">[85]  حين قال لأبيه وقومه منكراً عليهم: ما الذي تعبدونه من دون الله؟ </t>
  </si>
  <si>
    <t>[86]  أتريدون آلهة مختلَقَة تعبدونها، وتتركون عبادة الله المستحق للعبادة وحده؟</t>
  </si>
  <si>
    <t>[87]  فما ظنكم برب العالمين أنه فاعل بكم إذا أشركتم به وعبدتم معه غيره؟</t>
  </si>
  <si>
    <t>[88] فنظر إبراهيم نظرة في النجوم -على عادة قومه في ذلك- متفكراً فيما يعتذر به عن الخروج معهم إلى أعيادهم،</t>
  </si>
  <si>
    <t xml:space="preserve">[89]  فقال لهم: إني مريض. وهذا تعريض منه،  </t>
  </si>
  <si>
    <t>[90] فتركوه وراء ظهورهم.</t>
  </si>
  <si>
    <t>[91] فمال مسرعاً إلى أصنام قومه فقال مستهزئاً بها: ألا تأكلون هذا الطعام الذي يقدمه لكم سدنتكم؟</t>
  </si>
  <si>
    <t>[92]  ما لكم لا تنطقون ولا تجيبون مَن يسألكم؟</t>
  </si>
  <si>
    <t>[93] فأقبل على آلهتهم يضربها ويكسِّرها بيده اليمنى؛ ليثبت لقومه خطأ عبادتهم لها.</t>
  </si>
  <si>
    <t>[94] فأقبلوا إليه يَعْدُون مسرعين غاضبين.</t>
  </si>
  <si>
    <t>[95] فلقيهم إبراهيم بثبات قائلاً: كيف تعبدون أصناماً تنحتونها أنتم، وتصنعونها بأيديكم،</t>
  </si>
  <si>
    <t>[96]  وتتركون عبادة ربكم الذي خلقكم، وخلق عملكم؟</t>
  </si>
  <si>
    <t>[97] فلما قامت عليهم الحجة لجؤوا إلى القوة، وقالوا: ابنوا له بنياناً، واملؤوه حطباً، ثم ألقوه فيه.</t>
  </si>
  <si>
    <t>[98] فأراد قوم إبراهيم به كيداً لإهلاكه، فجعلناهم المقهورين المغلوبين، وردَّ الله كيدهم في نحورهم، وجعل النار على إبراهيم برداً وسلاماً.</t>
  </si>
  <si>
    <t>[99] وقال إبراهيم: إني مهاجر إلى ربي من بلد قومي إلى حيث أتمكن من عبادة ربي؛ فإنه سيدلني على الخير في ديني ودنياي.</t>
  </si>
  <si>
    <t>[100]  رب أعطني ولداً صالحاً.</t>
  </si>
  <si>
    <t>[101] فأجبنا له دعوته، وبشَّرناه بغلام حليم، أي: يكون حليماً في كبره، وهو إسماعيل.</t>
  </si>
  <si>
    <t>[102] فلما كَبِر إسماعيل ومشى مع أبيه قال له أبوه: إني أرى في المنام أني أذبحك، فما رأيك؟ (ورؤيا الأنبياء حق) فقال إسماعيل مُرْضياً ربه، بارّاً بوالده، معيناً له على طاعة الله: أمض ما أمرك الله به مِن ذبحي، ستجدني -إن شاء الله- صابراً طائعاً محتسباً.</t>
  </si>
  <si>
    <t>[103] فلما استسلما لأمر الله وانقادا له، وألقى إبراهيم ابنه على جبينه -وهو جانب الجبهة- على الأرض؛ ليذبحه.</t>
  </si>
  <si>
    <t>[104] ونادينا إبراهيم في تلك الحالة العصيبة: أن يا إبراهيم،</t>
  </si>
  <si>
    <t>[105]  قد فعلتَ ما أُمرت به وصَدَّقْتَ رؤياك، إنا كما جزيناك على تصديقك نجزي الذين أحسنوا مثلك، فنخلِّصهم من الشدائد في الدنيا والآخرة.</t>
  </si>
  <si>
    <t>[106] إن الأمر بذبح ابنك هو الابتلاء الشاق الذي أبان عن صدق إيمانك.</t>
  </si>
  <si>
    <t>[107] واستنقذنا إسماعيل، فجعلنا بديلاً عنه كبشاً عظيماً.</t>
  </si>
  <si>
    <t>[108] وأبقينا لإبراهيم ثناءً حسناً في الأمم بعده.</t>
  </si>
  <si>
    <t>[109] تحيةٌ لإبراهيم من عند الله، ودعاءٌ له بالسلامة من كل آفة.</t>
  </si>
  <si>
    <t>[110] كما جزينا إبراهيم على طاعته لنا وامتثاله أمرنا، نجزي المحسنين من عبادنا.</t>
  </si>
  <si>
    <t>[111] إنه من عبادنا المؤمنين الذين أعطَوا العبودية حقها.</t>
  </si>
  <si>
    <t>[112] وبشَّرنا إبراهيم بولده إسحاق نبيّاً من الصالحين؛ جزاء له على صبره ورضاه بأمر ربه، وطاعته له.</t>
  </si>
  <si>
    <t>[113] وأنزلنا عليهما البركة. ومِن ذريتهما من هو مطيع لربه، محسن لنفسه، ومَن هو ظالم لها ظلماً بيِّناً بكفره ومعصيته.</t>
  </si>
  <si>
    <t>[114] ولقد مننَّا على موسى وهارون بالنبوة والرسالة،</t>
  </si>
  <si>
    <t>[115]  ونجيناهما وقومهما من الغرق، وما كانوا فيه من عبودية ومَذلَّة.</t>
  </si>
  <si>
    <t>[116] ونصرناهم، فكانت لهم العزة والنصرة والغلبة على فرعون وآله.</t>
  </si>
  <si>
    <t>[117] وآتيناهما التوراة البينة،</t>
  </si>
  <si>
    <t>[118]  وهديناهما الطريق المستقيم الذي لا اعوجاج فيه، وهو الإسلام دين الله الذي ابتعث به أنبياءه،</t>
  </si>
  <si>
    <t>[119]  وأبقينا لهما ثناءً حسناً وذكراً جميلاً فيمن بعدهما.</t>
  </si>
  <si>
    <t xml:space="preserve">[120] تحيةٌ لموسى وهارون من عند الله، وثناءٌ ودعاءٌ لهما بالسلامة من كل آفة، </t>
  </si>
  <si>
    <t>[121]  كما جزيناهما الجزاء الحسن نجزي المحسنين من عبادنا المخلصين لنا بالصدق والإيمان والعمل.</t>
  </si>
  <si>
    <t>[122] . إنهما من عبادنا الراسخين في الإيمان.</t>
  </si>
  <si>
    <t>[123] وإن عبدنا إلياس لمن الذين أكرمناهم بالنبوة والرسالة،</t>
  </si>
  <si>
    <t xml:space="preserve">[124] ، إذ قال لقومه من بني إسرائيل: اتقوا الله وحده وخافوه، ولا تشركوا معه غيره، </t>
  </si>
  <si>
    <t>[125]  كيف تعبدون صنماً ضعيفاً مخلوقاً، وتتركون أحسنَ الخالقين -المتصفَ بأحسن الصفات وأكملها، فلا تعبدونه-</t>
  </si>
  <si>
    <t>[126]  اللهَ ربَّكم الذي خلقكم، وخلق آباءكم الماضين قبلكم؟</t>
  </si>
  <si>
    <t xml:space="preserve">[127] فكذب قوم إلياس نبيهم، فليجمعنهم الله يوم القيامة للحساب والعقاب،    </t>
  </si>
  <si>
    <t>[128]  إلا عباد الله الذين أخلصوا دينهم لله، فإنهم ناجون من عذابه.</t>
  </si>
  <si>
    <t xml:space="preserve">[129] وجعلنا لإلياس ثناءً جميلاً في الأمم بعده.   </t>
  </si>
  <si>
    <t>[130]  تحية من الله، وثناءٌ على إلياس.</t>
  </si>
  <si>
    <t>[131]  وكما جزينا إلياس الجزاء الحسن على طاعته، نجزي المحسنين من عبادنا المؤمنين</t>
  </si>
  <si>
    <t>[132]  إنه من عباد الله المؤمنين المخلصين له العاملين بأوامره.</t>
  </si>
  <si>
    <t>[133] وإن عبدنا لوطاً اصطفيناه، فجعلناه من المرسلين،</t>
  </si>
  <si>
    <t>[134]  إذ نجيناه وأهله أجمعين من العذاب،</t>
  </si>
  <si>
    <t>[135] إلا عجوزاً هَرِمة، هي زوجته، هلكت مع الذين هلكوا من قومها لكفرها.</t>
  </si>
  <si>
    <t>[136] ثم أهلكنا الباقين المكذبين من قومه.</t>
  </si>
  <si>
    <t>[137] وإنكم -يا أهل «مكة»- لتمرون في أسفاركم على منازل قوم لوط وآثارهم وقت الصباح،</t>
  </si>
  <si>
    <t>[138]  وتمرون عليها ليلاً. أفلا تعقلون، فتخافوا أن يصيبكم مثل ما أصابهم؟</t>
  </si>
  <si>
    <t>[139] وإن عبدنا يونس اصطفيناه وجعلناه من المرسلين،</t>
  </si>
  <si>
    <t>[140]  إذ هرب من بلده غاضباً على قومه، وركب سفينة مملوءة ركاباً وأمتعة.</t>
  </si>
  <si>
    <t>[141] وأحاطت بها الأمواج العظيمة، فاقترع ركاب السفينة لتخفيف الحمولة خوف الغرق، فكان يونس من المغلوبين بالقُرْعة.</t>
  </si>
  <si>
    <t>[142] فأُلقي في البحر، فابتلعه الحوت، ويونس عليه السلام آتٍ بما يُلام عليه.</t>
  </si>
  <si>
    <t>[144]  لمكث في بطن الحوت، وصار له قبراً إلى يوم القيامة.</t>
  </si>
  <si>
    <t>[145] فطرحناه من بطن الحوت، وألقيناه في أرض خالية عارية من الشجر والبناء، وهو ضعيف البدن.</t>
  </si>
  <si>
    <t>[146] وأنبتنا عليه شجرة من القَرْع تظلُّه، وينتفع بها.</t>
  </si>
  <si>
    <t>[147] وأرسلناه إلى مائة ألف من قومه بل يزيدون،</t>
  </si>
  <si>
    <t>[148]  فصدَّقوا وعملوا بما جاء به، فمتعناهم بحياتهم إلى وقت بلوغ آجالهم.</t>
  </si>
  <si>
    <t>[149] فاسأل -أيها الرسول- قومك: كيف جعلوا لله البنات اللاتي يكرهونهنَّ، ولأنفسهم البنين الذين يريدونهم؟</t>
  </si>
  <si>
    <t>[150] واسألهم أخَلَقْنا الملائكة إناثاً، وهم حاضرون؟</t>
  </si>
  <si>
    <t xml:space="preserve">[151] وإنَّ مِن كذبهم قولهم:   </t>
  </si>
  <si>
    <t>[152]  ولَد الله، وإنهم لكاذبون؛ لأنهم يقولون ما لا يعلمون.</t>
  </si>
  <si>
    <t>[153] لأي شيء يختار الله البنات دون البنين؟</t>
  </si>
  <si>
    <t>[154] بئس الحكم ما تحكمونه -أيها القوم- أن يكون لله البنات ولكم البنون، وأنتم لا ترضون البنات لأنفسكم.</t>
  </si>
  <si>
    <t>[155] أفلا تذكرون أنه لا يجوز ولا ينبغي أن يكون له ولد؟ تعالى الله عن ذلك علوّاً كبيراً.</t>
  </si>
  <si>
    <t>[156] بل ألكم حجة بيِّنة على قولكم وافترائكم؟</t>
  </si>
  <si>
    <t>[157] إن كانت لكم حجة في كتاب من عند الله فأتوا بها، إن كنتم صادقين في قولكم؟</t>
  </si>
  <si>
    <t>[158] وجعل المشركون بين الله والملائكة قرابة ونسباً، ولقد علمت الملائكة أن المشركين محضرون للعذاب يوم القيامة.</t>
  </si>
  <si>
    <t>[159] تنزَّه الله عن كل ما لا يليق به ممَّا يصفه به الكافرون.</t>
  </si>
  <si>
    <t>[160] لكن عباد الله الذين اصطفاهم لعبادته لا يصفونه إلا بما يليق بجلاله سبحانه.</t>
  </si>
  <si>
    <t>[161] فإنكم -أيها المشركون بالله- وما تعبدون من دون الله من آلهة،</t>
  </si>
  <si>
    <t xml:space="preserve">[162]  ما أنتم بمضلِّين أحداً </t>
  </si>
  <si>
    <t>[163] إلا مَن قدَّر الله عز وجل عليه أن يَصْلَى الجحيم؛ لكفره وظلمه.</t>
  </si>
  <si>
    <t>[164] قالت الملائكة: وما منا أحدٌ إلا له مقام في السماء معلوم،</t>
  </si>
  <si>
    <t>[165]  وإنا لنحن الواقفون صفوفاً في عبادة الله وطاعته،</t>
  </si>
  <si>
    <t>[166] وإنا لنحن المنزِّهون الله عن كل ما لا يليق به.</t>
  </si>
  <si>
    <t>[167] وإن كفار «مكة» ليقولون قبل بعثتك -أيها الرسول-</t>
  </si>
  <si>
    <t>[168]  لو جاءنا من الكتب والأنبياء ما جاء الأولين قبلنا،</t>
  </si>
  <si>
    <t>[169]  لكنا عباد الله الصادقين في الإيمان، المخلَصين في العبادة.</t>
  </si>
  <si>
    <t>[170] فلما جاءهم ذكر الأولين، وعلم الآخرين، وأكمل الكتب، وأفضل الرسل، وهو محمد -صلى الله عليه وسلم-، كفروا به، فسوف يعلمون ما لهم من العذاب في الآخرة.</t>
  </si>
  <si>
    <t>[171] ولقد سبقت كلمتنا -التي لا مردَّ لها- لعبادنا المرسلين،</t>
  </si>
  <si>
    <t>[172]  أن لهم النصرة على أعدائهم بالحجة والقوة،</t>
  </si>
  <si>
    <t>[173] وأن جندنا المجاهدين في سبيلنا لهم الغالبون لأعدائهم في كل مقام باعتبار العاقبة والمآل.</t>
  </si>
  <si>
    <t xml:space="preserve">[174] فأعرض -أيها الرسول- عَمَّن عاند، ولم يقبل الحق حتى تنقضي المدة التي أمهلهم فيها، ويأتي أمر الله بعذابهم، </t>
  </si>
  <si>
    <t>[175]  وأنظرهم وارتقب ماذا يحل بهم من العذاب بمخالفتك؟ فسوف يرون ما يحل بهم من عذاب الله.</t>
  </si>
  <si>
    <t>[176] أفبنزول عذابنا بهم يستعجلونك أيها الرسول؟</t>
  </si>
  <si>
    <t>[177]  فإذا نزل عذابنا بهم، فبئس الصباح صباحهم.</t>
  </si>
  <si>
    <t>[178] وأعرض عنهم حتى يأذن الله بعذابهم،</t>
  </si>
  <si>
    <t>[179]  وأنظرهم فسوف يرون ما يحل بهم من العذاب والنكال.</t>
  </si>
  <si>
    <t>[180] تنزَّه الله وتعالى رب العزة عما يصفه هؤلاء المفترون عليه.</t>
  </si>
  <si>
    <t>[181] وتحية الله الدائمة وثناؤه وأمانه لجميع المرسلين.</t>
  </si>
  <si>
    <t>[182] والحمد لله رب العالمين في الأولى والآخرة، فهو المستحق لذلك وحده لا شريك له.</t>
  </si>
  <si>
    <t>[2] ولكن الكافرين متكبرون على الحق مخالفون له.</t>
  </si>
  <si>
    <t>[3] كثيراً من الأمم أهلكناها قبل هؤلاء المشركين، فاستغاثوا حين جاءهم العذاب ونادوا بالتوبة، وليس الوقت وقت قَبول توبة، ولا وقت فرار وخلاص مما أصابهم.</t>
  </si>
  <si>
    <t>[4] وعجِب هؤلاء الكفار مِن بعث الله إليهم بشراً منهم؛ ليدعوهم إلى الله ويخوِّفهم عذابه، وقالوا: إنه ليس رسولاً بل هو كاذب في قوله، ساحر لقومه،</t>
  </si>
  <si>
    <t>[5]   كيف يصيِّر الآلهة الكثيرة إلهاً واحداً؟ إنَّ هذا الذي جاء به ودعا إليه لَشيء عجيب.</t>
  </si>
  <si>
    <t xml:space="preserve">[6] وانطلق رؤساء القوم وكبراؤهم يحرِّضون قومهم على الاستمرار على الشرك والصبر على تعدد الآلهة، ويقولون إن ما جاء به هذا الرسول شيء مدبَّر يقصد منه الرئاسة والسيادة،  </t>
  </si>
  <si>
    <t>[7]  ما سمعنا بما يدعو إليه في دين آبائنا من قريش، ولا في النصرانية، ما هذا إلا كذب وافتراء.</t>
  </si>
  <si>
    <t>[8] أَخُصَّ محمد بنزول القرآن عليه من دوننا؟ بل هم في ريب من وحيي إليك -أيها الرسول- وإرسالي لك، بل قالوا ذلك؛ لأنهم لم يذوقوا عذاب الله، فلو ذاقوا عذابه لما تجرؤوا على ما قالوا.</t>
  </si>
  <si>
    <t>[9] أم هم يملكون خزائن فضل ربك العزيز في سلطانه، الوهاب ما يشاء من رزقه وفضله لمن يشاء من خلقه؟</t>
  </si>
  <si>
    <t>[10] أم لهؤلاء المشركين مُلْك السموات والأرض وما بينهما، فيُعْطوا ويَمْنعوا؟ فليأخذوا بالأسباب الموصلة لهم إلى السماء، حتى يحكموا بما يريدون من عطاء ومنع.</t>
  </si>
  <si>
    <t>[11] هؤلاء الجند المكذِّبون جند مهزومون، كما هُزم غيرهم من الأحزاب قبلهم،</t>
  </si>
  <si>
    <t>[12]  كذَّبت قبلهم قوم نوح وعاد وفرعون صاحب القوة العظيمة،</t>
  </si>
  <si>
    <t>[13]  وثمود وقوم لوط وأصحاب الأشجار والبساتين وهم قوم شعيب. أولئك الأمم الذين تَحزَّبوا على الكفر والتكذيب واجتمعوا عليه.</t>
  </si>
  <si>
    <t xml:space="preserve">[14]  إنْ كلٌّ مِن هؤلاء إلا كذَّب الرسل، فاستحقوا عذاب الله، وحلَّ بهم عقابه. </t>
  </si>
  <si>
    <t>[15] وما ينتظر هؤلاء المشركون لحلول العذاب عليهم إن بقوا على شركهم، إلا نفخة واحدة ما لها من رجوع.</t>
  </si>
  <si>
    <t>[16] وقالوا: ربنا عجِّل لنا نصيبنا من العذاب في الدنيا قبل يوم القيامة، وكان هذا استهزاءً منهم.</t>
  </si>
  <si>
    <t>[17] اصبر -أيها الرسول- على ما يقولونه مما تكره، واذكر عبدنا داود صاحب القوة على أعداء الله والصبر على طاعته، إنه توَّاب كثير الرجوع إلى ما يرضي الله. وفي هذا تسلية للرسول -صلى الله عليه وسلم-.</t>
  </si>
  <si>
    <t>[18] إنا سخَّرنا الجبال مع داود يسبِّحن بتسبيحه أول النهار وآخره،</t>
  </si>
  <si>
    <t>[19] وسخَّرنا الطير معه مجموعة تسبِّح، وتطيع تبعاً له.</t>
  </si>
  <si>
    <t>[20] وقَوَّينا له ملكه بالهيبة والقوة والنصر، وآتيناه النبوة، والفصل في الكلام والحكم.</t>
  </si>
  <si>
    <t>[21] وهل جاءك -أيها الرسول- خبر المتخاصِمَين اللذَين تسوَّرا على داود في مكان عبادته،</t>
  </si>
  <si>
    <t>[22]  فارتاع من دخولهما عليه؟ قالوا له: لا تَخَفْ، فنحن خصمان ظلم أحدنا الآخر، فاقض بيننا بالعدل، ولا تَجُرْ علينا في الحكم، وأرشِدنا إلى سواء السبيل.</t>
  </si>
  <si>
    <t>[23] قال أحدهما: إن هذا أخي له تسع وتسعون من النعاج، وليس عندي إلا نعجة واحدة، فطمع فيها، وقال: أعطنيها، وغلبني بحجته.</t>
  </si>
  <si>
    <t>[24] قال داود: لقد ظلمك أخوك بسؤاله ضم نعجتك إلى نعاجه، وإن كثيراً من الشركاء ليعتدي بعضهم على بعض، ويظلمه بأخذ حقه وعدم إنصافه مِن نفسه إلا المؤمنين الصالحين، فلا يبغي بعضهم على بعض، وهم قليل. وأيقن داود أننا فتنَّاه بهذه الخصومة، فاستغفر ربه، وسجد تقرباً لله، ورجع إليه وتاب.</t>
  </si>
  <si>
    <t>[25] فغفرنا له ذلك، وجعلناه من المقرَّبين عندنا، وأعددنا له حسن المصير في الآخرة.</t>
  </si>
  <si>
    <t>[26] يا داود إنا استخلفناك في الأرض وملَّكناك فيها، فاحكم بين الناس بالعدل والإنصاف، ولا تتبع الهوى في الأحكام، فيُضلك ذلك عن دين الله وشرعه، إن الذين يَضِلُّون عن سبيل الله لهم عذاب أليم في النار؛ بغفلتهم عن يوم الجزاء والحساب. وفي هذا توصية لولاة الأمر أن يحكموا بالحق المنزل من الله تبارك وتعالى، ولا يعدلوا عنه، فيضلوا عن سبيله.</t>
  </si>
  <si>
    <t>[27] وما خلقنا السماء والأرض وما بينهما عبثاً ولهواً، ذلك ظنُّ الذين كفروا، فويل لهم من النار يوم القيامة؛ لظنهم الباطل، وكفرهم بالله.</t>
  </si>
  <si>
    <t>[28] أنجعل الذين آمنوا وعملوا الصالحات كالمفسدين في الأرض، أم نجعل أهل التقوى المؤمنين كأصحاب الفجور الكافرين؟ هذه التسوية غير لائقة بحكمة الله وحُكْمه، فلا يستوون عند الله، بل يثيب الله المؤمنين الأتقياء، ويعاقب المفسدين الأشقياء.</t>
  </si>
  <si>
    <t>[29] هذا الموحى به إليك -أيها الرسول- كتاب أنزلناه إليك مبارك؛ ليتفكروا في آياته، ويعملوا بهداياته ودلالاته، وليتذكر أصحاب العقول السليمة ما كلفهم الله به.</t>
  </si>
  <si>
    <t>[30] ووهبنا لداود ابنه سليمان، فأنعمنا به عليه، وأقررنا به عينه، نِعْم العبد سليمان، إنه كان كثير الرجوع إلى الله والإنابة إليه.</t>
  </si>
  <si>
    <t>[31] اذكر حين عُرِضت عليه عصراً الخيول الأصيلة السريعة، تقف على ثلاث قوائم وترفع الرابعة؛ لنجابتها وخفتها، فما زالت تُعرض عليه حتى غابت الشمس.</t>
  </si>
  <si>
    <t xml:space="preserve">[32] فقال: إنني آثرت حب الخيل عن ذكر ربي حتى غابت الشمس عن عينيه، </t>
  </si>
  <si>
    <t>[33]  رُدُّوا عليَّ الخيل التي عُرضت من قبل، فرُدَّت عليه، فشرع يضرب سيقانها ورقابها بالسيف؛ قربةً لله، لأنها كانت سبب فوات صلاته. وكان التقرُّب بذبح الخيل مشروعاً في شريعته.</t>
  </si>
  <si>
    <t>[34] ولقد ابتلينا سليمان وألقينا على كرسيه شق وَلَد، وُلِد له حين أقسم ليطوفنَّ على نسائه، وكلهن تأتي بفارس يجاهد في سبيل الله، ولم يقل: إن شاء الله، فطاف عليهن جميعاً، فلم تحمل منهن إلا امرأة واحدة جاءت بشق ولد، ثم رجع سليمان إلى ربه وتاب،</t>
  </si>
  <si>
    <t>[35] ، قال: رب اغفر لي ذنبي، وأعطني مُلكاً عظيماً خاصّاً لا يكون مثله لأحد من البشر بعدي، إنك -سبحانك- كثير الجود والعطاء.</t>
  </si>
  <si>
    <t>[36]  فاستجبنا له، وذللنا الريح تجري بأمره طيِّعة مع قوتها وشدتها حيث أراد.</t>
  </si>
  <si>
    <t>[37] وسخَّرنا له الشياطين يستعملهم في أعمال: فمنهم البناؤون والغوَّاصون في البحار،</t>
  </si>
  <si>
    <t>[38]  وآخرون وهم مردة الشياطين، موثوقون في الأغلال.</t>
  </si>
  <si>
    <t>[39]  هذا المُلْك العظيم والتسخير الخاص عطاؤنا لك يا سليمان، فأعط مَن شئت أو امنع مَن شئت، لا حساب عليك.</t>
  </si>
  <si>
    <t>[40] وإن لسليمان عندنا في الدار الآخرة لَقربةً وحسن مرجع.</t>
  </si>
  <si>
    <t>[41] واذكر -أيها الرسول- عبدنا أيوب، حين دعا ربه أن الشيطان تسبب لي بتعب ومشقة، وألم في جسدي ومالي وأهلي.</t>
  </si>
  <si>
    <t>[42] فقلنا له: اضرب برجلك الأرض ينبع لك منها ماء بارد، فاشرب منه، واغتسِلْ فيذهب عنك الضر والأذى.</t>
  </si>
  <si>
    <t>[43] فكشفنا عنه ضره وأكرمناه ووهبنا له أهله مِن زوجة وولد، وزدناه مثلهم بنين وحفدة، كل ذلك رحمة منَّا به وإكراماً له على صبره، وعبرة وذكرى لأصحاب العقول السليمة؛ ليعلموا أن عاقبة الصبر الفرج وكشف الضر.</t>
  </si>
  <si>
    <t>[44] وقلنا له: خذ بيدك حُزمة من الحشيش ونحوه، فاضرب بها زوجك إبراراً بيمينك، فلا تحنث؛ إذ أقسم ليضربنَّها مائة جلدة إذا شفاه الله، لمَّا غضب عليها من أمر يسير أثناء مرضه، وكانت امرأة صالحة، فرحمها الله ورحمه بهذه الفتوى. إنا وجدنا أيوب صابراً على البلاء، نِعم العبد هو، إنه رجَّاع إلى طاعة الله.</t>
  </si>
  <si>
    <t>[45] واذكر -أيها الرسول- عبادنا وأنبياءنا: إبراهيم وإسحاق ويعقوب؛ فإنهم أصحاب قوة في طاعة الله، وبصيرة في دينه.</t>
  </si>
  <si>
    <t>[46] إنا خصصناهم بخاصة عظيمة، حيث جعلنا ذكرى الدار الآخرة في قلوبهم، فعملوا لها بطاعتنا، ودعوا الناس إليها، وذكَّروهم بها.</t>
  </si>
  <si>
    <t>[47] وإنهم عندنا لمن الذين اصطفيناهم لرسالتنا، واخترناهم لطاعتنا.</t>
  </si>
  <si>
    <t>[48] واذكر -أيها الرسول- عبادنا: إسماعيل، واليسع، وذا الكفل، بأحسن الذكر؛ إنَّ كُلّاً منهم من الأخيار الذين اختارهم الله من الخلق، واختار لهم أكمل الأحوال والصفات.</t>
  </si>
  <si>
    <t xml:space="preserve">[49] هذا القرآن ذِكْر وشرف لك -أيها الرسول- ولقومك. وإن لأهل تقوى الله وطاعته لَحسنَ مصير عندنا  </t>
  </si>
  <si>
    <t xml:space="preserve">[50] في جنات إقامة، مفتَّحة لهم أبوابها، </t>
  </si>
  <si>
    <t>[51]  متكئين فيها على الأرائك المزيَّنات، يطلبون ما يشتهون من أنواع الفواكه الكثيرة والشراب، من كل ما تشتهيه نفوسهم، وتلذه أعينهم.</t>
  </si>
  <si>
    <t>[52] وعندهم نساء قاصرات أبصارهن على أزواجهن متساويات في السن.</t>
  </si>
  <si>
    <t>[53] هذا النعيم هو ما توعدون به -أيها المتقون- يوم القيامة،</t>
  </si>
  <si>
    <t>[54]  إنه لَرزقنا لكم، ليس له فناء ولا انقطاع.</t>
  </si>
  <si>
    <t>[55] هذا الذي سبق وصفه للمتقين. وأما المتجاوزون الحدَّ في الكفر والمعاصي، فلهم شر مرجع ومصير،</t>
  </si>
  <si>
    <t>[56] وهو النار يُعذَّبون فيها، تغمرهم من جميع جوانبهم، فبئس الفراش فراشهم.</t>
  </si>
  <si>
    <t>[57] هذا العذاب ماء شديد الحرارة، وصديد سائل من أجساد أهل النار فليشربوه،</t>
  </si>
  <si>
    <t>[58]  ولهم عذاب آخر من هذا القبيل أصناف وألوان.</t>
  </si>
  <si>
    <t>[59] وعند توارد الطاغين على النار يَشْتُم بعضهم بعضاً، ويقول بعضهم لبعض: هذه جماعة عظيمة من أهل النار داخلة معكم، فيجيبون: لا مرحباً بهم، ولا اتسعت منازلهم في النار، إنهم مقاسون حرَّ النار كما قاسيناها.</t>
  </si>
  <si>
    <t>[60] قال فوج الأتباع للطاغين: بل أنتم لا مرحباً بكم؛ لأنكم قدَّمتم لنا سكنى النار لإضلالكم لنا في الدنيا، فبئس دار الاستقرار جهنم.</t>
  </si>
  <si>
    <t>[61] قال فوج الأتباع: ربنا مَن أضلَّنا في الدنيا عن الهدى فضاعِف عذابه في النار.</t>
  </si>
  <si>
    <t>[62] وقال الطاغون: ما بالنا لا نرى معنا في النار رجالاً كنا نعدهم في الدنيا من الأشرار الأشقياء؟</t>
  </si>
  <si>
    <t>[63] هل تحقيرنا لهم واستهزاؤنا بهم خطأ، أو أنهم معنا في النار، لكن لم تقع عليهم الأبصار؟</t>
  </si>
  <si>
    <t>[64] إن ذلك من جدال أهل النار وخصامهم حقٌّ واقع لا مرية فيه.</t>
  </si>
  <si>
    <t>[65] قل -أيها الرسول- لقومك: إنما أنا منذر لكم من عذاب الله أن يحل بكم؛ بسبب كفركم به، ليس هناك إله مستحق للعبادة إلا الله وحده، فهو المتفرد بعظمته وأسمائه وصفاته وأفعاله، القهَّارُ الذي قهر كل شيء وغلبه.</t>
  </si>
  <si>
    <t>[66] مالك السموات والأرض وما بينهما العزيز في انتقامه، الغفار لذنوب مَن تاب وأناب إلى مرضاته.</t>
  </si>
  <si>
    <t>[67] قل -أيها الرسول- لقومك: إن هذا القرآن خبر عظيم النفع.</t>
  </si>
  <si>
    <t>[68] أنتم عنه غافلون منصرفون، لا تعملون به.</t>
  </si>
  <si>
    <t>[69] ليس لي علم باختصام ملائكة السماء في شأن خلق آدم، لولا تعليم الله إياي، وإيحاؤه إليَّ.</t>
  </si>
  <si>
    <t>[70] ما يوحي الله إليَّ مِن عِلْم ما لا علم لي به إلا لأني نذير لكم من عذابه، مبيِّن لكم شرعه.</t>
  </si>
  <si>
    <t>[71] اذكر لهم -أيها الرسول-: حين قال ربك للملائكة: إني خالق بشراً من طين.</t>
  </si>
  <si>
    <t>[72]  فإذا سوَّيت جسده وخلقه ونفخت فيه الروح، فدبت فيه الحياة، فاسجدوا له سجود تحية وإكرام، لا سجود عبادة وتعظيم؛ فالعبادة لا تكون إلا لله وحده. وقد حرَّم الله في شريعة الإسلام السجود للتحية.</t>
  </si>
  <si>
    <t>[73] فسجد الملائكة كلهم أجمعون طاعة وامتثالاً</t>
  </si>
  <si>
    <t>[74]  غير إبليس؛ فإنه لم يسجد أنَفَةً وتكبراً، وكان من الكافرين في علم الله تعالى.</t>
  </si>
  <si>
    <t>[75] قال الله لإبليس: ما الذي منعك من السجود لمن أكرمتُه فخلقتُه بيديَّ؟ أستكبرت على آدم، أم كنت من المتكبرين على ربك؟ وفي الآية إثبات صفة اليدين لله تبارك وتعالى، على الوجه اللائق به سبحانه.</t>
  </si>
  <si>
    <t>[76] قال إبليس معارضاً لربه: لم أسجد له؛ لأنني أفضل منه، حيث خلقتني من نارٍ، وخلقته من طين. والنار خير من الطين.</t>
  </si>
  <si>
    <t xml:space="preserve">[77]قال الله له: فاخرج من الجنة فإنك مرجوم بالقول، مدحور ملعون، </t>
  </si>
  <si>
    <t>[78] وإن عليك طردي وإبعادي إلى يوم الجزاء والحساب.</t>
  </si>
  <si>
    <t>[79] قال إبليس: ربِّ فأخِّر أجلي، ولا تهلكني إلى حين تَبعث الخلق من قبورهم.</t>
  </si>
  <si>
    <t xml:space="preserve">[80] قال الله له: فإنك من المؤخَّرين </t>
  </si>
  <si>
    <t>[81] إلى يوم الوقت المعلوم، وهو يوم النفخة الأولى عندما تموت الخلائق.</t>
  </si>
  <si>
    <t>[82] قال إبليس: فبعزتك -يا رب- وعظمتك لأضلنَّ بني آدم أجمعين،</t>
  </si>
  <si>
    <t>83]  إلا مَن أخلصتَه منهم لعبادتك، وعصمتَه من إضلالي، فلم تجعل لي عليهم سبيلاً.</t>
  </si>
  <si>
    <t>[84] قال الله: فالحقُّ مني، ولا أقول إلا الحق،</t>
  </si>
  <si>
    <t>[85]  لأملأن جهنم منك ومن ذريتك وممن تبعك من بني آدم أجمعين.</t>
  </si>
  <si>
    <t>[86] قل -أيها الرسول- لهؤلاء المشركين من قومك: لا أطلب منكم أجراً أو جزاءً على دعوتكم وهدايتكم، ولا أدَّعي أمراً ليس لي، بل أتبع ما يوحى إليَّ، ولا أتكلف تخرُّصاً وافتراءً.</t>
  </si>
  <si>
    <t>[87] ما هذا القرآن إلا تذكير للعالمين من الجن والإنس، يتذكرون به ما ينفعهم من مصالح دينهم ودنياهم.</t>
  </si>
  <si>
    <t>[88] ولتعلمن -أيها المشركون- خبر هذا القرآن وصدقه، حين يَغْلب الإسلام، ويدخل الناس فيه أفواجاً، وكذلك حين يقع عليكم العذاب، وتنقطع عنكم الأسباب.</t>
  </si>
  <si>
    <t>[1] تنزيل القرآن إنما هو من الله العزيز في قدرته وانتقامه، الحكيم في تدبيره وأحكامه.</t>
  </si>
  <si>
    <t>[2] إنا أنزلنا إليك -أيها الرسول- القرآن يأمر بالحق والعدل، فاعبد الله وحده، وأخلص له جميع دينك.</t>
  </si>
  <si>
    <t>[3] ألا لله وحده الطاعة التامة السالمة من الشرك، والذين أشركوا مع الله غيره واتخذوا من دونه أولياء، قالوا: ما نعبد تلك الآلهة مع الله إلا لتشفع لنا عند الله، وتقربنا عنده منزلة، فكفروا بذلك؛ لأن العبادة والشفاعة لله وحده، إن الله يفصل بين المؤمنين المخلصين والمشركين مع الله غيره يوم القيامة فيما يختلفون فيه من عبادتهم، فيجازي كُلّاً بما يستحق. إن الله لا يوفق للهداية إلى الصراط المستقيم من هو مفترٍ على الله، كَفَّار بآياته وحججه.</t>
  </si>
  <si>
    <t>[4] لو أراد الله أن يتخذ ولداً لاختار من مخلوقاته ما يشاء، تنزَّه الله وتقدَّس عن أن يكون له ولد، فإنه الواحد الأحد، الفرد الصمد، القهَّار الذي قهر خلقه بقدرته، فكل شيء له متذلل خاضع.</t>
  </si>
  <si>
    <t>[5] خلق الله السموات والأرض وما فيهما بالحق، يجيء بالليل ويذهب بالنهار، ويجيء بالنهار ويذهب بالليل، وذلَّل الشمس والقمر بانتظام لمنافع العباد، كل منهما يجري في مداره إلى حين قيام الساعة. ألا إن الله الذي فعل هذه الأفعال، وأنعم على خلقه بهذه النعم هو العزيز على خلقه، الغفار لذنوب عباده التائبين.</t>
  </si>
  <si>
    <t>[6] خلقكم ربكم -أيها الناس- من آدم، وخلق منه زوجه، وخلق لكم من الأنعام ثمانية أنواع ذكراً وأنثى من الإبل والبقر والضأن والمعز، يخلقكم في بطون أمهاتكم طوراً بعد طور من الخلق في ظلمات البطن، والرحم، والمَشِيمَة، ذلكم الله الذي خلق هذه الأشياء، ربكم المتفرد بالملك المتوحد بالألوهية المستحق للعبادة وحده، فكيف تعدلون عن عبادته إلى عبادة غيره مِن خلقه؟</t>
  </si>
  <si>
    <t>[7] إن تكفروا -أيها الناس- بربكم ولم تؤمنوا به، ولم تتبعوا رسله، فإنه غنيٌّ عنكم، ليس بحاجة إليكم، وأنتم الفقراء إليه، ولا يرضى لعباده الكفر، ولا يأمرهم به، وإنما يرضى لهم شكر نعمه عليهم. ولا تحمل نفس إثم نفس أخرى، ثم إلى ربكم مصيركم، فيخبركم بعملكم، ويحاسبكم عليه. إنه عليم بأسرار النفوس وما تخفي الصدور.</t>
  </si>
  <si>
    <t>[8] وإذا أصاب الإنسانَ بلاءٌ وشدة ومرض تَذكَّر ربه، فاستغاث به ودعاه، ثم إذا أجابه وكشف عنه ضرَّه، ومنحه نِعَمه، نسي دعاءه لربه عند حاجته إليه، وأشرك معه غيره؛ ليُضل غيره عن الإيمان بالله وطاعته، قل له -أيها الرسول- متوعداً: تمتع بكفرك قليلاً حتى موتك وانتهاء أجلك، إنك من أهل النار المخلَّدين فيها.</t>
  </si>
  <si>
    <t>[9] أهذا الكافر المتمتع بكفره خير، أم من هو عابد لربه طائع له، يقضي ساعات الليل في القيام والسجود لله، يخاف عذاب الآخرة، ويطمع في رحمة ربه؟ قل -أيها الرسول-: هل يستوي الذين يعلمون ربهم ودينهم الحق والذين لا يعلمون شيئاً من ذلك؟ لا يستوون. إنما يتذكر ويعرف الفرق أصحاب العقول السليمة.</t>
  </si>
  <si>
    <t>[10] قل -أيها النبي- لعبادي المؤمنين بالله ورسوله: اتقوا ربكم بطاعته واجتناب معصيته. للذين أحسنوا في هذه الدنيا بعبادة ربهم وطاعته حسنة في الآخرة، وهي الجنة، وحسنة في الدنيا من صحة ورزق ونصر وغير ذلك. وأرض الله واسعة، فهاجِروا فيها إلى حيث تعبدون ربكم، وتتمكنون من إقامة دينكم. إنما يُعطَى الصابرون ثوابهم في الآخرة بغير حدٍّ ولا عدٍّ ولا مقدار، وهذا تعظيم لجزاء الصابرين وثوابهم.</t>
  </si>
  <si>
    <t>[11] قل -أيها الرسول- للناس: إن الله أمرني ومن تبعني بإخلاص العبادة له وحده دون سواه،</t>
  </si>
  <si>
    <t>[12] وأمرني بأن أكون أول من أسلم من أمتي، فخضع له بالتوحيد، وأخلص له العبادة، وبرئ مِن كل ما دونه من الآلهة.</t>
  </si>
  <si>
    <t>[13] قل -أيها الرسول- للناس: إني أخاف إن عصيت ربي فيما أمرني به من عبادته والإخلاص في طاعته عذاب يوم القيامة، ذلك اليوم الذي يعظم هوله.</t>
  </si>
  <si>
    <t>[14] قل -أيها الرسول-: إني أعبد الله وحده لا شريك له مخلصاً له عبادتي وطاعتي،</t>
  </si>
  <si>
    <t>[15] فاعبدوا أنتم -أيها المشركون- ما شئتم من دون الله من الأوثان والأصنام وغير ذلك من مخلوقاته، فلا يضرني ذلك شيئاً. وهذا تهديد ووعيد لمن عبد غير الله، وأشرك معه غيره. قل -أيها الرسول-: إن الخاسرين -حقّاً- هم الذين خسروا أنفسهم وأهليهم يوم القيامة، وذلك بإغوائهم في الدنيا وإضلالهم عن الإيمان. ألا إن خسران هؤلاء المشركين أنفسهم وأهليهم يوم القيامة هو الخسران البيِّن الواضح.</t>
  </si>
  <si>
    <t>[16] أولئك الخاسرون لهم يوم القيامة في جهنم مِن فوقهم قطع عذاب من النار كهيئة الظُّلل المبنية، ومِن تحتهم كذلك. ذلك العذاب الموصوف يخوِّف الله به عباده؛ ليحْذَروه. يا عباد فاتقوني بامتثال أوامري واجتناب معاصيَّ.</t>
  </si>
  <si>
    <t>[17]  والذين اجتنبوا طاعة الشيطان وعبادة غير الله، وتابوا إلى الله بعبادته وإخلاص الدين له، لهم البشرى في الحياة الدنيا بالثناء الحسن والتوفيق من الله، وفي الآخرة رضوان الله والنعيم الدائم في الجنة. فبشِّر -أيها النبي-  عبادي</t>
  </si>
  <si>
    <t>[18]  الذين يستمعون القول فيتبعون أرشده. وأحسن الكلام وأرشده كلام الله ثم كلام رسوله صلى الله عليه وسلم. أولئك هم الذين وفقهم الله للرشاد والسداد، وهداهم لأحسن الأخلاق والأعمال، وأولئك هم أصحاب العقول السليمة.</t>
  </si>
  <si>
    <t>[19] أفمن وجبت عليه كلمة العذاب؛ باستمراره على غيِّه وعناده، فإنه لا حيلة لك -أيها الرسول- في هدايته، أفتقدر أن تنقذ مَن في النار؟ لست بقادر على ذلك.</t>
  </si>
  <si>
    <t>[20] لكن الذين اتقوا ربهم -بطاعته وإخلاص عبادته- لهم في الجنة غرف مبنية بعضها فوق بعض، تجري مِن تحت غرفهم ومنازلهم الأنهار، وعدها الله عباده المتقين وعداً متحقِّقاً، لا يخلف الله الميعاد.</t>
  </si>
  <si>
    <t>[21] ألم تر -أيها الرسول- أن الله أنزل من السحاب مطراً فأدخله في الأرض، وجعله عيوناً نابعة ومياهاً جارية، ثم يُخْرج بهذا الماء زرعاً مختلفاً ألوانه وأنواعه، ثم ييبس بعد خضرته ونضارته، فتراه مصفرّاً لونه، ثم يجعله حطاماً متكسِّراً متفتتاً؟ إن في فِعْل الله ذلك لَذكرى وموعظة لأصحاب العقول السليمة.</t>
  </si>
  <si>
    <t>[22] أفمن وسَّع الله صدره، فسعد بقبول الإسلام والانقياد له والإيمان به، فهو على بصيرة من أمره وهدى من ربه، كمن ليس كذلك؟ لا يستوون. فويل وهلاك للذين قَسَتْ قلوبهم، وأعرضت عن ذكر الله، أولئك في ضلال بيِّن عن الحق.</t>
  </si>
  <si>
    <t>[23] الله تعالى هو الذي نزل أحسن الحديث، وهو القرآن العظيم، متشابهاً في حسنه وإحكامه وعدم اختلافه، تُكَرَّرُ فيه القِصص، والأحكام، والحجج والبينات، وتُعاد تلاوته فلا يُمَلُّ على كثرة التَّرْداد، تقشعرُّ مِن سماعه، وتضطرب جلود الذين يخافون ربهم؛ تأثراً بما فيه مِن ترهيب ووعيد، ثم تلين جلودهم وقلوبهم؛ استبشاراً بما فيه مِن وعد وترغيب، ذلك التأثر بالقرآن هداية من الله لعباده. والله يهدي بالقرآن مَن يشاء مِن عباده. ومن يضلله الله عن الإيمان بهذا القرآن؛ لكفره وعناده، فما له مِن هاد يهديه ويوفقه.</t>
  </si>
  <si>
    <t>[24] أفمن يُلْقى في النار مغلولاً -فلا يتهيأ له أن يتقي النار إلا بوجهه؛ لكفره وضلاله- خير أم من ينعم في الجنة؛ لأن الله هداه؟ وقيل يومئذ للظالمين: ذوقوا وبال ما كنتم في الدنيا تكسِبون من معاصي الله.</t>
  </si>
  <si>
    <t>[25] كذَّب الذين مِن قبل قومك -أيها الرسول- رسلهم، فجاءهم العذاب من حيث لا يشعرون بمجيئه،</t>
  </si>
  <si>
    <t>[26]  فأذاق الله الأمم المكذبة العذاب والهوان في الدنيا، وأعدَّ لهم عذاباً أشد وأشق في الآخرة، لو كان هؤلاء المشركون يعلمون أن ما حلَّ بهم؛ بسبب كفرهم وتكذيبهم لاتَّعظوا.</t>
  </si>
  <si>
    <t xml:space="preserve">[27] ولقد ضربنا لهؤلاء المشركين بالله في هذا القرآن من كل مثل من أمثال القرون الخالية تخويفاً وتحذيراً؛ ليتذكروا فينزجروا عما هم عليه مقيمون من الكفر بالله. </t>
  </si>
  <si>
    <t>[28]  وجعلنا هذا القرآن عربيّاً واضح الألفاظ سهل المعاني، لا لَبْس فيه ولا انحراف؛ لعلهم يتقون الله بامتثال أوامره واجتناب نواهيه.</t>
  </si>
  <si>
    <t>[29] ضرب الله مثلاً عبداً مملوكاً لشركاء متنازعين، فهو حيران في إرضائهم، وعبداً خالصاً لمالك واحد يعرف مراده وما يرضيه، هل يستويان مثلاً؟ لا يستويان، كذلك المشرك هو في حَيْرة وشك، والمؤمن في راحة واطمئنان. فالثناء الكامل التام لله وحده، بل المشركون لا يعلمون الحق فيتبعونه.</t>
  </si>
  <si>
    <t>[30] إنك -أيها الرسول- ميت وإنهم ميتون،</t>
  </si>
  <si>
    <t>[31]  ثم إنكم جميعاً -أيها الناس- يوم القيامة عند ربكم تتنازعون، فيحكم بينكم بالعدل والإنصاف.</t>
  </si>
  <si>
    <t>[32] لا أحد أظلم ممن افترى على الله الكذب: بأن نسب إليه ما لا يليق به كالشريك والولد، أو قال: أوحي إليَّ، ولم يوحَ إليه شيء، ولا أحد أظلم ممن كذَّب بالحق الذي نزل على محمد -صلى الله عليه وسلم-. أليس في النار مأوى ومسكن لمن كفر بالله، ولم يصدق محمداً -صلى الله عليه وسلم- ولم يعمل بما جاء به؟ بَلَى.</t>
  </si>
  <si>
    <t>[33] والذي جاء بالصدق في قوله وعمله من الأنبياء وأتباعهم، وصدَّق به إيماناً وعملاً، أولئك هم الذين جمعوا خصال التقوى، وفي مقدمة هؤلاء خاتم الأنبياء والمرسلين محمد -صلى الله عليه وسلم- والمؤمنون به، العاملون بشريعته من الصحابة، رضي الله عنهم، فمَن بعدهم إلى يوم الدين.</t>
  </si>
  <si>
    <t>[34] لهم ما يشاؤون عند ربهم من أصناف اللذات والمشتهيات؛ ذلك جزاء مَن أطاع ربه حق الطاعة، وعبده حق العبادة.</t>
  </si>
  <si>
    <t>[35] ليكفِّر الله عنهم أسوأ الذي عملوا في الدنيا من الأعمال؛ بسبب ما كان منهم مِن توبة وإنابة مما اجترحوا من السيئات فيها، ويثيبهم الله على طاعتهم في الدنيا بأحسن ما كانوا يعملون، وهو الجنة.</t>
  </si>
  <si>
    <t>[36] أليس الله بكاف عبده محمداً وعيد المشركين وكيدهم من أن ينالوه بسوء؟ بلى إنه سيكفيه في أمر دينه ودنياه، ويدفع عنه مَن أراده بسوء، ويخوِّفونك -أيها الرسول- بآلهتهم التي زعموا أنها ستؤذيك. ومن يخذله الله فيضله عن طريق الحق، فما له مِن هاد يهديه إليه.</t>
  </si>
  <si>
    <t>[37] ومن يوفقه الله للإيمان به والعمل بكتابه واتباع رسوله فما له مِن مضل عن الحق الذي هو عليه. أليس الله بعزيز في انتقامه مِن كفرة خلقه، وممن عصاه؟</t>
  </si>
  <si>
    <t>[38] ولئن سألت -أيها الرسول- هؤلاء المشركين الذين يعبدون غير الله: مَن خلق هذه السموات والأرض؟ ليقولُنَّ: خلقهنَّ الله، فهم يُقِرُّون بالخالق. قل لهم: هل تستطيع هذه الآلهة التي تشركونها مع الله أن تُبْعِدَ عني أذى قدَّره الله عليَّ، أو تزيلَ مكروهاً لَحِق بي؟ وهل تستطيع أن تمنع نفعاً يسَّره الله لي، أو تحبس رحمة الله عني؟ إنهم سيقولون: لا تستطيع ذلك. قل لهم: حسبي الله وكافِيَّ، عليه يعتمد المعتمدون في جلب مصالحهم ودفع مضارهم، فالذي بيده وحده الكفاية هو حسبي، وسيكفيني كلَّ ما أهمني.</t>
  </si>
  <si>
    <t xml:space="preserve">[39] قل -أيها الرسول- لقومك المعاندين: اعملوا على حالتكم التي رضيتموها لأنفسكم، حيث عبدتم مَن لا يستحق العبادة، وليس له من الأمر شيء، إني عامل على ما أُمرت به من التوجه لله وحده في أقوالي وأفعالي، فسوف تعلمون </t>
  </si>
  <si>
    <t>[40]  من يأتيه عذاب يهينه في الحياة الدنيا، ويحل عليه في الآخرة عذاب دائم، لا يحول عنه ولا يزول.</t>
  </si>
  <si>
    <t>[41] إنا أنزلنا عليك -أيها الرسول- القرآن بالحق هداية للعالمين، إلى طريق الرشاد، فمن اهتدى بنوره، وعمل بما فيه، واستقام على منهجه، فنفعُ ذلك يعود على نفسه، ومَن ضلَّ بعد ما تبين له الهدى، فإنما يعود ضرره على نفسه، ولن يضرَّ الله شيئاً، وما أنت -أيها الرسول- عليهم بوكيل تحفظ أعمالهم، وتحاسبهم عليها، وتجبرهم على ما تشاء، ما عليك إلا البلاغ.</t>
  </si>
  <si>
    <t>[42] الله -سبحانه وتعالى- هو الذي يقبض الأنفس حين موتها، وهذه الوفاة الكبرى وفاة الموت بانقضاء الأجل، ويقبض التي لم تمت في منامها، وهي الموتة الصغرى، فيحبس من هاتين النفسين النفسَ التي قضى عليها الموت، وهي نفس مَن مات، ويرسل النفس الأخرى إلى استكمال أجلها ورزقها، وذلك بإعادتها إلى جسم صاحبها، إن في قبض الله نفس الميت والنائم وإرساله نفس النائم، وحبسه نفس الميت لَدلائل واضحة على قدرة الله لمن تفكر وتدبر.</t>
  </si>
  <si>
    <t>[43] أم اتخذ هؤلاء المشركون بالله من دونه آلهتهم التي يعبدونها شفعاء، تشفع لهم عند الله في حاجاتهم؟ قل -أيها الرسول- لهم: أتتخذونها شفعاء كما تزعمون، ولو كانت الآلهة لا تملك شيئاً، ولا تعقل عبادتكم لها؟</t>
  </si>
  <si>
    <t>[44] قل -أيها الرسول- لهؤلاء المشركين: لله الشفاعة جميعاً، له ملك السموات والأرض وما فيهما، فالأمر كله لله وحده، ولا يشفع عنده أحد إلا بإذنه، ورضاه عن المشفوع له، فهو الذي يملك السموات والأرض ويتصرف فيهما، فالواجب أن تُطلب الشفاعة ممن يملكها، وأن تُخلص له العبادة، ولا تُطلب من هذه الآلهة التي لا تضر ولا تنفع، ثم إليه تُرجَعون بعد مماتكم للحساب والجزاء.</t>
  </si>
  <si>
    <t>[45] وإذا ذُكِر الله وحده نفرت قلوب الذين لا يؤمنون بالمعاد والبعث بعد الممات، وإذا ذُكِر الذين مِن دونه من الأصنام والأوثان والأولياء إذا هم يفرحون؛ لكون الشرك موافقاً لأهوائهم.</t>
  </si>
  <si>
    <t>[46] قل: اللهم يا خالق السموات والأرض ومبدعَهما على غير مثال سبق، عالمَ السر والعلانية، أنت تفصل بين عبادك يوم القيامة فيما كانوا فيه يختلفون من القول فيك، وفي عظمتك وسلطانك والإيمان بك وبرسولك، اهدني لما اختُلِف فيه من الحق بإذنك، إنك تهدي مَن تشاء إلى صراط مستقيم. وكان هذا مِن دعائه -صلى الله عليه وسلم-، وهو تعليم للعباد بالالتجاء إلى الله تعالى، ودعائه بأسمائه الحسنى وصفاته العلى.</t>
  </si>
  <si>
    <t>[47] ولو أن لهؤلاء المشركين بالله ما في الأرض جميعاً مِن مال وذخائر، ومثله معه مضاعفاً، لَبذلوه يوم القيامة؛ ليفتدوا به من سوء العذاب، ولو بذلوه وافتدوا به ما قُبِل منهم، ولا أغنى عنهم من عذاب الله شيئاً، وظهر لهم يومئذٍ من أمر الله وعذابه ما لم يكونوا يحتسبون في الدنيا أنه نازل بهم.</t>
  </si>
  <si>
    <t>[48] وظهر لهؤلاء المكذبين يوم الحساب جزاء سيئاتهم التي اقترفوها، حيث نسبوا إلى الله ما لا يليق به، وارتكبوا المعاصي في حياتهم، وأحاط بهم من كل جانب عذاب أليم؛ عقاباً لهم على استهزائهم بالإنذار بالعذاب الذي كان الرسول يَعِدُهم به، ولا يأبهون له.</t>
  </si>
  <si>
    <t>[49] فإذا أصاب الإنسان شدة وضُرٌّ، طلب من ربه أن يُفرِّج عنه، فإذا كشفنا عنه ما أصابه وأعطيناه نعمة منا عاد بربه كافراً، ولفضله منكراً، وقال: إن الذي أوتيتُه إنما هو على علم من الله أني له أهل ومستحق، بل ذلك فتنة يبتلي الله بها عباده؛ لينظر مَن يشكره ممن يكفره، ولكن أكثرهم -لجهلهم وسوء ظنهم- لا يعلمون أن ذلك استدراج لهم من الله، وامتحان لهم على شكر النعم.</t>
  </si>
  <si>
    <t>[50] قد قال مقالتهم هذه مَن قبلهم مِن الأمم الخالية المكذبة، فما أغنى عنهم حين جاءهم العذاب ما كانوا يكسبونه من الأموال والأولاد.</t>
  </si>
  <si>
    <t>[51] فأصاب الذين قالوا هذه المقالة من الأمم الخالية وبال سيئات ما كسبوا من الأعمال، فعوجلوا بالخزي في الحياة الدنيا، والذين ظلموا أنفسهم من قومك -أيها الرسول-، وقالوا هذه المقالة، سيصيبهم أيضاً وبال سيئات ما كسبوا، كما أصاب الذين من قبلهم، وما هم بفائتين الله ولا سابقيه.</t>
  </si>
  <si>
    <t>[52] أولم يعلم هؤلاء أن رزق الله للإنسان لا يدل على حسن حال صاحبه، فإن الله لبالغ حكمته يوسِّع الرزق لمن يشاء مِن عباده، صالحاً كان أو طالحاً، ويضيِّقه على مَن يشاء منهم؟ إن في ذلك التوسيع والتضييق في الرزق لَدلالات واضحات لقوم يُصدِّقون أمر الله ويعملون به.</t>
  </si>
  <si>
    <t>[53] قل -أيها الرسول- لعبادي الذين تمادَوا في المعاصي، وأسرفوا على أنفسهم بإتيان ما تدعوهم إليه نفوسهم من الذنوب: لا تَيْئسوا من رحمة الله؛ لكثرة ذنوبكم، إن الله يغفر الذنوب جميعاً لمن تاب منها ورجع عنها مهما كانت، إنه هو الغفور لذنوب التائبين من عباده، الرحيم بهم.</t>
  </si>
  <si>
    <t>[54] وارجعوا إلى ربكم -أيها الناس- بالطاعة والتوبة، واخضعوا له من قبل أن يقع بكم عقابه، ثم لا ينصركم أحد من دون الله.</t>
  </si>
  <si>
    <t>[55] واتبعوا أحسن ما أُنزل إليكم من ربكم، وهو القرآن العظيم، وكله حسن، فامتثلوا أوامره، واجتنبوا نواهيه من قبل أن يأتيكم العذاب فجأة، وأنتم لا تعلمون به.</t>
  </si>
  <si>
    <t>[56] وأطيعوا ربكم وتوبوا إليه حتى لا تندم نفس وتقول: يا حسرتا على ما ضيَّعت في الدنيا من العمل بما أمر الله به، وقصَّرت في طاعته وحقه، وإن كنت في الدنيا لمن المستهزئين بأمر الله وكتابه ورسوله والمؤمنين به.</t>
  </si>
  <si>
    <t>[57] أو تقول: لو أن الله أرشدني إلى دينه لكنت من المتقين الشرك والمعاصي.</t>
  </si>
  <si>
    <t>[58] أو تقول حين ترى عقاب الله قد أحاط بها يوم الحساب: ليت لي رجعة إلى الحياة الدنيا، فأكون فيها من الذين أحسنوا بطاعة ربهم، والعمل بما أمَرَتْهم به الرسل.</t>
  </si>
  <si>
    <t>[59] ما القول كما تقول، قد جاءتك آياتي الواضحة الدالة على الحق، فكذَّبت بها، واستكبرت عن قَبولها واتباعها، وكنت من الكافرين بالله ورسله.</t>
  </si>
  <si>
    <t>[60] ويوم القيامة ترى هؤلاء المكذبين الذين وصفوا ربهم بما لا يليق به، ونسبوا إليه الشريك والولد وجوههم مسودة. أليس في جهنم مأوى ومسكن لمن تكبر على الله، فامتنع من توحيده وطاعته؟ بلى.</t>
  </si>
  <si>
    <t>[61] وينجي الله من جهنم وعذابها الذين اتقوا ربهم بأداء فرائضه واجتناب نواهيه بفوزهم وتحقق أمنيتهم، وهي الظَّفَر بالجنة، لا يمسهم من عذاب جهنم شيء، ولا هم يحزنون على ما فاتهم من حظوظ الدنيا.</t>
  </si>
  <si>
    <t>[62] الله تعالى هو خالق الأشياء كلها، وربها ومليكها والمتصرف فيها، وهو على كل شيء حفيظ يدبِّر جميع شؤون خلقه.</t>
  </si>
  <si>
    <t xml:space="preserve">[63] لله مفاتيح خزائن السموات والأرض، يعطي منها خَلْقَه كيف يشاء. والذين جحدوا بآيات القرآن وما فيها من الدلائل الواضحة، أولئك هم الخاسرون في الدنيا بخِذْلانهم عن الإيمان، وفي الآخرة بخلودهم في النار. </t>
  </si>
  <si>
    <t>[64] قل -أيها الرسول- لمشركي قومك: أفغير الله أيها الجاهلون بالله تأمرونِّي أن أعبد، ولا تصلح العبادة لشيء سواه؟</t>
  </si>
  <si>
    <t>[65] ولقد أوحي إليك -أيها الرسول- وإلى من قبلك من الرسل: لئن أشركت بالله غيره ليبطلنَّ عملك، ولتكوننَّ من الهالكين الخاسرين دينك وآخرتك؛ لأنه لا يُقبل مع الشرك عمل صالح.</t>
  </si>
  <si>
    <t>[66] بل الله فاعبد -أيها النبي- مخلصاً له العبادة وحده لا شريك له، وكن من الشاكرين لله نعمه.</t>
  </si>
  <si>
    <t>[67] وما عظَّم هؤلاء المشركون اللهَ حق تعظيمه؛ إذ عبدوا معه غيره مما لا ينفع ولا يضر، فسوَّوا المخلوق مع عجزه بالخالق العظيم، الذي من عظيم قدرته أن جميع الأرض في قبضته يوم القيامة، والسموات مطويات بيمينه، تنزه وتعاظم سبحانه وتعالى عما يشرك به هؤلاء المشركون. وفي الآية دليل على إثبات القبضة، واليمين، والطيِّ، لله كما يليق بجلاله وعظمته، من غير تكييف ولا تشبيه.</t>
  </si>
  <si>
    <t>[68] ونُفِخ في «القَرْن» فمات كلُّ مَن في السموات والأرض، إلا مَن شاء الله عدم موته، ثم نفخ المَلَك فيه نفخة ثانية مؤذناً بإحياء جميع الخلائق للحساب أمام ربهم، فإذا هم قيام من قبورهم ينظرون ماذا يفعل الله بهم؟</t>
  </si>
  <si>
    <t>[69] وأضاءت الأرض يوم القيامة إذا تجلى الحق جل وعلا للخلائق لفصل القضاء، ونشرت الملائكة صحيفة كل فرد، وجيء بالنبيين والشهود على الأمم؛ ليسأل الله النبيين عن التبليغ وعما أجابتهم به أممهم، كما تأتي أمة محمد -صلى الله عليه وسلم-؛ لتشهد بتبليغ الرسل السابقين لأممهم إذا أنكرت هذا التبليغ، فتقوم الحجة على الأمم، وقضى ربُّ العالمين بين العباد بالعدل التام، وهم لا يُظلمون شيئاً بنقص ثواب أو زيادة عقاب.</t>
  </si>
  <si>
    <t>[70] ووفَّى الله كلَّ نفس جزاء عملها من خير وشر، وهو سبحانه وتعالى أعلم بما يفعلون في الدنيا من طاعة أو معصية.</t>
  </si>
  <si>
    <t>[71] وسيق الذين كفروا بالله ورسله إلى جهنم جماعات، حتى إذا جاؤوها فتح الخزنة الموكَّلون بها أبوابها السبعة، وزجروهم قائلين: كيف تعصون الله وتجحدون أنه الإله الحق وحده؟ ألم يرسل إليكم رسلاً منكم يتلون عليكم آيات ربكم، ويحذِّرونكم أهوال هذا اليوم؟ قالوا مقرين بذنبهم: بلى قد جاءت رسل ربنا بالحق، وحذَّرونا هذا اليوم، ولكن وجبت كلمة الله أن عذابه لأهل الكفر به.</t>
  </si>
  <si>
    <t>[72] قيل للجاحدين أن الله هو الإله الحق إهانة لهم وإذلالاً: ادخلوا أبواب جهنم ماكثين فيها أبداً، فقَبُح مصير المتعالين على الإيمان بالله والعمل بشرعه.</t>
  </si>
  <si>
    <t>[73] وسيق الذين اتقوا ربهم بتوحيده والعمل بطاعته إلى الجنة جماعات، حتى إذا جاؤوها وشُفع لهم بدخولها، فتحت أبوابها، فترحِّب بهم الملائكة الموكَّلون بالجنة، ويُحَيُّونهم بالبِشر والسرور؛ لطهارتهم من آثار المعاصي قائلين لهم: سلام عليكم، وسَلِمتم من كل آفة، طابت أحوالكم، فادخلوا الجنة خالدين فيها.</t>
  </si>
  <si>
    <t>[74] وقال المؤمنون: الحمد لله الذي صدَقنا وعده الذي وعدَنا إياه على ألسنة رسله، وأورثَنا أرض الجنة نَنْزِل منها في أيِّ مكان شئنا، فنِعم ثواب المحسنين الذين اجتهدوا في طاعة ربهم.</t>
  </si>
  <si>
    <t>[75] وترى -أيها النبي- الملائكة محيطين بعرش الرحمن، ينزهون ربهم عن كل ما لا يليق به، وقضى الله سبحانه وتعالى بين الخلائق بالحق والعدل، فأسكن أهل الإيمان الجنة، وأهل الكفر النار، وقيل: الحمد لله رب العالمين على ما قضى به بين أهل الجنة وأهل النار، حَمْدَ فضل وإحسان، وحَمْدَ عدل وحكمة.</t>
  </si>
  <si>
    <t>[2] تنزيل القرآن على النبي محمد -صلى الله عليه وسلم- من عند الله -عزَّ وجل- العزيز الذي قهر بعزته كل مخلوق، العليم بكل شيء.</t>
  </si>
  <si>
    <t>[3] غافر الذنب للمذنبين، وقابل التوب من التائبين، شديد العقاب على مَن تجرَّأ على الذنوب ولم يتب منها، وهو سبحانه وتعالى صاحب الإنعام والتفضُّل على عباده الطائعين، لا معبود يستحق العبادة سواه، إليه مصير جميع الخلائق يوم الحساب، فيجازي كُلّاً بما يستحق.</t>
  </si>
  <si>
    <t>[4] ما يخاصم في آيات القرآن وأدلته على وحدانية الله، ويقابلها بالباطل إلا الجاحدون الذين جحدوا أنه الإله الحق المستحق للعبادة وحده، فلا يغررك -أيها الرسول- ترددهم في البلاد بأنواع التجارات والمكاسب، ونعيم الدنيا وزهرتها.</t>
  </si>
  <si>
    <t>[5] كذَّبت قبل هؤلاء الكفار قومُ نوح ومَن تلاهم من الأمم التي أعلنت حربها على الرسل كعاد وثمود، حيث عزموا على إيذائهم وتجمَّعوا عليهم بالتعذيب أو القتل، وهمَّت كل أمة من هذه الأمم المكذبة برسولهم ليقتلوه، وخاصموا بالباطل؛ ليبطلوا بجدالهم الحق فعاقَبْتُهم، فكيف كان عقابي إياهم عبرة للخلق، وعظة لمن يأتي بعدهم؟</t>
  </si>
  <si>
    <t>[6] وكما حق العقاب على الأمم السابقة التي كذَّبت رسلها، حق على الذين كفروا أنهم أصحاب النار.</t>
  </si>
  <si>
    <t>[7] الذين يحملون عرش الرحمن من الملائكة ومَن حول العرش ممن يَحُفُّ به منهم، ينزِّهون الله عن كل نقص، ويحمَدونه بما هو أهل له، ويؤمنون به حق الإيمان، ويطلبون منه أن يعفو عن المؤمنين، قائلين: ربنا وسعت كل شيء رحمة وعلماً، فاغفر للذين تابوا من الشرك والمعاصي، وسلكوا الطريق الذي أمرتهم أن يسلكوه وهو الإسلام، وجَنِّبْهم عذاب النار وأهوالها.</t>
  </si>
  <si>
    <t>[8] ربنا وأدخل المؤمنين جنات عدن التي وعدتهم، ومَن صلح بالإيمان والعمل الصالح من آبائهم وأزواجهم وأولادهم. إنك أنت العزيز القاهر لكل شيء، الحكيم في تدبيره وصنعه.</t>
  </si>
  <si>
    <t>[9] واصرف عنهم سوء عاقبة سيئاتهم، فلا تؤاخذهم بها، ومن تَصْرِف عنه السيئات يوم الحساب فقد رحمته، وأنعمت عليه بالنجاة من عذابك، وذلك هو الظَّفَر العظيم الذي لا فوز مثله.</t>
  </si>
  <si>
    <t>[10] إن الذين جحدوا أن الله هو الإله الحق، وصرفوا العبادة لغيره عندما يعاينون أهوال النار بأنفسهم، يَمْقُتون أنفسهم أشد المقت، وعند ذلك يناديهم خزنة جهنم: لمَقت الله لكم في الدنيا -حين طلب منكم الإيمان به واتباع رسله، فأبيتم- أكبر من بغضكم لأنفسكم الآن، بعد أن أدركتم أنكم تستحقون سخط الله وعذابه.</t>
  </si>
  <si>
    <t>[11] قال الكافرون: ربنا أمتَّنا مرتين: حين كنا في بطون أمهاتنا نُطَفاً قبل نفخ الروح، وحين انقضى أجلُنا في الحياة الدنيا، وأحييتنا مرتين: في دار الدنيا يوم وُلِدْنا، ويوم بُعِثنا من قبورنا، فنحن الآن نُقِرُّ بأخطائنا السابقة، فهل لنا من طريق نخرج به من النار، وتعيدنا به إلى الدنيا؛ لنعمل بطاعتك؟ ولكن هيهات أن ينفعهم هذا الاعتراف.</t>
  </si>
  <si>
    <t>[12] ذلكم العذاب الذي لكم -أيها الكافرون- بسبب أنكم كنتم إذا دُعيتم لتوحيد الله وإخلاص العمل له كفرتم به، وإن يُجْعل لله شريك تُصَدِّقوا به وتتبعوه. فالله سبحانه وتعالى هو الحاكم في خلقه، العادل الذي لا يجور، يهدي من يشاء ويضل من يشاء، ويرحم مَن يشاء ويعذب مَن يشاء، لا إله إلا هو الذي له علو الذات والقَدْر والقهر، وله الكبرياء والعظمة.</t>
  </si>
  <si>
    <t>[13] هو الذي يُظْهِر لكم -أيها الناس- قدرته بما تشاهدونه من الآيات العظيمة الدالة على كمال خالقها ومبدعها، ويُنَزِّل لكم من السماء مطراً تُرزَقون به، وما يتذكر بهذه الآيات إلا مَن يرجع إلى طاعة الله، ويخلص له العبادة.</t>
  </si>
  <si>
    <t>[14] فأخلصوا -أيها المؤمنون- لله وحده العبادة والدعاء، وخالفوا المشركين في مسلكهم، ولو أغضبهم ذلك، فلا تبالوا بهم.</t>
  </si>
  <si>
    <t>[15] إن الله هو العليُّ الأعلى الذي ارتفعت درجاته ارتفاعاً مختلِفاً عن مخلوقاته، وارتفع به قَدْره، وهو صاحب العرش العظيم، ومن رحمته بعباده أن يرسل إليهم رسلاً يلقي إليهم الوحي الذي يحيون به، فيكونون على بصيرة من أمرهم؛ لتخوِّف الرسل عباد الله، وتنذرهم يوم القيامة الذي يلتقي فيه الأولون والآخرون.</t>
  </si>
  <si>
    <t>[16] يوم القيامة تظهر الخلائق أمام ربهم، لا يخفى على الله منهم ولا مِن أعمالهم التي عملوها في الدنيا شيء، يقول الله سبحانه: لمن الملك والتصرف في هذا اليوم؟ فيجيب نفسه: لله المتفرد بأسمائه وصفاته وأفعاله، القهَّارِ الذي قهر جميع الخلائق بقدرته وعزته.</t>
  </si>
  <si>
    <t>[17] اليوم تثاب كل نفس بما كسبت في الدنيا من خير وشر، لا ظلم لأحد اليوم بزيادة في سيئاته أو نقص من حسناته. إن الله سبحانه وتعالى سريع الحساب، فلا تستبطئوا ذلك اليوم؛ فإنه قريب.</t>
  </si>
  <si>
    <t>[18] وحذِّر -أيها الرسول- الناس من يوم القيامة القريب، وإن استبعدوه، إذ قلوب العباد مِن مخافة عقاب الله قد ارتفعت من صدورهم، فتعلقت بحلوقهم، وهم ممتلئون غمّاً وحزناً. ما للظالمين من قريب ولا صاحب، ولا شفيع يشفع لهم عند ربهم، فيستجاب له.</t>
  </si>
  <si>
    <t>[19] يعلم الله سبحانه ما تختلسه العيون من نظرات، وما يضمره الإنسان في نفسه من خير أو شر.</t>
  </si>
  <si>
    <t>[20] والله سبحانه يقضي بين الناس بالعدل فيما يستحقونه، والذين يُعبدون من دون الله من الآلهة لا يقضون بشيء؛ لعجزهم عن ذلك. إن الله هو السميع لأقوال خلقه، البصير بأفعالهم وأعمالهم، وسيجازيهم عليها.</t>
  </si>
  <si>
    <t>[21] أو لم يَسِرْ هؤلاء المكذبون برسالتك -أيها الرسول- في الأرض، فينظروا كيف كان خاتمة الأمم السابقة قبلهم؟ كانوا أشد منهم بطشاً، وأبقى في الأرض آثاراً، فلم تنفعهم شدة قواهم وعِظَم أجسامهم، فأخذهم الله بعقوبته؛ بسبب كفرهم واكتسابهم الآثام، وما كان لهم من عذاب الله من واق يقيهم منه، فيدفعه عنهم.</t>
  </si>
  <si>
    <t>[22] ذلك العذاب الذي حَلَّ بالمكذبين السابقين، كان بسبب موقفهم من رسل الله الذين جاؤوا بالدلائل القاطعة على صدق دعواهم، فكفروا بهم وكذَّبوهم، فأخذهم الله بعقابه، إنه سبحانه قوي لا يغلبه أحد، شديد العقاب لمن كفر به وعصاه.</t>
  </si>
  <si>
    <t>[23] ولقد أرسلنا موسى بآياتنا العظيمة الدالة على حقيقة ما أُرسل به، وحجة واضحة بيِّنة على صدقه في دعوته، وبطلان ما كان عليه مَن أُرسل إليهم.</t>
  </si>
  <si>
    <t>[24] إلى فرعون ملك «مصر»، وهامان وزيره، وقارون صاحب الأموال والكنوز، فأنكروا رسالته واستكبروا، وقالوا عنه: إنه ساحر كذاب، فكيف يزعم أنه أُرسِل للناس رسولاً؟</t>
  </si>
  <si>
    <t>[25] فلما جاء موسى فرعونَ وهامانَ وقارونَ بالمعجزات الظاهرة مِن عندنا، لم يكتفوا بمعارضتها وإنكارها، بل قالوا: اقتلوا أبناء الذين آمنوا معه، واستبقوا نساءهم للخدمة والاسترقاق. وما تدبير أهل الكفر إلا في ذَهاب وهلاك.</t>
  </si>
  <si>
    <t>[26] وقال فرعون لأشراف قومه: اتركوني أقتل موسى، وليدع ربه الذي يزعم أنه أرسله إلينا، فيمنعه منا، إني أخاف أن يُبَدِّل دينكم الذي أنتم عليه، أو أن يُظْهِر في أرض «مصر» الفساد.</t>
  </si>
  <si>
    <t>[27] وقال موسى لفرعون وملئه: إني استجرت بربي وربكم -أيها القوم- من كل مستكبر عن توحيد الله وطاعته، لا يؤمن بيوم يحاسب الله فيه خلقه.</t>
  </si>
  <si>
    <t>[28] وقال رجل مؤمن بالله من آل فرعون، يكتم إيمانه منكراً على قومه: كيف تستحلون قَتْلَ رجل لا جرم له عندكم إلا أن يقول ربي الله، وقد جاءكم بالبراهين القاطعة مِن ربكم على صِدْق ما يقول؟ وإن يك موسى كاذباً فإنَّ وبالَ كذبه عائد عليه وحده، وإن يك صادقاً لَحقكم بعض الذي يتوعَّدكم به، إن الله لا يوفق للحق مَن هو متجاوز للحد، بترك الحق والإقبال على الباطل، كذَّاب بنسبته ما أسرف فيه إلى الله.</t>
  </si>
  <si>
    <t>[29] يا قوم لكم السلطان اليوم ظاهرين في أرض «مصر» على رعيتكم من بني إسرائيل وغيرهم، فمَن يدفع عنا عذاب الله إن حلَّ بنا؟ قال فرعون لقومه مجيباً: ما أريكم -أيها الناس- من الرأي والنصيحة إلا ما أرى لنفسي ولكم صلاحاً وصواباً، وما أدعوكم إلا إلى طريق الحق والصواب.</t>
  </si>
  <si>
    <t>[30] وقال الرجل المؤمن من آل فرعون لفرعون وملئه واعظاً ومحذراً: إني أخاف عليكم إن قتلتم موسى، مثل يوم الأحزاب الذين تحزَّبوا على أنبيائهم.</t>
  </si>
  <si>
    <t>[31] مثلَ عادة قوم نوح وعاد وثمود ومَن جاء بعدهم في الكفر والتكذيب، أهلكهم الله بسبب ذلك. وما الله سبحانه يريد ظلماً للعباد، فيعذبهم بغير ذنب أذنبوه. تعالى الله عن الظلم والنقص علوّاً كبيراً.</t>
  </si>
  <si>
    <t>[32] ويا قوم إني أخاف عليكم عقاب يوم القيامة، يوم ينادي فيه بعض الناس بعضاً؛ من هول الموقف في ذلك اليوم.</t>
  </si>
  <si>
    <t>[33] يوم تولون ذاهبين هاربين، ما لكم من الله مِن مانع يمنعكم وناصر ينصركم. ومَن يخذله الله ولم يوفقه إلى رشده، فما له من هاد يهديه إلى الحق والصواب.</t>
  </si>
  <si>
    <t>[34] ولقد أرسل الله إليكم النبيَّ الكريم يوسف بن يعقوب عليهما السلام من قبل موسى، بالدلائل الواضحة على صدقه، وأمركم بعبادة الله وحده لا شريك له، فما زلتم مرتابين مما جاءكم به في حياته، حتى إذا مات ازداد شككم وشرككم، وقلتم: إن الله لن يرسل من بعده رسولاً، مثل ذلك الضلال يُضِلُّ الله كل متجاوز للحق، شاكٍّ في وحدانية الله تعالى، فلا يوفقه إلى الهدى والرشاد.</t>
  </si>
  <si>
    <t>[35] الذين يخاصمون في آيات الله وحججه لدفعها مِن غير أن يكون لديهم حجة مقبولة، كَبُر ذلك الجدال مقتاً عند الله وعند الذين آمنوا، كما خَتَم بالضلال وحَجَبَ عن الهدى قلوب هؤلاء المخاصمين، يختم الله على قلب كل مستكبر عن توحيد الله وطاعته، جبار بكثرة ظلمه وعدوانه.</t>
  </si>
  <si>
    <t>[36] وقال فرعون مكذِّباً لموسى في دعوته إلى الإقرار برب العالمين والتسليم له: يا هامان ابْنِ لي بناءً عظيماً؛ لعلِّي أبلغ أبواب السموات.</t>
  </si>
  <si>
    <t>[37] وما يوصلني إليها، فأنظرَ إلى إله موسى بنفسي، وإني لأظن موسى كاذباً في دعواه أن لنا ربّاً، وأنه فوق السموات، وهكذا زُيِّن لفرعون عمله السيِّئ فرآه حسناً، وصُدَّ عن سبيل الحق؛ بسبب الباطل الذي زُيِّن له، وما احتيال فرعون وتدبيره لإيهام الناس أنه محق، وموسى مبطل إلا في خسار وبوار، لا يفيده إلا الشقاء في الدنيا والآخرة.</t>
  </si>
  <si>
    <t>[38] وقال الذي آمن معيداً نصيحته لقومه: يا قوم اتبعون أهدكم طريق الرشد والصواب.</t>
  </si>
  <si>
    <t>[39] يا قوم إن هذه الحياة الدنيا حياة يتنعَّم الناس فيها قليلاً، ثم تنقطع وتزول، فينبغي ألا تَرْكَنوا إليها، وإن الدار الآخرة بما فيها من النعيم المقيم هي محل الإقامة التي تستقرون فيها، فينبغي لكم أن تؤثروها، وتعملوا لها العمل الصالح الذي يُسعِدكم فيها.</t>
  </si>
  <si>
    <t>[40] من عصى الله في حياته وانحرف عن طريق الهدى، فلا يُجْزى في الآخرة إلا عقاباً يساوي معصيته، ومَن أطاع الله وعمل صالحاً بامتثال أوامره واجتناب نواهيه، ذكراً كان أو أنثى، وهو مؤمن بالله موحد له، فأولئك يدخلون الجنة، يرزقهم الله فيها من ثمارها ونعيمها ولذاتها بغير حساب.</t>
  </si>
  <si>
    <t>[41] ويا قوم كيف أدعوكم إلى الإيمان بالله واتباع رسوله موسى، وهي دعوة تنتهي بكم إلى الجنة والبعد عن أهوال النار، وأنتم تدعونني إلى عمل يؤدي إلى عذاب الله وعقوبته في النار؟</t>
  </si>
  <si>
    <t>[42] تدعونني لأكفر بالله، وأشرك به ما ليس لي به علم أنه يستحق العبادة من دونه -وهذا من أكبر الذنوب وأقبحها- وأنا أدعوكم إلى الطريق الموصل إلى الله العزيز في انتقامه، الغفار لمن تاب إليه بعد معصيته.</t>
  </si>
  <si>
    <t>[43] حقّاً أن ما تدعونني إلى الاعتقاد به لا يستحق الدعوة إليه، ولا يُلجأ إليه في الدنيا ولا في الآخرة لعجزه ونقصه، واعلموا أن مصير الخلائق كلها إلى الله سبحانه، وهو يجازي كل عامل بعمله، وأن الذين تعدَّوا حدوده بالمعاصي وسفك الدماء والكفر هم أهل النار.</t>
  </si>
  <si>
    <t>[44] فلما نصحهم ولم يطيعوه قال لهم: فستذكرون أني نصحت لكم وذكَّرتكم، وسوف تندمون حيث لا ينفع الندم، وألجأ إلى الله، وأعتصم به، وأتوكل عليه. إن الله سبحانه وتعالى بصير بأحوال العباد، وما يستحقونه من جزاء، لا يخفى عليه شيء منها.</t>
  </si>
  <si>
    <t>[45] فوقى الله سبحانه ذلك الرجل المؤمن الموفَّق عقوبات مكر فرعون وآله، وحلَّ بهم سوء العذاب حيث أغرقهم الله عن آخرهم.</t>
  </si>
  <si>
    <t>[46] لقد أصابهم الغرق أولاً وهلكوا، ثم يُعذَّبون في قبورهم حيث النار، يُعرضون عليها صباحاً ومساء إلى وقت الحساب، ويوم تقوم الساعة يقال: أدخلوا آل فرعون النار؛ جزاء ما اقترفوه من أعمال السوء. وهذه الآية أصل في إثبات عذاب القبر.</t>
  </si>
  <si>
    <t>[47] وإذ يتخاصم أهل النار، ويعاتب بعضهم بعضاً، فيحتجُّ الأتباع المقلدون على رؤسائهم المستكبرين الذين أضلُّوهم، وزيَّنوا لهم طريق الشقاء، قائلين لهم: هل أنتم مغنون عنا نصيباً من النار بتحملكم قسطاً من عذابنا؟</t>
  </si>
  <si>
    <t>[48] قال الرؤساء المستكبرون مبيِّنين عجزهم: لا نتحمل عنكم شيئاً من عذاب النار، وكلُّنا فيها، لا خلاصَ لنا منها، إن الله قد قسم بيننا العذاب بقَدْر ما يستحق كلٌّ منا بقضائه العادل.</t>
  </si>
  <si>
    <t>[49] وقال الذين في النار من المستكبرين والضعفاء لخزنة جهنم: ادعوا ربكم يُخَفِّفْ عنا يوماً واحداً من العذاب؛ كي تحصل لنا بعض الراحة.</t>
  </si>
  <si>
    <t>[50] قال خزنة جهنم لهم توبيخاً: هذا الدعاء لا ينفعكم في شيء، أولم تأتكم رسلكم بالحجج الواضحة من الله فكذبتموهم؟ فاعترف الجاحدون بذلك وقالوا: بلى. فتبرأ خزنة جهنم منهم وقالوا: نحن لا ندعو لكم، ولا نشفع فيكم، فادعوا أنتم، ولكن هذا الدعاء لا يغني شيئاً؛ لأنكم كافرون. وما دعاء الكافرين إلا في ضياع لا يُقبل، ولا يُستجاب.</t>
  </si>
  <si>
    <t>[51] إنَّا لننصر رسلنا ومَن تبعهم من المؤمنين، ونؤيدهم على مَن آذاهم في حياتهم الدنيا، ويوم القيامة، يوم تشهد فيه الملائكة والأنبياء والمؤمنون على الأمم التي كذَّبت رسلها، فتشهد بأن الرسل قد بلَّغوا رسالات ربهم، وأن الأمم كذَّبتهم.</t>
  </si>
  <si>
    <t>[52] يوم الحساب لا ينتفع الكافرون الذين تعدَّوا حدود الله بما يقدِّمونه من عذر لتكذيبهم رسل الله، ولهم الطرد من رحمة الله، ولهم الدار السيئة في الآخرة، وهي النار.</t>
  </si>
  <si>
    <t>[53] ولقد آتينا موسى ما يهدي إلى الحق من التوراة والمعجزات، وجعلنا بني إسرائيل يتوارثون التوراة خلفاً عن سلف،</t>
  </si>
  <si>
    <t>[54]  هادية إلى سبيل الرشاد، وموعظة لأصحاب العقول السليمة.</t>
  </si>
  <si>
    <t>[55] فاصبر -أيها الرسول- على أذى المشركين، فقد وعدناك بإعلاء كلمتك، ووعْدُنا حق لا يُخْلَف، واستغفر لذنبك، ودُمْ على تنزيه ربك عمَّا لا يليق به، في آخر النهار وأوله.</t>
  </si>
  <si>
    <t>[56] إن الذين يدفعون الحق بالباطل، ويردُّون الحجج الصحيحة بالشُّبه الفاسدة بلا برهان ولا حجة من الله، ليس في صدور هؤلاء إلا تكبر عن الحق؛ حسداً منهم على الفضل الذي آتاه الله نبيه، وكرامةِ النبوة التي أكرمه بها، وهو أمر ليسوا بمدركيه ولا نائليه، فاعتصم بالله من شرهم؛ إنه هو السميع لأقوالهم، البصير بأفعالهم، وسيجازيهم عليها.</t>
  </si>
  <si>
    <t>[57] لَخَلْق الله السموات والأرض أكبر من خَلْق الناس وإعادتهم بعد موتهم، ولكن أكثر الناس لا يعلمون أن خلق جميع ذلك هيِّن على الله.</t>
  </si>
  <si>
    <t>[58] وما يستوي الأعمى والبصير، وكذلك لا يستوي المؤمنون الذين يُقِرُّون بأن الله هو الإله الحق لا شريك له، ويستجيبون لرسله ويعملون بشرعه، والجاحدون الذين ينكرون أن الله هو الإله الحق، ويكذبون رسله، ولا يعملون بشرعه. قليلاً ما تتذكرون -أيها الناس- حجج الله، فتعتبرون، وتتعظون بها.</t>
  </si>
  <si>
    <t>[59] إن الساعة لآتية لا شك فيها، فأيقنوا بمجيئها، كما أخبرتْ بذلك الرسل، ولكن أكثر الناس لا يُصَدِّقون بمجيئها، ولا يعملون لها.</t>
  </si>
  <si>
    <t>[60] وقال ربكم -أيها العباد-: ادعوني وحدي وخصُّوني بالعبادة أستجب لكم، إن الذين يتكبرون عن إفرادي بالعبودية والألوهية، سيدخلون جهنم صاغرين حقيرين.</t>
  </si>
  <si>
    <t>[61] الله وحده هو الذي جعل لكم الليل؛ لتسكنوا فيه وتحققوا راحتكم، والنهار مضيئاً؛ لتُصَرِّفوا فيه أمور معاشكم. إن الله لذو فضل عظيم على الناس، ولكن أكثرهم لا يشكرون له بالطاعة وإخلاص العبادة.</t>
  </si>
  <si>
    <t>[62] الذي أنعم عليكم بهذه النعم إنما هو ربكم خالق الأشياء كلها، لا إله يستحق العبادة غيره، فكيف تعدلون عن الإيمان به، وتعبدون غيره من الأوثان، بعد أن تبينت لكم دلائله؟</t>
  </si>
  <si>
    <t>[63] كما كذَّبتم بالحق –يا كفار قريش- وأعرضتم عنه إلى الباطل، يُصرف عن الحق والإيمان به الذين كانوا بحجج الله وأدلته يجحدون.</t>
  </si>
  <si>
    <t>[64] الله الذي جعل لكم الأرض؛ لتستقروا فيها، ويسَّر لكم الإقامة عليها، وجعل السماء سقفاً للأرض، وبثَّ فيها من العلامات الهادية، وخلقكم في أكمل هيئة وأحسن تقويم، وأنعم عليكم بحلال الرزق ولذيذ المطاعم والمشارب، ذلكم الذي أنعم عليكم بهذه النعم هو ربكم، فتكاثر خيره وفضله وبركته، وتنزَّه عمَّا لا يليق به، وهو ربُّ الخلائق أجمعين.</t>
  </si>
  <si>
    <t>[65] هو الله سبحانه الحي الذي له الحياة الكاملة التامة لا إله غيره، فاسألوه واصرفوا عبادتكم له وحده، مخلصين له دينكم وطاعتكم. فالحمد لله والثناء الكامل له رب الخلائق أجمعين.</t>
  </si>
  <si>
    <t>[66] قل -أيها الرسول- لمشركي قومك: إني نُهيت أن أعبد الذين تدعون من دون الله، لمَّا جاءني الآيات الواضحات من عند ربي، وأمرني أن أخضع وأنقاد بالطاعة التامة له، سبحانه رب العالمين.</t>
  </si>
  <si>
    <t>[67] هو الله الذي خلق أباكم آدم من تراب، ثم أوجدكم من المنيِّ بقدرته، وبعد ذلك تنتقلون إلى طور الدم الغليظ الأحمر، ثم تجري عليكم أطوار متعددة في الأرحام، إلى أن تُولدوا أطفالاً صغاراً، ثم تقوى بِنْيَتُكم إلى أن تصيروا شيوخاً، ومنكم من يموت قبل ذلك، ولتبلغوا بهذه الأطوار المقدَّرة أجلاً مسمى تنتهي عنده أعماركم، ولعلكم تعقلون حجج الله عليكم بذلك، وتتدبرون آياته، فتعرفون أنه لا إله غيره يفعل ذلك، وأنه الذي لا تنبغي العبادة إلا له.</t>
  </si>
  <si>
    <t>[68] هو سبحانه المتفرد بالإحياء والإماتة، فإذا قضى أمراً فإنما يقول له: «كن»، فيكون، لا رادَّ لقضائه.</t>
  </si>
  <si>
    <t>[69] ألا تعجب -أيها الرسول- من هؤلاء المكذِّبين بآيات الله يخاصمون فيها، وهي واضحة الدلالة على توحيد الله وقدرته، كيف يعدلون عنها مع صحتها؟ وإلى أيِّ شيء يذهبون بعد البيان التام؟</t>
  </si>
  <si>
    <t>[70] هؤلاء المشركون الذين كذَّبوا بالقرآن والكتب السماوية التي أنزلها الله على رسله لهداية الناس، فسوف يعلم هؤلاء المكذبون عاقبة تكذيبهم</t>
  </si>
  <si>
    <t>[71] حين تُجعل الأغلال في أعناقهم، والسلاسل في أرجلهم، وتسحبهم زبانية العذاب</t>
  </si>
  <si>
    <t>[72]  في الماء الحار الذي اشتدَّ غليانه وحرُّه، ثم في نار جهنم يوقد بهم.</t>
  </si>
  <si>
    <t>[73] ثم قيل لهم توبيخاً، وهم في هذه الحال التعيسة: أين الآلهة التي كنتم تعبدونها</t>
  </si>
  <si>
    <t>[74] من دون الله؟ هل ينصرونكم اليوم؟ فادعوهم؛ لينقذوكم من هذا البلاء الذي حلَّ بكم إن استطاعوا، قال المكذبون: غابوا عن عيوننا، فلم ينفعونا بشيء، ويعترفون بأنهم كانوا في جهالة من أمرهم، وأن عبادتهم لهم كانت باطلة لا تساوي شيئاً، كما أضل الله هؤلاء الذين ضلَّ عنهم في جهنم ما كانوا يعبدون في الدنيا من دون الله، يضل الله الكافرين به.</t>
  </si>
  <si>
    <t>[75] ذلكم العذاب الذي أصابكم إنما هو بسبب ما كنتم عليه في حياتكم الدنيا من غفلة، حيث كنتم تفرحون بما تقترفونه من المعاصي والآثام، وبما أنتم عليه من الأَشَر والبَطَر والبغي على عباد الله.</t>
  </si>
  <si>
    <t>[76] ادخلوا أبواب جهنم عقوبة لكم على كفركم بالله ومعصيتكم له خالدين فيها، فبئست جهنم نزلاً للمتكبرين في الدنيا على الله.</t>
  </si>
  <si>
    <t>[77] فاصبر -أيها الرسول-، وامض في طريق الدعوة، إن وعد الله حق، وسيُنْجِز لك ما وعدك، فإما نرينَّك في حياتك بعض الذي نعد هؤلاء المشركين من العذاب، أو نتوفينَّك قبل أن يحلَّ ذلك بهم، فإلينا مصيرهم يوم القيامة، وسنذيقهم العذاب الشديد بما كانوا يكفرون.</t>
  </si>
  <si>
    <t>[78] ولقد أرسلنا مِن قبلك -أيها الرسول- رسلاً كثيرين إلى قومهم يدعونهم، ويصبرون على أذاهم: منهم مَن قصصنا عليك خبرهم، ومنهم مَن لم نقصص عليك، وكلهم مأمورون بتبليغ وحي الله إليهم. وما كان لأحد منهم أن يأتي بآية من الآيات الحسية أو العقلية إلا بإذن الله ومشيئته، فإذا جاء أمر الله بعذاب المكذبين قُضِي بالعدل بين الرسل ومكذبيهم، وخسر هنالك المبطلون؛ لافترائهم على الله الكذب، وعبادتهم غيره.</t>
  </si>
  <si>
    <t xml:space="preserve">[79] الله سبحانه هو الذي جعل لكم الأنعام؛ لتنتفعوا بها: من منافع الركوب والأكل </t>
  </si>
  <si>
    <t>[80]  وغيرها من أنواع المنافع، ولتبلغوا بالحمولة على بعضها حاجةً في صدوركم من الوصول إلى الأقطار البعيدة، وعلى هذه الأنعام تُحْمَلون في البَرِّ، وعلى السُّفن في البحر تُحْمَلون كذلك.</t>
  </si>
  <si>
    <t xml:space="preserve">[81] ويريكم الله تعالى دلائله الكثيرة الواضحة الدالة على قدرته وتدبيره في خلقه، فأي آية من آياته تنكرونها، ولا تعترفون بها؟ </t>
  </si>
  <si>
    <t>[82] أفلم يَسِرْ هؤلاء المكذبون في الأرض ويتفكروا في مصارع الأمم المكذبة من قبلهم، كيف كانت عاقبتهم؟ وكانت هذه الأمم السابقة أكثر منهم عدداً وعدة وآثاراً في الأرض من الأبنية والمصانع والغراس وغير ذلك، فما أغنى عنهم ما كانوا يكسبونه حين حلَّ بهم بأس الله.</t>
  </si>
  <si>
    <t>[83] فلما جاءت هؤلاء الأمم المكذبة رسلُها بالدلائل الواضحات، فرحوا جهلاً منهم بما عندهم من العلم المناقض لما جاءت به الرسل، وحلَّ بهم من العذاب ما كانوا يستعجلون به رسلَهم على سبيل السخرية والاستهزاء. وفي الآية دليل على أن كل علم يناقض الإسلام، أو يقدح فيه، أو يشكك في صحته، فإنه مذموم ممقوت، ومعتقده ليس من أتباع محمد -صلى الله عليه وسلم-.</t>
  </si>
  <si>
    <t>[84] فلما رأوا عذابنا أقرُّوا حين لا ينفع الإقرار، وقالوا: آمنا بالله وحده، وكفرنا بما كنا به مشركين في عبادة الله.</t>
  </si>
  <si>
    <t>[85] فلم يك ينفعهم إيمانهم هذا حين رأوا عذابنا؛ وذلك لأنه إيمان قد اضطروا إليه، لا إيمان اختيار ورغبة، سنة الله وطريقته التي سنَّها في الأمم كلها ألَّا ينفعَها الإيمان إذا رأوا العذاب، وهلك عند مجيء بأس الله الكافرون بربهم، الجاحدون توحيده وطاعته.</t>
  </si>
  <si>
    <t>[2] هذا القرآن الكريم تنزيل من الرحمن الرحيم، نزَّله على نبيه محمد -صلى الله عليه وسلم-.</t>
  </si>
  <si>
    <t>[3] كتاب بُيِّنت آياته تمام البيان، وَوُضِّحت معانيه وأحكامه، قرآناً عربيّاً ميسَّراً فهمه لقوم يعلمون اللسان العربي.</t>
  </si>
  <si>
    <t xml:space="preserve">[4] بشيراً بالثواب العاجل والآجل لمن آمن به وعمل بمقتضاه، ونذيراً بالعقاب العاجل والآجل لمن كفر به، فأعرض عنه أكثر الناس، فهم لا يسمعون له سماع قَبول وإجابة. </t>
  </si>
  <si>
    <t>[5] وقال هؤلاء المعرضون الكافرون للنبي محمد -صلى الله عليه وسلم-: قلوبنا في أغطية مانعة لنا من فهم ما تدعونا إليه، وفي آذاننا صمم فلا نسمع، ومن بيننا وبينك -يا محمد- ساتر يحجبنا عن إجابة دعوتك، فاعمل على وَفْق دينك، كما أننا عاملون على وَفْق ديننا.</t>
  </si>
  <si>
    <t>[6] قل لهم -أيها الرسول-: إنما أنا بشر مثلكم يوحي الله إليَّ أنما إلهكم الذي يستحق العبادة إله واحد لا شريك له، فاسلكوا الطريق الموصل إليه، واطلبوا مغفرته. وهلاك وعذاب للمشركين الذين عبدوا من دون الله أوثاناً لا تنفع ولا تضر، والذين لم يطهروا أنفسهم بتوحيد ربهم، والإخلاص له،</t>
  </si>
  <si>
    <t>[7]  ولا يؤدون الصدقة إلى مستحقيها، فلا إخلاص منهم للخالق ولا نفع فيهم للخلق، وهم لا يؤمنون بالبعث، ولا بالجنة والنار.</t>
  </si>
  <si>
    <t>[8] إن الذين آمنوا بالله ورسوله وكتابه وعملوا الأعمال الصالحة مخلصين لله فيها، لهم ثواب عظيم غير مقطوع ولا ممنوع.</t>
  </si>
  <si>
    <t>[9] قل -أيها الرسول- لهؤلاء المشركين موبخاً لهم ومتعجباً مِن فعلهم: أإنكم لتكفرون بالله الذي خلق الأرض في يومين اثنين، وتجعلون له نظراء وشركاء تعبدونهم معه؟ ذلك الخالق هو رب العالمين كلهم.</t>
  </si>
  <si>
    <t>[10] وجعل سبحانه في الأرض جبالاً ثوابت من فوقها، وبارك فيها فجعلها دائمة الخير لأهلها، وقدَّر فيها أرزاق أهلها من الغذاء، وما يصلحهم من المعاش في تمام أربعة أيام: يومان خلق فيهما الأرض، ويومان جعل فيها رواسي وقدر فيها أقواتها، سواء للسائلين أي: لمن أراد السؤال عن ذلك؛ ليعلمه.</t>
  </si>
  <si>
    <t>[11] ثم استوى سبحانه وتعالى، أي قصد إلى السماء وكانت دخاناً من قبلُ، فقال للسماء وللأرض: انقادا لأمري مختارتين أو مجبرتين. قالتا: أتينا مذعنين لك، ليس لنا إرادة تخالف إرادتك.</t>
  </si>
  <si>
    <t>[12] فقضى الله خلق السموات السبع وتسويتهن في يومين، فتم بذلك خلق السموات والأرض في ستة أيام، لحكمة يعلمها الله، مع قدرته سبحانه على خلقهما في لحظة واحدة، وأوحى في كل سماء ما أراده وما أمر به فيها، وزيَّنا السماء الدنيا بالنجوم المضيئة، وحفظاً لها من الشياطين الذين يسترقون السمع، ذلك الخلق البديع تقدير العزيز في ملكه، العليم الذي أحاط علمه بكل شيء.</t>
  </si>
  <si>
    <t>[13] فإن أعرض هؤلاء المكذبون بعدما بُيِّن لهم من أوصاف القرآن الحميدة، ومن صفات الإله العظيم، فقل لهم: قد أنذرتكم عذاباً يستأصلكم مثل عذاب عاد وثمود حين كفروا بربهم وعصوا رسله.</t>
  </si>
  <si>
    <t>[14] حين جاءت الرسل عاداً وثمود، يتبع بعضهم بعضاً متوالين، يأمرونهم بعبادة الله وحده لا شريك له، قالوا لرسلهم: لو شاء ربنا أن نوحده ولا نعبد من دونه شيئاً غيره، لأنزل إلينا ملائكة من السماء رسلاً بما تدعوننا إليه، ولم يرسلكم وأنتم بشر مثلنا، فإنا بما أرسلكم الله به إلينا من الإيمان بالله وحده جاحدون.</t>
  </si>
  <si>
    <t>[15] فأما عاد قوم هود فقد استعلَوا في الأرض على العباد بغير حق، وقالوا في غرور: مَن أشد منا قوة؟ أولم يروا أن الله تعالى الذي خلقهم هو أشدُّ منهم قوة وبطشاً؟ وكانوا بأدلتنا وحججنا يجحدون.</t>
  </si>
  <si>
    <t>[16] فأرسلنا عليهم ريحاً شديدة البرودة عالية الصوت في أيام مشؤومات عليهم؛ لنذيقهم عذاب الذل والهوان في الحياة الدنيا، ولَعذاب الآخرة أشد ذلّاً وهواناً، وهم لا يُنْصَرون بمنع العذاب عنهم.</t>
  </si>
  <si>
    <t>[17] وأما ثمود قوم صالح فقد بينَّا لهم سبيل الحق وطريق الرشد، فاختاروا العمى على الهدى، فأهلكتهم صاعقة العذاب المهين؛ بسبب ما كانوا يقترفون من الآثام بكفرهم بالله وتكذيبهم رسله.</t>
  </si>
  <si>
    <t>[18] ونجَّينا الذين آمنوا من العذاب الذي أخذ عاداً وثمود، وكان هؤلاء الناجون يخافون الله ويتقونه.</t>
  </si>
  <si>
    <t>[19] ويوم يُحشر أعداء الله إلى نار جهنم تَرُدُّ زبانية العذاب أولَهم على آخرهم،</t>
  </si>
  <si>
    <t>[20]  حتى إذا ما جاؤوا النار، وأنكروا جرائمهم شهد عليهم سمعهم وأبصارهم وجلودهم بما كانوا يعملون في الدنيا من الذنوب والآثام.</t>
  </si>
  <si>
    <t>[21] وقال هؤلاء الذين يُحْشرون إلى النار من أعداء الله لجلودهم معاتبين: لِمَ شهدتم علينا؟ فأجابتهم جلودهم: أنطقَنا الله الذي أنطق كل شيء، وهو الذي خلقكم أول مرة ولم تكونوا شيئاً، وإليه مصيركم بعد الموت للحساب والجزاء.</t>
  </si>
  <si>
    <t xml:space="preserve">[22] وما كنتم تَسْتَخْفون عند ارتكابكم المعاصي؛ خوفاً من أن يشهد عليكم سمعكم ولا أبصاركم ولا جلودكم يوم القيامة، ولكن ظننتم بارتكابكم المعاصيَ أن الله لا يعلم كثيراً من أعمالكم التي تعصون الله بها.    </t>
  </si>
  <si>
    <t xml:space="preserve">[23] . وذلكم ظنكم السيِّئ الذي ظننتموه بربكم أهلككم، فأوردكم النار، فأصبحتم اليوم من الخاسرين الذين خسروا أنفسهم وأهليهم. </t>
  </si>
  <si>
    <t>[24] فإن يصبروا على العذاب فالنار مأواهم، وإن يسألوا الرجوع إلى الدنيا؛ ليستأنفوا العمل الصالح لا يُجابوا إلى ذلك، ولا تُقبل لهم أعذار.</t>
  </si>
  <si>
    <t>[25] وهيَّأْنا لهؤلاء الظالمين الجاحدين قرناء فاسدين من شياطين الإنس والجن، فزينوا لهم قبائح أعمالهم في الدنيا، ودعَوهم إلى لذاتها وشهواتها المحرمة، وزيَّنوا لهم ما خَلْفهم من أمور الآخرة، فأنسوهم ذِكرها، ودعَوهم إلى التكذيب بالمعاد، وبذلك استحقوا دخول النار في جملة أمم سابقة من كفرة الجن والإنس، إنهم كانوا خاسرين أعمالهم في الدنيا وأنفسهم وأهليهم يوم القيامة.</t>
  </si>
  <si>
    <t>[26] وقال الكافرون بعضهم لبعض متواصين فيما بينهم: لا تسمعوا لهذا القرآن، ولا تطيعوه، ولا تنقادوا لأوامره، وارفعوا أصواتكم بالصياح والصفير والتخليط على محمد إذا قرأ القرآن؛ لعلكم تغلبونه، فيترك القراءة، وننتصر عليه.</t>
  </si>
  <si>
    <t>[27] فلنذيقن الذين قالوا هذا القول عذاباً شديداً في الدنيا والآخرة، ولنجزينهم أسوأ ما كانوا يعملون من السيئات.</t>
  </si>
  <si>
    <t>[28] ذلك العذاب الشديد جزاءٌ عادل لأعداء الله، هو نار جهنم، لهم فيها دار الخلود الدائم؛ جزاء بما كانوا بحججنا وأدلتنا يجحدون في الدنيا. والآية دالة على عظم جريمة من صرف الناس عن القرآن العظيم، وصدَّهم عن تدبره وهدايته بأيِّ وسيلة كانت.</t>
  </si>
  <si>
    <t>[29] وقال الذين كفروا بالله ورسوله، وهم في النار: ربنا أرنا اللذَين أضلَّانا من خلقك من الجن والإنس نجعلهما تحت أقدامنا؛ ليكونا في الدرك الأسفل من النار.</t>
  </si>
  <si>
    <t>[30] إن الذين قالوا ربنا الله تعالى وحده لا شريك له، ثم استقاموا على شريعته، تتنزل عليهم الملائكة عند الموت قائلين لهم: لا تخافوا من الموت وما بعده، ولا تحزنوا على ما تخلفونه وراءكم من أمور الدنيا، وأبشروا بالجنة التي كنتم توعدون بها.</t>
  </si>
  <si>
    <t>[31] وتقول لهم الملائكة: نحن أنصاركم في الحياة الدنيا، نسددكم ونحفظكم بأمر الله، وكذلك نكون معكم في الآخرة، ولكم في الجنة كل ما تشتهيه أنفسكم مما تختارونه، وتَقَرُّ به أعينكم، ومهما طلبتم من شيء وجدتموه بين أيديكم؛</t>
  </si>
  <si>
    <t>[32]  ضيافة وإنعاماً لكم مِن غفور لذنوبكم، رحيم بكم.</t>
  </si>
  <si>
    <t>[33] لا أحد أحسن قولاً ممن دعا إلى توحيد الله وعبادته وحده وعمل صالحاً وقال: إنني من المسلمين المنقادين لأمر الله وشرعه. وفي الآية حث على الدعوة إلى الله سبحانه، وبيانُ فضل العلماء الداعين إليه على بصيرة، وَفْق ما جاء عن رسول الله محمد -صلى الله عليه وسلم-.</t>
  </si>
  <si>
    <t>[34] ولا تستوي حسنة الذين آمنوا بالله واستقاموا على شرعه، وأحسنوا إلى خلقه، وسيئة الذين كفروا به وخالفوا أمره، وأساؤوا إلى خلقه. ادفع -أيها الرسول- بعفوك وحلمك وإحسانك مَن أساء إليك، وقابِل إساءته لك بالإحسان إليه، فبذلك يصير المسيء إليك الذي بينك وبينه عداوة كأنه محبٌّ مناصر لك وقريب شفيق عليك.</t>
  </si>
  <si>
    <t>[35]  وما يُوفَّق لهذه الخَصْلة الحميدة إلا الذين صبروا على المكاره والأذى، وحملوا أنفسَهم على ما يحبه الله، وما يُوفَّق لها إلا ذو نصيب وافر من السعادة في الدنيا والآخرة.</t>
  </si>
  <si>
    <t>[36] وإما يُلْقينَّ الشيطان في نفسك وسوسة من حديث النفس لحمْلك على مجازاة المسيء بالإساءة، فاستجر بالله واعتصم به، إن الله هو السميع لاستعاذتك به، العليم بأمور خلقه جميعها.</t>
  </si>
  <si>
    <t>[37] ومِن حجج الله على خلقه، ودلائله على وحدانيته وكمال قدرته اختلاف الليل والنهار، وتعاقبُهما، واختلاف الشمس والقمر وتعاقبهما، كل ذلك تحت تسخيره وقهره. لا تسجدوا للشمس ولا للقمر -فإنهما مدَبَّران مخلوقان- واسجدوا لله الذي خلقهن، إن كنتم حقّاً منقادين لأمره، سامعين مطيعين له، تعبدونه وحده لا شريك له.</t>
  </si>
  <si>
    <t>[38] فإن استكبر هؤلاء المشركون عن السجود لله، فإن الملائكة الذين عند ربك لا يستكبرون عن ذلك، بل يسبحون له، وينزِّهونه عن كل نقص بالليل والنهار، وهم لا يَفْتُرون عن ذلك، ولا يملون.</t>
  </si>
  <si>
    <t>[39] ومن علامات وحدانية الله وقدرته: أنك ترى الأرض يابسة لا نبات فيها، فإذا أنزلنا عليها المطر دبَّت فيها الحياة، وتحركت بالنبات، وانتفخت وعلت، إن الذي أحيا هذه الأرض بعد همودها، قادر على إحياء الخلق بعد موتهم، إنه على كل شيء قدير، فكما لا تعجز قدرته عن إحياء الأرض بعد موتها، فكذلك لا تعجز عن إحياء الموتى.</t>
  </si>
  <si>
    <t>[40] إن الذين يميلون عن الحق، فيكفرون بالقرآن ويحرفونه، لا يَخْفَون علينا، بل نحن مُطَّلعون عليهم. أفهذا الملحد في آيات الله الذي يُلقى في النار خير، أم الذي يأتي يوم القيامة آمناً من عذاب الله، مستحقاً لثوابه؛ لإيمانه به وتصديقه بآياته؟ اعملوا -أيها الملحدون- ما شئتم، فإن الله تعالى بأعمالكم بصير، لا يخفى عليه شيء منها، وسيجازيكم على ذلك. وفي هذا وعيد وتهديد لهم.</t>
  </si>
  <si>
    <t xml:space="preserve">[41] إن الذين جحدوا بهذا القرآن وكذَّبوا به حين جاءهم هالكون ومعذَّبون، وإن هذا القرآن لكتاب عزيز بإعزاز الله إياه وحفظه له من كل تغيير أو تبديل، </t>
  </si>
  <si>
    <t>[42]  لا يأتيه الباطل من أي ناحية من نواحيه ولا يبطله شيء، فهو محفوظ من أن يُنقص منه، أو يزاد فيه، تنزيل من حكيم بتدبير أمور عباده، محمود على ما له من صفات الكمال.</t>
  </si>
  <si>
    <t>[43] ما يقول لك هؤلاء المشركون -أيها الرسول- إلا ما قد قاله مَن قبلهم مِنَ الأمم لرسلهم، فاصبر على ما ينالك في سبيل الدعوة إلى الله. إن ربك لذو مغفرة لذنوب التائبين، وذو عقاب مؤلم لمن أصرَّ على كفره وتكذيبه.</t>
  </si>
  <si>
    <t>[44] ولو جعلنا هذا القرآن الذي أنزلناه عليك -أيها الرسول- أعجمياً، لقال المشركون: هلَّا بُيِّنتْ آياته، فنفقهه ونعلمه، أأعجمي هذا القرآن، ولسان الذي أنزل عليه عربي؟ هذا لا يكون. قل لهم -أيها الرسول-: هذا القرآن للذين آمنوا بالله ورسوله هدى من الضلالة، وشفاء لما في الصدور من الشكوك والأمراض، والذين لا يؤمنون بالقرآن في آذانهم صمم من سماعه وتدبره، وهو على قلوبهم عَمىً، فلا يهتدون به، أولئك المشركون كمن يُنادى وهو في مكان بعيد، لا يسمع داعياً، ولا يجيب منادياً.</t>
  </si>
  <si>
    <t>[45] ولقد آتينا موسى التوراة كما آتيناك -أيها الرسول- القرآن فاختلف فيها قومه: فمنهم مَن آمن، ومنهم مَن كذَّب. ولولا كلمة سبقت من ربك بتأجيل العذاب عن قومك لفُصِل بينهم بإهلاك الكافرين في الحال، وإن المشركين لفي شك من القرآن شديد الريبة.</t>
  </si>
  <si>
    <t>[46] من عمل صالحاً فأطاع الله ورسوله فلنفسه ثواب عمله، ومن أساء فعصى الله ورسوله فعلى نفسه وزر عمله. وما ربك بظلام للعبيد، بنقص حسنة أو زيادة سيِّئة.</t>
  </si>
  <si>
    <t>[47] إلى الله تعالى وحده لا شريك له يُرْجَع علم الساعة، فإنه لا يعلم أحد متى قيامها غيره، وما تخرج من ثمرات من أوعيتها، وما تحمل مِن أنثى ولا تضع حَمْلها إلا بعلم من الله، لا يخفى عليه شيء من ذلك. ويوم ينادي الله تعالى المشركين يوم القيامة توبيخاً لهم وإظهاراً لكذبهم: أين شركائي الذين كنتم تشركونهم في عبادتي؟ قالوا: أعلمناك الآن ما منا من أحد يشهد اليوم أن معك شريكاً.</t>
  </si>
  <si>
    <t>[48] وذهب عن هؤلاء المشركين شركاؤهم الذين كانوا يعبدونهم من دون الله، فلم ينفعوهم، وأيقنوا أن لا ملجأ لهم من عذاب الله، ولا محيد عنه.</t>
  </si>
  <si>
    <t>[49] لا يملُّ الإنسان من دعاء ربه طالباً الخير الدنيوي، وإن أصابه فقر وشدة فهو يؤوس من رحمة الله، قنوط بسوء الظن بربه.</t>
  </si>
  <si>
    <t>[50] ولئن أذقنا الإنسان نعمة منا من بعد شدة وبلاء لم يشكر الله تعالى، بل يطغى ويقول: أتاني هذا؛ لأني مستحق له، وما أعتقد أن الساعة آتية، وذلك إنكار منه للبعث، وعلى تقدير إتيان الساعة وأني سأرجع إلى ربي، فإن لي عنده الجنة، فلنخبرن الذين كفروا يوم القيامة بما عملوا من سيئات، ولنذيقنهم من العذاب الشديد.</t>
  </si>
  <si>
    <t>[51] وإذا أنعمنا على الإنسان بصحة أو رزق أو غيرهما أعرض وترفَّع عن الانقياد إلى الحق، وإن أصابه ضر فهو ذو دعاء كثير بأن يكشف الله ضرَّه، فهو يعرف ربه في الشدة، ولا يعرفه في الرخاء.</t>
  </si>
  <si>
    <t>[52] قل -أيها الرسول- لهؤلاء المكذبين: أخبروني إن كان هذا القرآن من عند الله ثم جحدتم وكذَّبتم به، لا أحد أضل منكم؛ لأنكم في خلاف بعيد عن الحق بكفركم بالقرآن وتكذيبكم به.</t>
  </si>
  <si>
    <t>[53] سَنُري هؤلاء المكذبين آياتنا من الفتوحات وظهور الإسلام على الأقاليم وسائر الأديان، وفي أقطار السموات والأرض، وما يحدثه الله فيهما من الحوادث العظيمة، وفي أنفسهم وما اشتملت عليه من بديع آيات الله وعجائب صنعه، حتى يتبين لهم من تلك الآيات بيان لا يقبل الشك أن القرآن الكريم هو الحق الموحَى به من رب العالمين. أولم يكفهم دليلاً على أن القرآن حق، ومَن جاء به صادق، شهادة الله تعالى؟ فإنه قد شهد له بالتصديق، وهو على كل شيء شهيد، ولا شيء أكبر شهادة من شهادته سبحانه وتعالى.</t>
  </si>
  <si>
    <t>[54] ألا إن هؤلاء الكافرين في شك عظيم من البعث بعد الممات. ألا إن الله -جلَّ وعلا- بكل شيء محيط علماً وقدرة وعزَّة، لا يخفى عليه شيء في الأرض ولا في السماء.</t>
  </si>
  <si>
    <t>[3] كما أنزل الله إليك -أيها النبي- هذا القرآن أنزل الكتب والصحف على الأنبياء من قبلك، وهو العزيز في انتقامه، الحكيم في أقواله وأفعاله.</t>
  </si>
  <si>
    <t>[4] لله وحده ما في السموات وما في الأرض، وهو العليُّ بذاته وقدره وقهره، العظيم الذي له العظمة والكبرياء.</t>
  </si>
  <si>
    <t>[5] تكاد السموات يتشقَّقْنَ، كل واحدة فوق التي تليها؛ من عظمة الرحمن وجلاله تبارك وتعالى، والملائكة يسبحون بحمد ربهم، وينزهونه عما لا يليق به، ويسألون ربهم المغفرة لذنوب مَن في الأرض مِن أهل الإيمان به. ألا إن الله هو الغفور لذنوب مؤمني عباده، الرحيم بهم.</t>
  </si>
  <si>
    <t>[6] والذين اتخذوا غير الله آلهة مِن دونه يتولَّونها، ويعبدونها، الله تعالى يحفظ عليهم أفعالهم؛ ليجازيهم بها يوم القيامة، وما أنت -أيها الرسول- بالوكيل عليهم بحفظ أعمالهم، إنما أنت منذر، فعليك البلاغ وعلينا الحساب.</t>
  </si>
  <si>
    <t>[7] وكما أوحينا إلى الأنبياء قبلك أوحَيْنا إليك قرآنا عربيّاً؛ لتنذر أهل «مكة» ومَن حولها مِن سائر الناس، وتنذر عذاب يوم الجمع، وهو يوم القيامة، لا شك في مجيئه. الناس فيه فريقان: فريق في الجنة، وهم الذين آمنوا بالله واتَّبَعوا ما جاءهم به رسوله محمد -صلى الله عليه وسلم-، وفريق في النار المستعرة، وهم الذين كفروا بالله، وخالفوا ما جاءهم به رسوله محمد -صلى الله عليه وسلم-.</t>
  </si>
  <si>
    <t>[8] ولو شاء الله أن يجمع خَلْقَه على الهدى ويجعلهم على ملة واحدة مهتدية لفعل، ولكنه أراد أن يُدخل في رحمته مَن يشاء مِن خواص خلقه. والظالمون أنفسهم بالشرك ما لهم مِن وليٍّ يتولى أمورهم يوم القيامة، ولا نصير ينصرهم من عقاب الله تعالى.</t>
  </si>
  <si>
    <t>[9] بل اتخذ هؤلاء المشركون أولياء من دون الله يتولونهم، فالله وحده هو الوليُّ يتولاه عَبْدُه بالعبادة والطاعة، ويتولَّى عباده المؤمنين بإخراجهم من الظلمات إلى النور وإعانتهم في جميع أمورهم، وهو يحيي الموتى عند البعث، وهو على كل شيء قدير، لا يعجزه شيء.</t>
  </si>
  <si>
    <t>[10] وما اختلفتم فيه -أيها الناس- من شيء من أمور دينكم، فالحكم فيه مردُّه إلى الله في كتابه وسنة رسوله -صلى الله عليه وسلم-. ذلكم الله ربي وربكم، عليه وحده توكلت في أموري، وإليه أرجع في جميع شؤوني.</t>
  </si>
  <si>
    <t>[11] الله سبحانه وتعالى هو خالق السموات والأرض ومبدعهما بقدرته ومشيئته وحكمته، جعل لكم من أنفسكم أزواجاً؛ لتسكنوا إليها، وجعل لكم من الأنعام أزواجاً ذكوراً وإناثاً، يكثركم بسبب هذا التزاوج بالتوالد، ليس يشبهه تعالى ولا يماثله شيء من مخلوقاته، لا في ذاته ولا في أسمائه ولا في صفاته ولا في أفعاله؛ لأن أسماءه كلَّها حسنى، وصفاتِه صفات كمال وعظمة، وأفعالَه تعالى أوجد بها المخلوقات العظيمة من غير مشارك، وهو السميع البصير، لا يخفى عليه مِن أعمال خلقه وأقوالهم شيء، وسيجازيهم على ذلك.</t>
  </si>
  <si>
    <t>[12] له سبحانه وتعالى ملك السموات والأرض، وبيده مفاتيح الرحمة والأرزاق، يوسِّع رزقه على مَن يشاء مِن عباده ويضيِّقه على مَن يشاء، إنه تبارك وتعالى بكل شيء عليم، لا يخفى عليه شيء من أمور خلقه.</t>
  </si>
  <si>
    <t>[13] شرع الله لكم -أيها الناس- من الدِّين الذي أوحيناه إليك -أيها الرسول، وهو الإسلام- ما وصَّى به نوحاً أن يعمله ويبلغه، وما وصينا به إبراهيم وموسى وعيسى -هؤلاء الخمسة هم أولو العزم من الرسل على المشهور- أن أقيموا الدين بالتوحيد وطاعة الله وعبادته دون مَن سواه، ولا تختلفوا في الدين الذي أمرتكم به، عَظُمَ على المشركين ما تدعوهم إليه من توحيد الله وإخلاص العبادة له، الله يصطفي للتوحيد مَن يشاء مِن خلقه، ويوفِّق للعمل بطاعته مَن يرجع إليه.</t>
  </si>
  <si>
    <t>[14] وما تفرَّق المشركون بالله في أديانهم فصاروا شيعاً وأحزاباً إلا مِن بعدما جاءهم العلم وقامت الحجة عليهم، وما حملهم على ذلك إلا البغي والعناد، ولولا كلمة سبقت من ربك -أيها الرسول- بتأخير العذاب عنهم إلى أجل مسمى وهو يوم القيامة، لقضي بينهم بتعجيل عذاب الكافرين منهم. وإن الذين أورثوا التوراة والإنجيل من بعد هؤلاء المختلفين في الحق لفي شك من الدين والإيمان موقعٍ في الريبة والاختلاف المذموم.</t>
  </si>
  <si>
    <t>[15] فإلى ذلك الدين القيِّم الذي شرعه الله للأنبياء ووصَّاهم به، فادع -أيها الرسول- عباد الله، واستقم كما أمرك الله، ولا تتبع أهواء الذين شكُّوا في الحق وانحرفوا عن الدين، وقل: صدَّقت بجميع الكتب المنزلة من السماء على الأنبياء، وأمرني ربي أن أعدل بينكم في الحكم، الله ربنا وربكم، لنا ثواب أعمالنا الصالحة، ولكم جزاء أعمالكم السيئة، لا خصومة ولا جدال بيننا وبينكم بعدما تبين الحق، الله يجمع بيننا وبينكم يوم القيامة، فيقضي بيننا بالحق فيما اختلفنا فيه، وإليه المرجع والمآب، فيجازي كُلّاً بما يستحق.</t>
  </si>
  <si>
    <t>[16] والذين يجادلون في دين الله الذي أرسلتُ به محمداً -صلى الله عليه وسلم-، مِن بعد ما استجاب الناس له وأسلموا، حجتهم ومجادلتهم باطلة ذاهبة عند ربهم، وعليهم من الله غضب في الدنيا، ولهم في الآخرة عذاب شديد، وهو النار.</t>
  </si>
  <si>
    <t>[17] الله الذي أنزل القرآن وسائر الكتب المنزلة بالصدق، وأنزل الميزان وهو العدل؛ ليحكم بين الناس بالإنصاف. وأي شيء يدريك ويُعْلمك لعل الساعة التي تقوم فيها القيامة قريب؟</t>
  </si>
  <si>
    <t>[18] يستعجل بمجيء الساعة الذين لا يؤمنون بها؛ تهكماً واستهزاءً، والذين آمنوا بها خائفون من قيامها، ويعلمون أنها الحق الذي لا شك فيه. ألا إن الذين يخاصمون في قيام الساعة لفي ضلال بعيد عن الحق.</t>
  </si>
  <si>
    <t>[19] الله لطيف بعباده، يوسِّع الرزق على مَن يشاء، ويضيِّقه على مَن يشاء وَفْق حكمته سبحانه، وهو القوي الذي له القوة كلها، العزيز في انتقامه من أهل معاصيه.</t>
  </si>
  <si>
    <t>[20] من كان يريد بعمله ثواب الآخرة فأدى حقوق الله وأنفق في الدعوة إلى الدين، نزد له في عمله الحسن، فنضاعف له ثواب الحسنة إلى عشر أمثالها إلى ما شاء الله من الزيادة، ومن كان يريد بعمله الدنيا وحدها، نؤته منها ما قسمناه له، وليس له في الآخرة شيء من الثواب.</t>
  </si>
  <si>
    <t>[21] بل ألهؤلاء المشركين بالله شركاء في شركهم وضلالتهم، ابتدعوا لهم من الدين والشرك ما لم يأذن به الله؟ ولولا قضاء الله وقدره بإمهالهم، وأن لا يعجل لهم العذاب في الدنيا، لقضي بينهم بتعجيل العذاب لهم. وإن الكافرين بالله لهم يوم القيامة عذاب مؤلم موجع.</t>
  </si>
  <si>
    <t>[22] ترى -أيها الرسول- الكافرين يوم القيامة خائفين من عقاب الله على ما كسبوا في الدنيا من أعمال خبيثة، والعذاب نازل بهم، وهم ذائقوه لا محالة. والذين آمنوا بالله وأطاعوه في بساتين الجنات وقصورها ونعيم الآخرة، لهم ما تشتهيه أنفسهم عند ربهم، ذلك الذي أعطاه الله لهم من الفضل والكرامة هو الفضل الذي لا يوصف، ولا تهتدي إليه العقول.</t>
  </si>
  <si>
    <t>[23] ذلك الذي أخبرتكم به -أيها الناس- من النعيم والكرامة في الآخرة هو البشرى التي يبشر الله بها عباده الذين آمنوا به في الدنيا وأطاعوه. قل -أيها الرسول- للذين يشكون في الساعة من مشركي قومك: لا أسألكم على ما أدعوكم إليه من الحق الذي جئتكم به عوضاً من أموالكم، إلا أن تَوَدُّوني في قرابتي منكم، وتَصِلوا الرحم التي بيني وبينكم. ومن يكتسب حسنة نضاعفها له بعشر فصاعداً. إن الله غفور لذنوب عباده، شكور لحسناتهم وطاعتهم إياه.</t>
  </si>
  <si>
    <t>[24] بل أيقول هؤلاء المشركون: اختلق محمد الكذب على الله، فجاء بالذي يتلوه علينا اختلاقاً من عند نفسه؟ فإن يشأ الله يطبع على قلبك -أيها الرسول- لو فعلت ذلك. ويُذْهِبُ الله الباطل فيمحقه، ويحق الحق بكلماته التي لا تتبدل ولا تتغيَّر، وبوعده الصادق الذي لا يُخْلَف. إن الله عليم بما في قلوب العباد، لا يخفى عليه شيء منه.</t>
  </si>
  <si>
    <t>[25] والله سبحانه وتعالى هو الذي يقبل التوبة عن عباده إذا رجعوا إلى توحيد الله وطاعته، ويعفو عن السيئات، ويعلم ما تصنعون من خير وشر، لا يخفى عليه شيء من ذلك، وهو مجازيكم به.</t>
  </si>
  <si>
    <t>[26] ويستجيب الذين آمنوا بالله ورسوله لربهم لِمَا دعاهم إليه وينقادون له، ويزيدُهم من فضله توفيقاً ومضاعفة في الأجر والثواب. والكافرون بالله ورسوله لهم يوم القيامة عذاب شديد موجع مؤلم.</t>
  </si>
  <si>
    <t>[27] ولو بسط الله الرزق لعباده فوسَّعه عليهم، لبغوا في الأرض أشَراً وبطراً، ولطغى بعضهم على بعض، ولكن الله ينزل أرزاقهم بقدر ما يشاء لكفايتهم. إنه بعباده خبير بما يصلحهم، بصير بتدبيرهم وتصريف أحوالهم.</t>
  </si>
  <si>
    <t>[28] والله وحده هو الذي ينزل المطر من السماء، فيغيثهم به من بعد ما يئسوا من نزوله، وينشر رحمته في خلقه، فيعمهم بالغيث، وهو الوليُّ الذي يتولى عباده بإحسانه وفضله، الحميد في ولايته وتدبيره.</t>
  </si>
  <si>
    <t>[29] ومن آياته الدالة على عظمته وقدرته وسلطانه، خَلْقُ السموات والأرض على غير مثال سابق، وما نشر فيهما من أصناف الدواب، وهو على جَمْع الخلق بعد موتهم لموقف القيامة إذا يشاء قدير، لا يتعذر عليه شيء.</t>
  </si>
  <si>
    <t>[30] وما أصابكم -أيها الناس- من مصيبة في دينكم ودنياكم فبما كسبتم من الذنوب والآثام، ويعفو لكم ربكم عن كثير من السيئات، فلا يؤاخذكم بها.</t>
  </si>
  <si>
    <t>[31] وما أنتم -أيها الناس- بمعجزين قدرة الله عليكم، ولا فائتيه، وما لكم من دون الله مِن وليٍّ يتولى أموركم، فيوصل لكم المنافع، ولا نصير يدفع عنكم المضارَّ.</t>
  </si>
  <si>
    <t>[32] ومن آياته الدالة على قدرته الباهرة وسلطانه القاهر السفن العظيمة كالجبال تجري في البحر.</t>
  </si>
  <si>
    <t>[33]  إن يشأ الله الذي أجرى هذه السفن في البحر يُسكن الريح، فتَبْقَ السفن سواكن على ظهر البحر لا تجري، إن في جَرْي هذه السفن ووقوفها في البحر بقدرة الله لَعظات وحججاً بيِّنة على قدرة الله لكل صبار على طاعة الله، وعن المعاصي، وعلى أقدار الله المؤلمة، شكورٍ لنعمه وأفضاله.</t>
  </si>
  <si>
    <t xml:space="preserve">[34] أو يهلكِ السفن بالغرق بسبب ذنوب أهلها، ويعفُ عن كثير من الذنوب فلا يعاقب عليها. </t>
  </si>
  <si>
    <t>[35] ويَعْلَم الذين يجادلون بالباطل في آياتنا الدالة على توحيدنا، ما لهم من محيد ولا ملجأ من عقاب الله، إذا عاقبهم على ذنوبهم وكفرهم به.</t>
  </si>
  <si>
    <t>[36] فما أوتيتم -أيها الناس- من شيء من المال أو البنين وغير ذلك فهو متاع لكم في الحياة الدنيا، سُرعان ما يزول، وما عند الله تعالى من نعيم الجنة المقيم خير وأبقى للذين آمنوا بالله ورسله، وعلى ربهم يتوكلون.</t>
  </si>
  <si>
    <t>[37] والذين يجتنبون كبائر ما نهى الله عنه، وما فَحُش وقَبُح من أنواع المعاصي، وإذا ما غضبوا على مَن أساء إليهم هم يغفرون الإساءة، ويصفحون عن عقوبة المسيء؛ طلباً لثواب الله تعالى وعفوه، وهذا من محاسن الأخلاق.</t>
  </si>
  <si>
    <t>[38] والذين استجابوا لربهم حين دعاهم إلى توحيده وطاعته، وأقاموا الصلاة المفروضة بحدودها في أوقاتها، وإذا أرادوا أمراً تشاوروا فيه، ومما أعطيناهم من الأموال يتصدقون في سبيل الله، ويؤدون ما فرض الله عليهم من الحقوق لأهلها من زكاة ونفقة وغير ذلك من وجوه الإنفاق.</t>
  </si>
  <si>
    <t>[39] والذين إذا أصابهم الظلم هم ينتصرون ممن بغى عليهم مِن غير أن يعتدوا، وإن صبروا ففي عاقبة صبرهم خير كثير.</t>
  </si>
  <si>
    <t>[40] وجزاء سيئة المسيء عقوبته بسيئة مثلها من غير زيادة، فمن عفا عن المسيء، وترك عقابه، وأصلح الودَّ بينه وبين المعفو عنه ابتغاء وجه الله، فأَجْرُ عفوه عن ذلك على الله. إن الله لا يحب الظالمين الذين يبدؤون بالعدوان على الناس، ويسيئون إليهم.</t>
  </si>
  <si>
    <t>[41] ولمن انتصر ممن ظلمه من بعد ظلمه له فأولئك ما عليهم من مؤاخذة.</t>
  </si>
  <si>
    <t>[42] إنما المؤاخذة على الذين يتعدَّون على الناس ظلماً وعدواناً، ويتجاوزون الحدَّ الذي أباحه لهم ربهم إلى ما لم يأذن لهم فيه، فيفسدون في الأرض بغير الحق، أولئك لهم يوم القيامة عذاب مؤلم موجع.</t>
  </si>
  <si>
    <t>[43] ولمن صبر على الأذى، وقابل الإساءة بالعفو والصفح والسَّتر ، إن ذلك لمن عزائم الأمور المشكورة والأفعال الحميدة التي أمر الله بها، ورتَّب لها ثواباً جزيلاً وثناءً حميداً.</t>
  </si>
  <si>
    <t>[44] ومن يضلله الله عن الرشاد بسبب ظلمه فليس له من ناصر يهديه سبيل الرشاد. وترى -أيها الرسول- الكافرين بالله يوم القيامة -حين رأوا العذاب- يقولون لربهم: هل لنا من سبيل إلى الرجوع إلى الدنيا؛ لنعمل بطاعتك؟ فلا يجابون إلى ذلك.</t>
  </si>
  <si>
    <t>[45] وترى -أيها الرسول- هؤلاء الظالمين يُعْرَضون على النار خاضعين متذللين، ينظرون إلى النار مِن عين ذليلة ضعيفة من الخوف والهوان. وقال الذين آمنوا بالله ورسوله في الجنة، لَمَّا عاينوا ما حلَّ بالكفار من خسران: إن الخاسرين حقّاً هم الذين خسروا أنفسهم وأهليهم يوم القيامة بدخول النار. ألا إن الظالمين -يوم القيامة- في عذاب دائم، لا ينقطع عنهم ولا يزول.</t>
  </si>
  <si>
    <t>[46] وما كان لهؤلاء الكافرين حين يعذبهم الله يوم القيامة من أعوان ونصراء ينصرونهم من عذاب الله. ومن يضلله الله بسبب كفره وظلمه، فما له من طريق يصل به إلى الحق في الدنيا، وإلى الجنة في الآخرة؛ لأنه قد سدَّت عليه طرق النجاة، فالهداية والإضلال بيده سبحانه وتعالى دون سواه.</t>
  </si>
  <si>
    <t>[47] استجيبوا لربكم -أيها الكافرون- بالإيمان والطاعة من قبل أن يأتي يوم القيامة، الذي لا يمكن رده، ما لكم مِن ملجأ يومئذ ينجيكم من العذاب، ولا مكانٍ يستركم، وتتنكرون فيه. وفي الآية دليل على ذم التسويف، وفيها الأمر بالمبادرة إلى كل عمل صالح يعرض للعبد، فإن للتأخير آفات وموانع.</t>
  </si>
  <si>
    <t>[48] فإن أعرض هؤلاء المشركون -أيها الرسول- عن الإيمان بالله فما أرسلناك عليهم حافظاً لأعمالهم حتى تحاسبهم عليها، ما عليك إلا البلاغ. وإنَّا إذا أعطينا الإنسان منا رحمة مِن غنى وسَعَة في المال وغير ذلك، فَرِح وسُرَّ، وإن تصبهم مصيبة مِن فقر ومرض وغير ذلك بسبب ما قدمته أيديهم من معاصي الله، فإن الإنسان جحود يعدِّد المصائب، وينسى النعم.</t>
  </si>
  <si>
    <t>[49] لله سبحانه وتعالى ملك السموات والأرض وما فيهما، يخلق ما يشاء من الخلق، يهب لمن يشاء مِن عباده إناثاً لا ذكور معهن، ويهب لمن يشاء الذكور لا إناث معهم،</t>
  </si>
  <si>
    <t>[50] ويعطي سبحانه وتعالى لمن يشاء من الناس الذكر والأنثى، ويجعل مَن يشاء عقيماً لا يولد له، إنه عليم بما يَخْلُق، قدير على خَلْق ما يشاء، لا يعجزه شيء أراد خلقه.</t>
  </si>
  <si>
    <t>[51] وما ينبغي لبشر من بني آدم أن يكلمه الله إلا وحياً يوحيه الله إليه، أو يكلمه من وراء حجاب، كما كلَّم سبحانه موسى عليه السلام، أو يرسل رسولاً، كما ينزل جبر يل - عليه السلام - إلى المرسل إليه، فيوحي بإذن ربه -لا بمجرد هواه- ما يشاء الله إيحاءه، إنه تعالى عليٌّ بذاته وأسمائه وصفاته وأفعاله، قد قهر كل شيء، ودانت له المخلوقات، حكيم في تدبير أمور خلقه. وفي الآية إثبات صفة الكلام لله تعالى على الوجه اللائق بجلاله وعظيم سلطانه.</t>
  </si>
  <si>
    <t xml:space="preserve">[52] وكما أوحينا إلى الأنبياء من قبلك -أيها النبي- أوحينا إليك قرآناً من عندنا، ما كنت تدري قبله ما الكتب السابقة ولا الإيمان ولا الشرائع الإلهية؟ ولكن جعلنا القرآن ضياء للناس نهدي به مَن نشاء مِن عبادنا إلى الصراط المستقيم. وإنك -أيها الرسول- لَتَدُلُّ وتُرْشِدُ بإذن الله إلى صراط مستقيم -وهو الإسلام-، </t>
  </si>
  <si>
    <t>[53] صراط الله الذي له ملك جميع ما في السموات وما في الأرض، لا شريك له في ذلك. ألا إلى الله -أيها الناس- ترجع جميع أموركم من الخير والشر، فيجازي كُلّاً بعمله: إن خيراً فخير، وإن شرّاً فشر.</t>
  </si>
  <si>
    <t>[2] أقسم الله تعالى بالقرآن الواضح لفظاً ومعنى.</t>
  </si>
  <si>
    <t xml:space="preserve">[3] إنَّا أنزلنا القرآن على محمد -صلى الله عليه وسلم- بلسان العرب؛ لعلكم تفهمون، وتتدبرون معانيه وحججه </t>
  </si>
  <si>
    <t>[4]  وإنه في اللوح المحفوظ لدينا لعليٌّ في قَدْره وشرفه، محكم لا اختلاف فيه ولا تناقض.</t>
  </si>
  <si>
    <t>[5] أفنُعْرِض عنكم، ونترك إنزال القرآن إليكم لأجل إعراضكم وعدم انقيادكم، وإسرافكم في عدم الإيمان به؟</t>
  </si>
  <si>
    <t xml:space="preserve">[6] كثيراً من الأنبياء أرسلنا في القرون الأولى التي مضت قبل قومك أيها النبي، </t>
  </si>
  <si>
    <t>[7]  وما يأتيهم مِن نبي إلا كانوا به يستهزئون كاستهزاء قومك بك،</t>
  </si>
  <si>
    <t>[8]  فأهلكنا مَن كذَّبوا رسلنا، وكانوا أشد قوة وبأساً من قومك أيها النبي، ومضت عقوبة الأولين بأن أهلِكوا؛ بسبب كفرهم وطغيانهم واستهزائهم بأنبيائهم. وفي هذا تسلية للنبي -صلى الله عليه وسلم-.</t>
  </si>
  <si>
    <t>[9] ولئن سألت -أيها الرسول- هؤلاء المشركين من قومك: مَن خلق السموات والأرض؟ ليقولُنَّ: خلقهنَّ العزيز في سلطانه، العليم بهن وما فيهن من الأشياء، لا يخفى عليه شيء.</t>
  </si>
  <si>
    <t>[10] الذي جعل لكم الأرض فراشاً وبساطاً، وسهَّل لكم فيها طرقاً لمعاشكم ومتاجركم؛ لكي تهتدوا بتلك السبل إلى مصالحكم الدينية والدنيوية.</t>
  </si>
  <si>
    <t>[11] والذي نزل من السماء مطراً بقدر، ليس طوفاناً مغرقاً ولا قاصراً عن الحاجة؛ حتى يكون معاشاً لكم ولأنعامكم، فأحيينا بالماء قطعة واسعة من الأرض مُقْفِرَة من النبات، كما أخرجنا بهذا الماء الذي نزلناه من السماء من هذه البلدة الميتة النبات والزرع، تُخرَجون -أيها الناس- من قبوركم بعد فنائكم.</t>
  </si>
  <si>
    <t>[12] والذي خلق الأصناف كلها من حيوان ونبات، وجعل لكم من السفن ما تركبون في البحر، ومن البهائم كالإبل والخيل والبغال والحمير ما تركبون في البر.</t>
  </si>
  <si>
    <t>[13] لكي تستووا على ظهور ما تركبون، ثم تتذكروا نعمة ربكم إذا ركبتم عليه، فتشكروا الله في نفوسكم، ثم تُظْهِروا شكره بألسنتكم وتقولوا: سبحان الذي سخَّر لنا هذا، وما كنا له مطيقين،</t>
  </si>
  <si>
    <t>[14]  ولتقولوا أيضاً: وإنا إلى ربنا بعد مماتنا لصائرون إليه راجعون. وفي هذا بيانُ أن الله المنعم على عباده بشتَّى النعم، هو المستحق للعبادة في كل حال.</t>
  </si>
  <si>
    <t>[15] وجعل هؤلاء المشركون لله مِن خلقه نصيباً، وذلك قولهم للملائكة: بنات الله. إن الإنسان لَجحود لنعم ربه التي أنعم بها عليه، مُظهر لجحوده وكفره، يعدِّد المصائب، وينسى النعم.</t>
  </si>
  <si>
    <t>[16] بل أتزعمون -أيها الجاهلون- أن ربكم اتخذ مما يخلق بنات، وأنتم لا ترضون ذلك لأنفسكم، وخصَّكم بالبنينَ فجعلهم لكم؟ وفي هذا توبيخ لهم.</t>
  </si>
  <si>
    <t>[17] وإذا بُشِّر أحدهم بالأنثى -التي نسبها إلى الرحمن حين زعم أن الملائكة بنات الله- صار وجهه مُسْوَدّاً من سوء البشارة بالأنثى، وهو حزين مملوء من الهم والكرب. فكيف يرضون لله ما لا يرضونه لأنفسهم؟ تعالى الله وتقدَّس عما يقول الكافرون علواً كبيراً.</t>
  </si>
  <si>
    <t>[18] أتجترئون وتنسبون إلى الله تعالى مَن يُرَبَّى في الزينة، وهو في الجدال غير مبين لحجته؛ بسبب نشأته في الزينة والنعمة؟</t>
  </si>
  <si>
    <t>[19] وجعل هؤلاء المشركون بالله الملائكةَ الذين هم عباد الرحمن إناثاً، أَحَضَروا حين خَلَقَهم الله حتى يحكموا بأنهم إناث؟ ستُكتب شهادتهم، ويُسألون عنها في الآخرة.</t>
  </si>
  <si>
    <t>[20] وقال هؤلاء المشركون من قريش: لو شاء الرحمن ما عبدنا أحداً من دونه، وهذه حجة باطلة، فقد أقام الله الحجة على العباد بإرسال الرسل وإنزال الكتب، فاحتجاجهم بالقضاء والقَدَر مِن أبطل الباطل مِن بعد إنذار الرسل لهم. ما لهم بحقيقة ما يقولون مِن ذلك مِن علم، وإنما يقولونه تخرُّصاً وكذباً؛ لأنه لا خبر عندهم من الله بذلك ولا برهان.</t>
  </si>
  <si>
    <t>[21] أَحَضَروا خَلْق الملائكة، أم أعطيناهم كتاباً من قبل القرآن الذي أنزلناه، فهم به مستمسكون يعملون بما فيه، ويحتجون به عليك أيها الرسول؟</t>
  </si>
  <si>
    <t>[22] بل قالوا: إنا وجدنا آباءنا على طريقة ومذهب ودين، وإنا على آثار آبائنا فيما كانوا عليه متبعون لهم، ومقتدون بهم.</t>
  </si>
  <si>
    <t>[23] وكذلك ما أرسلنا من قبلك -أيها الرسول- في قرية مِن نذير ينذرهم عقابنا على كفرهم بنا، فأنذروهم وحذَّروهم سخَطنا وحلول عقوبتنا، إلَّا قال الذين أبطرتهم النعمة من الرؤساء والكبراء: إنَّا وجدنا آباءنا على ملة ودين، وإنا على منهاجهم وطريقتهم مقتدون.</t>
  </si>
  <si>
    <t>[24] قال محمد -صلى الله عليه وسلم- ومَن سبقه من الرسل لمن عارضه بهذه الشبهة الباطلة: أتتبعون آباءكم، ولو جئتكم مِن عند ربكم بأهدى إلى طريق الحق وأدلَّ على سبيل الرشاد مما وجدتم عليه آباءكم من الدين والملة؟ قالوا -في عناد-: إنا بما أرسلتم به جاحدون كافرون.</t>
  </si>
  <si>
    <t>[25] فانتقمنا من هذه الأمم المكذبة رسلها بإحلالنا العقوبة بهم خَسْفاً وغرقاً وغير ذلك، فانظر -أيها الرسول- كيف كان عاقبة أمرهم إذ كذبوا بآيات الله ورسله؟ وليحْذَر قومك أن يستمروا على تكذيبهم، فيصيبهم مثل ما أصابهم.</t>
  </si>
  <si>
    <t>[26] واذكر -أيها الرسول- إذ قال إبراهيم لأبيه وقومه الذين كانوا يعبدون ما يعبده قومك: إنني براء مما تعبدون من دون الله.</t>
  </si>
  <si>
    <t>[27] إلَّا الذي خلقني، فإنه سيوفقني لاتباع سبيل الرشاد.</t>
  </si>
  <si>
    <t>[28] وجعل إبراهيم عليه السلام كلمة التوحيد (لا إله إلا الله) باقية فيمن بعده؛ لعلهم يرجعون إلى طاعة ربهم وتوحيده، ويتوبون مِن كفرهم وذنوبهم.</t>
  </si>
  <si>
    <t>[29] بل متعتُ -أيها الرسول- هؤلاء المشركين من قومك وآباءهم مِن قبلهم بالحياة، فلم أعاجلهم بالعقوبة على كفرهم، حتى جاءهم القرآن ورسول يبيِّن لهم ما يحتاجون إليه من أمور دينهم.</t>
  </si>
  <si>
    <t>[30] ولما جاءهم القرآن من عند الله قالوا: هذا الذي جاءنا به هذا الرسول سحرٌ يسحرنا به، وليس بوحي مِن عند الله، وإنا به مكذِّبون.</t>
  </si>
  <si>
    <t>[31] وقال هؤلاء المشركون مِن قريش: إنْ كان هذا القرآن مِن عند الله حقّاً، فهلَّا نُزِّل على رجل عظيم من إحدى هاتين القريتين «مكة» أو «الطائف».</t>
  </si>
  <si>
    <t>[32] أهم يقسمون النبوة فيضعونها حيث شاؤوا؟ نحن قسمنا بينهم معيشتهم في حياتهم الدنيا من الأرزاق والأقوات، ورفعنا بعضهم فوق بعض درجات: هذا غنيٌّ وهذا فقير، وهذا قويٌّ وهذا ضعيف؛ ليكون بعضهم مُسَخَّراً لبعض في المعاش. ورحمة ربك -أيها الرسول- بإدخالهم الجنة خير مما يجمعون من حطام الدنيا الفاني.</t>
  </si>
  <si>
    <t>[33] ولولا أن يكون الناس جماعة واحدة على الكفر، لجعلنا لمن يكفر بالرحمن لبيوتهم سُقُفاً من فضة وسلالم عليها يصعدون.</t>
  </si>
  <si>
    <t>[34] وجعلنا لبيوتهم أبواباً من فضة، وجعلنا لهم سرراً عليها يتكئون،</t>
  </si>
  <si>
    <t>[35]  وجعلنا لهم ذهباً، وما كل ذلك إلا متاع الحياة الدنيا، وهو متاع قليل زائل، ونعيم الآخرة مدَّخر عند ربك للمتقين ليس لغيرهم.</t>
  </si>
  <si>
    <t>[36] ومن يُعْرِض عن ذكر الرحمن، وهو القرآن، فلم يَخَفْ عقابه، ولم يهتد بهدايته، نجعل له شيطاناً في الدنيا يغويه؛ جزاء له على إعراضه عن ذكر الله، فهو له ملازم ومصاحب يمنعه الحلال، ويبعثه على الحرام.</t>
  </si>
  <si>
    <t>[37] وإن الشياطين ليصدون عن سبيل الحق هؤلاء الذين يعرضون عن ذكر الله، فيزيِّنون لهم الضلالة، ويكرِّهون لهم الإيمان بالله والعمل بطاعته، ويظن هؤلاء المعرضون بتحسين الشياطين لهم ما هم عليه من الضلال أنهم على الحق والهدى.</t>
  </si>
  <si>
    <t>[38] حتى إذا جاءنا الذي أعرض عن ذكر الرحمن للحساب والجزاء، قال لقرينه: وددت أن بيني وبينك بُعْدَ ما بين المشرق والمغرب، فبئس القرين لي أنت؛ حيث أغويتني.</t>
  </si>
  <si>
    <t>[39] ولن ينفعكم اليوم -أيها المعرضون- عن ذكر الله إذ أشركتم في الدنيا أنكم في العذاب مشتركون أنتم وقرناؤكم، فلكل واحد نصيبه الأوفر من العذاب، كما اشتركتم في الكفر.</t>
  </si>
  <si>
    <t>[40] أفأنت -أيها الرسول- تُسمِع مَن أصمَّه الله عن سماع الحق، أو تهدي إلى طريق الهدى مَن أعمى قلبه عن إبصاره، أو تهدي مَن كان في ضلال عن الحق بيِّن واضح؟ ليس ذلك إليك، إنما عليك البلاغ، وليس عليك هداهم، ولكن الله يهدي مَن يشاء، ويضلُّ مَن يشاء.</t>
  </si>
  <si>
    <t xml:space="preserve">[41] فإن توفيناك -أيها الرسول- قبل نصرك على المكذبين مِن قومك، فإنَّا منهم منتقمون في الآخرة،   </t>
  </si>
  <si>
    <t>[42]  أو نرينك الذي وعدناهم من العذاب النازل بهم كيوم «بدر»، فإنا عليهم مقتدرون نُظهِرك عليهم، ونخزيهم بيدك وأيدي المؤمنين بك.</t>
  </si>
  <si>
    <t>[43] فاستمسك -أيها الرسول- بما يأمرك به الله في هذا القرآن الذي أوحاه إليك؛ إنك على صراط مستقيم، وذلك هو دين الله الذي أمر به، وهو الإسلام. وفي هذا تثبيت للرسول -صلى الله عليه وسلم-، وثناء عليه.</t>
  </si>
  <si>
    <t>[44] وإن هذا القرآن لَشرف لك ولقومك من قريش؛ حيث أُنزل بلغتهم، فهم أفهم الناس له، فينبغي أن يكونوا أقوم الناس به، وأعملهم بمقتضاه، وسوف تُسأَلُ أنت ومَن معك عن الشكر لله عليه، والعمل به، والدعوة إليه.</t>
  </si>
  <si>
    <t>[45]واسأل -أيها الرسول- أتباع مَن أرسلنا مِن قبلك  مِن رسلنا وحملة شرائعهم: أجاءت رسلهم بعبادة غير الله؟ فإنهم يخبرونك أن ذلك لم يقع؛ فإن جميع الرسل دَعَوْا إلى ما دعوتَ الناس إليه من عبادة الله وحده لا شريك له، ونهَوْا عن عبادة ما سوى الله.</t>
  </si>
  <si>
    <t>[46] ولقد أرسلنا موسى بحججنا إلى فرعون وأشراف قومه، كما أرسلناك -أيها الرسول- إلى هؤلاء المشركين من قومك، فقال لهم موسى: إني رسول رب العالمين،</t>
  </si>
  <si>
    <t>[47] فلما جاءهم بالبينات الواضحات الدالة على صدقه في دعوته، إذا فرعون وملؤه مما جاءهم به موسى من الآيات والعبر يضحكون.</t>
  </si>
  <si>
    <t>[48] وما نُري فرعونَ وملأه من حجة إلَّا هي أعظم من التي قبلها، وأدل على صحة ما يدعوهم موسى إليه، وأخذناهم بصنوف العذاب كالجراد والقُمَّل والضفادع والطوفان، وغير ذلك؛ لعلهم يرجعون عن كفرهم بالله إلى توحيده وطاعته.</t>
  </si>
  <si>
    <t>[49] وقال فرعون وملؤه لموسى: يا أيها العالم -وكان الساحر فيهم عظيماً يُوَقِّرونه، ولم يكن السحر صفة ذم- ادع لنا ربك بعهده الذي عهد إليك وما خصَّك به من الفضائل أن يكشف عنا العذاب، فإن كشف عنا العذاب فإننا لمهتدون مؤمنون بما جئتنا به.</t>
  </si>
  <si>
    <t>[50]  فلما دعا موسى برفع العذاب عنهم، ورفعناه عنهم إذا هم يغدرون، ويصرُّون على ضلالهم.</t>
  </si>
  <si>
    <t xml:space="preserve">[51] ونادى فرعون في عظماء قومه متبجحاً مفتخراً بمُلْك «مصر»: أليس لي مُلْك «مصر»، وهذه فروع نهر النِّيل تجري من تحت قَصْري ومن بين يديَّ في بساتيني، أفلا تبصرون عظمتي وقوتي، وضعف موسى وفقره؟  </t>
  </si>
  <si>
    <t>[52]  بل أنا خير من هذا الذي لا عزَّ معه، فهو يمتهن نفسه في حاجاته لضعفه وحقارته، ولا يكاد يُبِين الكلام لعِيِّ لسانه، وقد حمل فرعونَ على هذا القول الكفرُ والعنادُ والصدُّ عن سبيل الله.</t>
  </si>
  <si>
    <t>[53] فهلَّا أُلقِي على موسى -إن كان صادقاً أنه رسول رب العالمين- أسْوِرَة من ذهب، أو جاء معه الملائكة قد اقترن بعضهم ببعض، فتتابعوا يشهدون له بأنه رسول الله إلينا.</t>
  </si>
  <si>
    <t>[54] فاسْتَخَفَّ فرعون عقول قومه فدعاهم إلى الضلالة، فأطاعوه وكذبوا موسى، إنهم كانوا قوماً خارجين عن طاعة الله وصراطه المستقيم.</t>
  </si>
  <si>
    <t xml:space="preserve">[55] فلما أغضبونا -بعصياننا، وتكذيب موسى وما جاء به من الآيات- انتقمنا منهم بعاجل العذاب الذي عَجَّلناه لهم، فأغرقناهم أجمعين في البحر. </t>
  </si>
  <si>
    <t>[56]  فجعلنا هؤلاء الذين أغرقناهم في البحر سلفاً لمن يعمل مثل عملهم ممن يأتي بعدهم في استحقاق العذاب، وعبرة وعظة للآخِرين.</t>
  </si>
  <si>
    <t>[58] وقال مشركو قومك -أيها الرسول-: أ آلهتنا التي نعبدها خير أم عيسى الذي يعبده قومه؟ فإذا كان عيسى في النار، فلنكن نحن وآلهتنا معه، ما ضربوا لك هذا المثل إلا جدلاً، بل هم قوم مخاصمون بالباطل.</t>
  </si>
  <si>
    <t>[59] ما عيسى بن مريم إلا عبد أنعمنا عليه بالنبوة، وجعلناه آية وعبرة لبني إسرائيل يُستدل بها على قدرتنا.</t>
  </si>
  <si>
    <t>[60] ولو نشاء لجعلنا بدلاً منكم ملائكة يَخْلُف بعضهم بعضاً بدلاً من بني آدم.</t>
  </si>
  <si>
    <t>[61] وإن نزول عيسى عليه السلام قبل يوم القيامة لدليل على قُرْبِ وقوع الساعة، فلا تشُكُّوا أنها واقعة لا محالة، واتبعون فيما أخبركم به عن الله تعالى، هذا طريق قويم إلى الجنة، لا اعوجاج فيه.</t>
  </si>
  <si>
    <t>[62] ولا يصدَّنكم الشيطان بوساوسه عن طاعتي فيما آمركم به وأنهاكم عنه، إنه لكم عدو بيِّن العداوة.</t>
  </si>
  <si>
    <t>[63] ولما جاء عيسى بني إسرائيل بالبينات الواضحات من الأدلة قال: قد جئتكم بالنبوة، ولأُبيِّن لكم بعض الذي تختلفون فيه من أمور الدين، فاتقوا الله بامتثال أوامره واجتناب نواهيه، وأطيعون فيما أمرتكم به من تقوى الله وطاعته.</t>
  </si>
  <si>
    <t>[64] إن الله - سبحانه وتعالى - هو ربي وربكم جميعاً فاعبدوه وحده، ولا تشركوا به شيئاً، هذا الذي أمرتكم به من تقوى الله و إفراده بالألوهية هو الطريق المستقيم، وهو دين الله الحق الذي لا يقبل من أحد سواه.</t>
  </si>
  <si>
    <t>[65] فاختلفت فرق النصارى في أمر عيسى عليه السلام، وصاروا فيه شيعاً: منهم مَن يُقِرُّ بأنه عبد الله ورسوله، وهو الحق، ومنهم مَن يزعم أنه ابن الله، ومنهم مَن يقول: إنه الله، تعالى الله عن قولهم علوّاً كبيراً، فهلاك وعذاب أليم يوم القيامة لمن وصفوا عيسى بغير ما وصفه الله به.</t>
  </si>
  <si>
    <t>[66] هل ينتظر هؤلاء الأحزاب المختلفون في عيسى بن مريم إلا الساعة أن تأتيهم فجأة، وهم لا يشعرون ولا يفطِنون؟</t>
  </si>
  <si>
    <t>[67] الأصدقاء على معاصي الله في الدنيا يتبرأ بعضهم من بعض يوم القيامة، لكن الذين تصادقوا على تقوى الله، فإن صداقتهم دائمة في الدنيا والآخرة.</t>
  </si>
  <si>
    <t>[68] يقال لهؤلاء المتقين: يا عبادي لا خوف عليكم اليوم من عقابي، ولا أنتم تحزنون على ما فاتكم مِن حظوظ الدنيا.</t>
  </si>
  <si>
    <t>[69] الذين آمنوا بآياتنا وعملوا بما جاءتهم به رسلهم، وكانوا منقادين لله ربِّ العالمين بقلوبهم وجوارحهم،</t>
  </si>
  <si>
    <t>[70]  يقال لهم: ادخلوا الجنة أنتم وقرناؤكم المؤمنون تُنَعَّمون وتُسَرُّون.</t>
  </si>
  <si>
    <t>[71] يطاف على هؤلاء الذين آمنوا بالله ورسله في الجنة بالطعام في أوانٍ من ذهب، وبالشراب في أكواب من ذهب، وفيها لهم ما تشتهيه أنفسهم وتُسَرُّ به أعينُهم، وهم ماكثون فيها أبداً.</t>
  </si>
  <si>
    <t>[72] وهذه الجنة التي أورثكم الله إياها؛ بسبب ما كنتم تعملون في الدنيا من الخيرات والأعمال الصالحات، وجعلها مِن فضله ورحمته جزاء لكم.</t>
  </si>
  <si>
    <t>[73] لكم في الجنة فاكهة كثيرة من كل نوع منها تأكلون.</t>
  </si>
  <si>
    <t>[74] إن الذين اكتسبوا الذنوب بكفرهم، في عذاب جهنم ماكثون،</t>
  </si>
  <si>
    <t>[75]  لا يخفف عنهم، وهم فيه آيسون من رحمة الله،</t>
  </si>
  <si>
    <t>[76] وما ظلمْنا هؤلاء المجرمين بالعذاب، ولكن كانوا هم الظالمين أنفسهم بشركهم وجحودهم أن الله هو الإله الحق وحده لا شريك له، وترك اتِّباعهم لرسل ربهم.</t>
  </si>
  <si>
    <t>[77] ونادى هؤلاء المجرمون بعد أن أدخلهم الله جهنم «مالكاً» خازن جهنم: يا مالك لِيُمِتنا ربك، فنستريح ممَّا نحن فيه، فأجابهم مالكٌ: إنكم ماكثون، لا خروج لكم منها، ولا محيد لكم عنها،</t>
  </si>
  <si>
    <t xml:space="preserve">[78] لفد جئناكم بالحق ووضحناه لكم، ولكن أكثركم لما جاء به الرسل من الحق كارهون.  </t>
  </si>
  <si>
    <t xml:space="preserve">[79] بل أأحْكمَ هؤلاء المشركون أمراً يكيدون به الحق الذي جئناهم به؟ فإنا مدبِّرون لهم ما يجزيهم من العذاب والنكال. </t>
  </si>
  <si>
    <t>[80] أم يظن هؤلاء المشركون بالله أنا لا نسمع ما يسرونه في أنفسهم، ويتناجون به بينهم؟ بلى نسمع ونعلم، ورسلنا الملائكة الكرام الحفظة يكتبون عليهم كل ما عملوا.</t>
  </si>
  <si>
    <t>[81] قل -أيها الرسول- لمشركي قومك الزاعمين أن الملائكة بنات الله: إن كان للرحمن ولد كما تزعمون، فأنا أول العابدين لهذا الولد الذي تزعمونه، ولكن هذا لم يكن ولا يكون، فتقدَّس الله عن الصاحبة والولد.</t>
  </si>
  <si>
    <t>[82] تنزيهاً وتقديساً لرب السموات والأرض رب العرش العظيم عما يصفون من الكذب والافتراء من نسبة المشركين الولد إلى الله، وغير ذلك مما يزعمون من الباطل.</t>
  </si>
  <si>
    <t>[83] فاترك -أيها الرسول- هؤلاء المفترين على الله يخوضوا في باطلهم، ويلعبوا في دنياهم، حتى يلاقوا يومهم الذي فيه يوعدون بالعذاب: إما في الدنيا وإما في الآخرة وإما فيهما معاً.</t>
  </si>
  <si>
    <t>[84] وهو الله وحده المعبود بحق في السماء وفي الأرض، وهو الحكيم الذي أحكم خَلْقه، وأتقن شرعه، العليم بكل شيء من أحوال خلقه، لا يخفى عليه شيء منها.</t>
  </si>
  <si>
    <t>[85] وتكاثرت بركة الله، وكَثُر خيره، وعَظُم ملكه، الذي له وحده سلطان السموات السبع والأرضين السبع وما بينهما من الأشياء كلها، وعنده علم الساعة التي تقوم فيها القيامة، ويُحشر فيها الخلق من قبورهم لموقف الحساب، وإليه تُرَدُّون -أيها الناس- بعد مماتكم، فيجازي كُلّاً بما يستحق.</t>
  </si>
  <si>
    <t>[86] ولا يملك الذين يعبدهم المشركون الشفاعة عنده لأحد إلا مَن شهد بالحق، وأقر بتوحيد الله وبنبوة محمد -صلى الله عليه وسلم-، وهم يعلمون حقيقة ما أقروا وشهدوا به.</t>
  </si>
  <si>
    <t>[87] ولئن سألت -أيها الرسول- هؤلاء المشركين مِن قومك مَن خلقهم؟ ليقولُنَّ: الله خلقنا، فكيف ينقلبون وينصرفون عن عبادة الله، ويشركون به غيره؟</t>
  </si>
  <si>
    <t xml:space="preserve">[88] وقال محمد -صلى الله عليه وسلم- شاكياً إلى ربه قومه الذين كذَّبوه: يا ربِّ إن هؤلاء قوم لا يؤمنون بك وبما أرسلتني به إليهم. </t>
  </si>
  <si>
    <t xml:space="preserve">[89]  فأمره الله بالإعراض عنهم وعن أذاهم، وتركِهم بسبب كفرهم وعنادهم، ولا يَبْدُر منك -أيها الرسول- إلا السلام لهم الذي يقوله أولو الألباب والبصائر للجاهلين، فهم لا يسافهونهم ولا يعاملونهم بمثل أعمالهم السيئة، فسوف يعلمون ما يلقَوْنه من البلاء والنكال. وفي هذا تهديد ووعيد شديد لهؤلاء الكافرين المعاندين وأمثالهم. </t>
  </si>
  <si>
    <t xml:space="preserve">[2] أقسم الله تعالى بالقرآن الواضح لفظاً ومعنى. </t>
  </si>
  <si>
    <t>[3]  إنا أنزلناه في ليلة القدر المباركة الكثيرة الخيرات، وهي في رمضان. إنا كنا منذرين الناس بما ينفعهم و يضرهم، وذلك بإرسال الرسل وإنزال الكتب؛ لتقوم حجة الله على عباده.</t>
  </si>
  <si>
    <t>[4]  فيها يُقضى ويُفصل من اللوح المحفوظ إلى الكتبة من الملائكة كلُّ أمر محكم من الآجال والأرزاق في تلك السنة، وغير ذلك مما يكون فيها إلى آخرها، لا يبدَّل ولا يغيَّر.</t>
  </si>
  <si>
    <t xml:space="preserve">[5]  هذا الأمر الحكيم أمر مِن عندنا، فجميع ما يكون ويقدره الله تعالى وما يوحيه فبأمره وإذنه وعلمه. إنا كنا مرسلين إلى الناس الرسل محمداً ومن قبله؛ </t>
  </si>
  <si>
    <t>[6] رحمة من ربك -أيها الرسول- بالمرسل إليهم. إنه هو السميع يسمع جميع الأصوات، العليم بجميع أمور خلقه الظاهرة والباطنة.</t>
  </si>
  <si>
    <t>[7]  خالق السموات والأرض وما بينهما من الأشياء كلها، إن كنتم موقنين بذلك فاعلموا أن رب المخلوقات هو إلهها الحق.</t>
  </si>
  <si>
    <t>[8]  لا إله يستحق العبادة إلا هو وحده لا شريك له، يحيي ويميت، ربكم ورب آبائكم الأولين، فاعبدوه دون آلهتكم التي لا تقدر على ضر ولا نفع.</t>
  </si>
  <si>
    <t>[9] بل هؤلاء المشركون في شك من الحق، فهم يَلْهَوْن ويلعبون، ولا يصدقون به.</t>
  </si>
  <si>
    <t>[10] فانتظر -أيها الرسول- بهؤلاء المشركين يوم تأتي السماء بدخان مبين واضح يعمُّ الناس،</t>
  </si>
  <si>
    <t xml:space="preserve">[11] ويقال لهم: هذا عذاب مؤلم موجع، </t>
  </si>
  <si>
    <t>[12]  ثم يقولون سائلين رفعه وكشفه عنهم: ربنا اكشف عنا العذاب، فإن كشفته عنا فإنا مؤمنون بك. وقد تحقق ذلك، فلم يؤمنوا كما وَعَدوا.</t>
  </si>
  <si>
    <t>[13] كيف يكون لهم التذكر والاتعاظ بعد نزول العذاب بهم، وقد جاءهم رسول مبين، وهو محمد عليه الصلاة والسلام،</t>
  </si>
  <si>
    <t>[14]  ثم أعرضوا عنه وقالوا: علَّمه بشر أو الكهنة أو الشياطين، هو مجنون وليس برسول؟</t>
  </si>
  <si>
    <t>[15] سنرفع عنكم العذاب قليلاً، وسترون أنكم تعودون إلى ما كنتم فيه من الكفر والضلال والتكذيب، وأننا سنعاقبكم على ذلك.</t>
  </si>
  <si>
    <t>[16] يوم نعذب جميع الكفار العذاب الأكبر يوم القيامة وهو يوم انتقامنا منهم.</t>
  </si>
  <si>
    <t>[17] ولقد اختبرنا وابتلينا قبل هؤلاء المشركين قوم فرعون، وجاءهم رسول كريم، وهو موسى عليه السلام، فكذبوه فهلكوا، فهكذا نفعل بأعدائك أيها الرسول، إن لم يؤمنوا.</t>
  </si>
  <si>
    <t>[18] وقال لهم موسى: أن سلِّموا إليَّ عباد الله من بني إسرائيل وأرسلوهم معي؛ ليعبدوا الله وحده لا شريك له، إني لكم رسول أمين على وحيه ورسالته.</t>
  </si>
  <si>
    <t>[19] وألا تتكبروا على الله بتكذيب رسله، إني آتيكم ببرهان واضح على صدق رسالتي،</t>
  </si>
  <si>
    <t xml:space="preserve">[20]  وإني استجرت بالله ربي وربكم أن تقتلوني رجماً بالحجارة، </t>
  </si>
  <si>
    <t>[21]  وإن لم تصدقوني على ما جئتكم به فخلُّوا سبيلي، وكفُّوا عن أذاي.</t>
  </si>
  <si>
    <t>[22] فدعا موسى ربه -حين كذبه فرعون وقومه ولم يؤمنوا به- قائلاً: إن هؤلاء قوم مشركون بالله كافرون.</t>
  </si>
  <si>
    <t>[23] فأَسْر -يا موسى- بعبادي -الذين صَدَّقوك، وآمنوا بك، واتبعوك، دون الذين كذبوك منهم- ليلاً، إنكم متبعون من فرعون وجنوده فتنجون، ويغرق فرعون وجنوده.</t>
  </si>
  <si>
    <t>[24] واترك البحر كما هو على حالته التي كان عليها حين سلكته، ساكناً غير مضطرب، إن فرعون وجنوده مغرقون في البحر.</t>
  </si>
  <si>
    <t>[25] كم ترك فرعون وقومه بعد مهلكهم وإغراق الله إياهم من بساتين وجنات ناضرة، وعيون من الماء جارية،</t>
  </si>
  <si>
    <t>[26]  وزروع ومنازل جميلة،</t>
  </si>
  <si>
    <t>[27]  وعيشة كانوا فيها متنعمين مترفين.</t>
  </si>
  <si>
    <t>[28] مثل ذلك العقاب يعاقب الله مَن كذَّب وبدَّل نعمة الله كفراً، وأورثنا تلك النعم مِن بعد فرعون وقومه قوماً آخرين خلفوهم من بني إسرائيل.</t>
  </si>
  <si>
    <t>[29] فما بكت السماء والأرض حزناً على فرعون وقومه، وما كانوا مؤخَّرين عن العقوبة التي حلَّت بهم.</t>
  </si>
  <si>
    <t>[30] ولقد نجَّينا بني إسرائيل من العذاب المُذلِّ لهم بقتل أبنائهم واستخدام نسائهم.</t>
  </si>
  <si>
    <t>[31] من فرعون، إنه كان جباراً من المشركين، مسرفاً في العلو والتكبر على عباد الله.</t>
  </si>
  <si>
    <t>[32] ولقد اصطفينا بني إسرائيل على عِلْم منا بهم على عالَمي زمانهم.</t>
  </si>
  <si>
    <t>[33] وآتيناهم من المعجزات على يد موسى ما فيه ابتلاؤهم واختبارهم؛ رخاء وشدة.</t>
  </si>
  <si>
    <t>[34] إن هؤلاء المشركين مِن قومك -أيها الرسول- ليقولون:</t>
  </si>
  <si>
    <t>[35]  ما هي إلا موتتنا التي نموتها، وهي الموتة الأولى والأخيرة، وما نحن بعد مماتنا بمبعوثين للحساب والثواب والعقاب.</t>
  </si>
  <si>
    <t>[36] ويقولون أيضاً: فَأْتِ -يا محمد أنت ومَن معك- بآبائنا الذين قد ماتوا، إن كنتم صادقين في أن الله يبعث مَن في القبور أحياء.</t>
  </si>
  <si>
    <t>[37] أهؤلاء المشركون خير أم قوم تُبَّع الحِمْيَري والذين مِن قبلهم من الأمم الكافرة بربها؟ أهلكناهم لإجرامهم وكفرهم، ليس هؤلاء المشركون بخير مِن أولئكم فنصفح عنهم ولا نهلكهم، وهم بالله كافرون.</t>
  </si>
  <si>
    <t>[38] وما خلقنا السموات والأرض وما بينهما لعباً،</t>
  </si>
  <si>
    <t>[39]  ما خلقناهما إلا بالحق الذي هو سنة الله في خَلْقه وتدبيرُه، ولكن أكثر هؤلاء المشركين لا يعلمون ذلك، فلهذا لم يتفكروا فيهما؛ لأنهم لا يرجون ثواباً ولا يخافون عقاباً.</t>
  </si>
  <si>
    <t>[40] إن يوم القضاء بين الخلق بما قدَّموا في دنياهم من خير أو شر هو ميقاتهم أجمعين.</t>
  </si>
  <si>
    <t>[41] يوم لا يدفع صاحب عن صاحبه شيئاً، ولا ينصر بعضهم بعضاً،</t>
  </si>
  <si>
    <t>[42]  إلا مَن رحم الله من المؤمنين، فإنه قد يشفع له عند ربه بعد إذن الله له. إن الله هو العزيز في انتقامه مِن أعدائه، الرحيم بأوليائه وأهل طاعته.</t>
  </si>
  <si>
    <t>[43] إن شجرة الزقوم التي تخرج في أصل الجحيم،</t>
  </si>
  <si>
    <t>[44]  ثمرها طعام صاحب الآثام الكثيرة، وأكبر الآثام الشرك بالله.</t>
  </si>
  <si>
    <t>[45] ثمر شجرة الزقوم كالمَعْدِن المذاب يغلي في بطون المشركين،</t>
  </si>
  <si>
    <t>[46]  كغلي الماء الذي بلغ الغاية في الحرارة.</t>
  </si>
  <si>
    <t>[47] خذوا هذا الأثيم الفاجر فادفعوه، وسوقوه بعنف إلى وسط الجحيم يوم القيامة.</t>
  </si>
  <si>
    <t>[48] ثم صبُّوا فوق رأس هذا الأثيم الماء الذي تناهت شدة حرارته، فلا يفارقه العذاب.</t>
  </si>
  <si>
    <t>[49] يقال لهذا الأثيم الشقيِّ -على وجه التهكُّم والتوبيخ-: ذق هذا العذاب الذي تعذَّب به اليوم، إنك أنت العزيز في قومك، الكريم عليهم.</t>
  </si>
  <si>
    <t>[50] إن هذا العذاب الذي تعذَّبون به اليوم هو العذاب الذي كنتم تشكُّون فيه في الدنيا، ولا توقنون به.</t>
  </si>
  <si>
    <t>[51] إن الذين اتقوا الله بامتثال أوامره واجتناب نواهيه في الدنيا، في موضع إقامة في الآخرة آمنين من الآفات والأحزان وغير ذلك.</t>
  </si>
  <si>
    <t>[52] في جنات وعيون جارية.</t>
  </si>
  <si>
    <t>[53] يَلْبَسون ما رَقَّ من الديباج وما غَلُظَ منه، يقابل بعضهم بعضاً بالوجوه، ولا ينظر بعضهم في قفا بعض، يدور بهم مجلسهم حيث داروا.</t>
  </si>
  <si>
    <t>[54] كما أعطينا هؤلاء المتقين في الآخرة من الكرامة بإدخالهم الجنات وإلباسهم فيها السندس والإستبرق، كذلك أكرمناهم بأن زوَّجناهم بالحسان من النساء واسعات الأعين الجميلاتها.</t>
  </si>
  <si>
    <t>[55] يطلب هؤلاء المتقون في الجنة كل نوع من فواكه الجنة اشتهوه، آمنين من انقطاع ذلك عنهم وفنائه.</t>
  </si>
  <si>
    <t>[56] لا يذوق هؤلاء المتقون في الجنة الموت بعد الموتة الأولى التي ذاقوها في الدنيا، ووقى الله هؤلاء المتقين عذاب الجحيم؛</t>
  </si>
  <si>
    <t xml:space="preserve">[57] تفضلاً وإحساناً منه سبحانه وتعالى، هذا الذي أعطيناه المتقين في الآخرة من الكرامات هو الفوز العظيم الذي لا فوز بعده. </t>
  </si>
  <si>
    <t>[58]  فإنما سهَّلنا لفظ القرآن ومعناه بلغتك أيها الرسول؛ لعلهم يتعظون وينزجرون.</t>
  </si>
  <si>
    <t>[59] فانتظر -أيها الرسول- ما وعدتك من النصر على هؤلاء المشركين بالله، وما يحلُّ بهم من العقاب، إنهم منتظرون موتك وقهرك، وسيعلمون لمن تكون النصرة والظَّفَر وعلو الكلمة في الدنيا والآخرة، إنها لك -أيها الرسول- ولمن اتبعك من المؤمنين.</t>
  </si>
  <si>
    <t>[2] هذا القرآن منزل من الله العزيز في انتقامه من أعدائه، الحكيم في تدبير أمور خلقه.</t>
  </si>
  <si>
    <t>[3] إن في السموات السبع، والأرض التي منها خروج الخلق، وما فيها من المخلوقات المختلفة الأجناس والأنواع، لأَدلة وحججاً للمؤمنين بها.</t>
  </si>
  <si>
    <t>[4] وفي خَلْقكم-أيها الناس- وخَلْق ما تفرق في الأرض من دابة تَدِبُّ عليها، حجج وأدلة لقوم يوقنون بالله وشرعه.</t>
  </si>
  <si>
    <t>[5] وفي اختلاف الليل والنهار وتعاقبِهما عليكم، وما أنزل الله من السماء من مطر فأحيا به الأرض بعد يُبْسها، فاهتزت بالنبات والزرع، وفي تصريف الرياح لكم من جميع الجهات وتصريفها لمنافعكم، أدلةٌ وحججٌ لقوم يعقلون عن الله حججه وأدلته.</t>
  </si>
  <si>
    <t>[6] هذه الآيات والحجج نتلوها عليك -أيها الرسول- بالحق، فبأي حديث بعد الله وآياته وأدلته على أنه الإله الحق وحده لا شريك له يؤمنون ويصدقون ويعملون؟</t>
  </si>
  <si>
    <t>[7] هلاك شديد لكل كذاب كثير الآثام.</t>
  </si>
  <si>
    <t>[8] يسمع آيات كتاب الله تُقْرأ عليه، ثم يتمادى في كفره متعالياً في نفسه عن الانقياد لله ورسوله، كأنه لم يسمع ما تُلي عليه من آيات الله، فبشر -أيها الرسول- هذا الأفاكَ الأثيمَ بعذاب مؤلم موجع في نار جهنم يوم القيامة.</t>
  </si>
  <si>
    <t>[9] وإذا علم هذا الأفاكُ الأثيمُ من آياتنا شيئاً اتخذها هزواً وسُخْرية، أولئك لهم عذاب يهينهم ويخزيهم يوم القيامة؛ جزاء استهزائهم بالقرآن.</t>
  </si>
  <si>
    <t>[10] مِن أمام هؤلاء المستهزئين بآيات الله جهنمُ، ولا يغني عنهم ما كسبوا شيئاً من المال والولد، ولا آلهتُهم التي عبدوها مِن دون الله، ولهم عذاب عظيم مؤلم.</t>
  </si>
  <si>
    <t>[11] هذا القرآن الذي أنزلناه عليك -أيها الرسول- هُدىً من الضلالة، ودليل على الحق، يهدي مَن اتبعه وعمل به إلى طريق مستقيم، والذين جحدوا بما في القرآن من الآيات الدالة على الحق ولم يُصَدِّقوا بها، لهم عذابٌ مؤلم موجع مِن أسوأ أنواع العذاب يوم القيامة.</t>
  </si>
  <si>
    <t>[12] الله سبحانه وتعالى هو الذي سخَّر لكم البحر؛ لتجري السفن فيه بأمره، ولتبتغوا من فضله بأنواع التجارات والمكاسب، ولعلكم تشكرون ربكم على تسخيره ذلك لكم، فتعبدوه وحده، وتطيعوه فيما يأمركم به وينهاكم عنه.</t>
  </si>
  <si>
    <t>[13] وسخَّر لكم كلَّ ما في السموات من شمس وقمر ونجوم، وكلَّ ما في الأرض من دابة وشجر وسفن وغير ذلك لمنافعكم، جميع هذه النعم مِنَّةٌ من الله وحده أنعم بها عليكم، وفضلٌ منه تَفضَّل به، فإياه فاعبدوا، ولا تجعلوا له شريكاً. إنَّ فيما سخره الله لكم لعلامات ودلالات على وحدانية الله لقوم يتفكرون في آيات الله وحججه وأدلته، فيعتبرون بها.</t>
  </si>
  <si>
    <t>[14] قل -أيها الرسول- للذين صدَّقوا بالله واتَّبَعوا رسوله يعفوا، ويتجاوزوا عن الذين لا يرجون ثواب الله، ولا يخافون بأسه إذا هم نالوا الذين آمنوا بالأذى والمكروه؛ ليجزي الله هؤلاء المشركين بما كانوا يكسبون في الدنيا من الآثام وإيذاء المؤمنين.</t>
  </si>
  <si>
    <t>[15] من عمل مِن عباد الله بطاعته فلنفسه عمل، ومن أساء عمله في الدنيا بمعصية الله فعلى نفسه جنى، ثم إنكم -أيها الناس- إلى ربكم تصيرون بعد موتكم، فيجازي المحسن بإحسانه، والمسيء بإساءته.</t>
  </si>
  <si>
    <t>[16] ولقد آتينا بني إسرائيل التوراة والإنجيل والحكم بما فيهما، وجعلنا أكثر الأنبياء من ذرية إبراهيم عليه السلام فيهم، ورزقناهم من الطيبات من الأقوات والثمار والأطعمة، وفضَّلناهم على عالمي زمانهم.</t>
  </si>
  <si>
    <t>[17] وآتينا بني إسرائيل شرائع واضحات في الحلال والحرام، ودلالات تبين الحق من الباطل، فما اختلفوا إلا من بعد ما جاءهم العلم، وقامت الحجة عليهم، وإنما حَمَلهم على ذلك بَغْيُ بعضهم على بعض؛ طلباً للرفعة والرئاسة، إن ربك -أيها الرسول- يحكم بين المختلفين من بني إسرائيل يوم القيامة فيما كانوا فيه يختلفون في الدنيا. وفي هذا تحذير لهذه الأمة أن تسلك مسلكهم.</t>
  </si>
  <si>
    <t>[18] ثم جعلناك -أيها الرسول- على منهاج واضح من أمر الدين، فاتبع الشريعة التي جعلناك عليها، ولا تتبع أهواء الجاهلين بشرع الله الذين لا يعلمون الحق. وفي الآية دلالة عظيمة على كمال هذا الدين وشرفه، ووجوب الانقياد لحكمه، وعدم الميل إلى أهواء الكفرة والملحدين.</t>
  </si>
  <si>
    <t>[19] إن هؤلاء المشركين بربهم الذين يدعونك إلى اتباع أهوائهم لن يغنوا عنك -أيها الرسول- من عقاب الله شيئاً إن اتبعت أهواءهم، وإن الظالمين المتجاوزين حدود الله من المنافقين واليهود وغيرهم بعضهم أنصار بعض على المؤمنين بالله وأهل طاعته، والله ناصر المتقين ربَّهم بأداء فرائضه واجتناب نواهيه.</t>
  </si>
  <si>
    <t>[20] هذا القرآن الذي أنزلناه إليك -أيها الرسول- بصائر يبصر به الناس الحق من الباطل، ويعرفون به سبيل الرشاد، وهدى ورحمةٌ لقوم يوقنون بحقيقة صحته، وأنه تنزيل من الله العزيز الحكيم.</t>
  </si>
  <si>
    <t>[21] بل أَظَنَّ الذين اكتسبوا السيئات، وكذَّبوا رسل الله، وخالفوا أمر ربهم، وعبدوا غيره، أن نجعلهم كالذين آمنوا بالله، وصدقوا رسله وعملوا الصالحات، وأخلصوا له العبادة دون سواه، ونساويَهم بهم في الدنيا والآخرة؟ ساء حكمهم بالمساواة بين الفجار والأبرار.</t>
  </si>
  <si>
    <t>[22] وخَلَق الله السموات والأرض بالحق والعدل والحكمة؛ ولكي تجزى كل نفس في الآخرة بما كسبت مِن خير أو شر، وهم لا يُظلَمون جزاء أعمالهم.</t>
  </si>
  <si>
    <t>[23] أفرأيت -أيها الرسول- من اتخذ هواه إلهاً له، فلا يهوى شيئاً إلا فَعَله، وأضلَّه الله بعد بلوغ العلم إليه وقيام الحجة عليه، فلا يسمع مواعظ الله، ولا يعتبر بها، وطبع على قلبه، فلا يعقل به شيئاً، وجعل على بصره غطاء، فلا يبصر به حجج الله؟ فمن يوفقه لإصابة الحق والرشد بعد إضلال الله إياه؟ أفلا تذكرون -أيها الناس- فتعلموا أنَّ مَن فَعَل الله به ذلك فلن يهتدي أبداً، ولن يجد لنفسه ولياً مرشداً؟والآية أصل في التحذير من أن يكون الهوى هو الباعث للمؤمنين على أعمالهم.</t>
  </si>
  <si>
    <t>[24] وقال هؤلاء المشركون: ما الحياة إلا حياتنا الدنيا التي نحن فيها، لا حياة سواها؛ تكذيباً منهم بالبعث بعد الممات، وما يُهْلكنا إلا مرُّ الليالي والأيام وطول العمر؛ إنكاراً منهم أن يكون لهم رب يُفنيهم ويُهلكهم، وما لهؤلاء المشركين من علم بذلك، ما هم إلا يتكلمون بالظن والوهم والخيال.</t>
  </si>
  <si>
    <t>[25] وإذا تتلى على هؤلاء المشركين المكذبين بالبعث آياتنا واضحات، لم يكن لهم حجةً إلَّا قولُهم للرسول -صلى الله عليه وسلم-: أحْي أنت والمؤمنون معك آباءنا الذين قد هلكوا، إن كنتم صادقين فيما تقولون.</t>
  </si>
  <si>
    <t>[26] قل -أيها الرسول- لهؤلاء المشركين المكذبين بالبعث: الله سبحانه وتعالى يحييكم في الدنيا ما شاء لكم الحياة، ثم يميتكم فيها، ثم يجمعكم جميعاً أحياء إلى يوم القيامة لا شك فيه، ولكن أكثر الناس لا يعلمون قدرةَ الله على إماتتهم، ثم بعثهم يوم القيامة.</t>
  </si>
  <si>
    <t>[27] ولله سبحانه سلطان السموات السبع والأرض خَلْقاً ومُلْكاً وعبودية. ويوم تجيء الساعة التي يبعث فيها الموتى من قبورهم ويحاسبون، يخسر الكافرون بالله الجاحدون بما أنزله على رسوله من الآيات البينات والدلائل الواضحات.</t>
  </si>
  <si>
    <t>[28] وترى -أيها الرسول- يوم تقوم الساعة أهل كل ملة ودين جاثمين على رُكَبهم، كل أمة تُدْعى إلى كتاب أعمالها، ويقال لهم: اليوم تُجزون ما كنتم تعملون من خير أو شر.</t>
  </si>
  <si>
    <t>[29] هذا كتابنا ينطق عليكم بجميع أعمالكم من غير زيادة ولا نقص، إنَّا كنا نأمر الحفظة أن تكتب أعمالكم عليكم.</t>
  </si>
  <si>
    <t>[30] فأما الذين آمنوا بالله ورسوله في الدنيا، وامتثلوا أوامره واجتنبوا نواهيه، فيدخلهم ربهم في جنته برحمته، ذلك الدخول هو الفوز المبين الذي لا فوز بعده.</t>
  </si>
  <si>
    <t>[31] وأما الذين جحدوا أن الله هو الإله الحق وكذَّبوا رسله ولم يعملوا بشرعه، فيقال لهم -تقريعاً وتوبيخاً-: أفلم تكن آياتي في الدنيا تتلى عليكم، فاستكبرتم عن استماعها والإيمان بها، وكنتم قوماً مشركين تكسِبون المعاصي ولا تؤمنون بثواب ولا عقاب؟</t>
  </si>
  <si>
    <t>[32] وإذا قيل لكم: إن وعد الله ببعث الناس من قبورهم حق، والساعةُ لا شك فيها، قلتم: ما ندري ما الساعة؟ وما نتوقع وقوعها إلا توهماً، وما نحن بمتحققين أن الساعة آتية.</t>
  </si>
  <si>
    <t>[33] وظهر لهؤلاء الذين كانوا يكذِّبون بآيات الله ما عملوا في الدنيا من الأعمال القبيحة، ونزل بهم من عذاب الله جزاءُ ما كانوا به يستهزئون.</t>
  </si>
  <si>
    <t>[34] وقيل لهؤلاء الكفرة: اليوم نترككم في عذاب جهنم، كما تركتم الإيمان بربكم والعمل للقاء يومكم هذا، ومسكنكم نار جهنم، وما لكم من ناصرين ينصرونكم من عذاب الله.</t>
  </si>
  <si>
    <t>[35] هذا الذي حلَّ بكم مِن عذاب الله؛ بسبب أنكم اتخذتم آيات الله وحججه هزواً ولعباً، وخدعتكم زينة الحياة الدنيا، فاليوم لا يُخرجون من النار، ولا هم يُرَدُّون إلى الدنيا؛ ليتوبوا ويعملوا صالحاً.</t>
  </si>
  <si>
    <t>[36] فلله سبحانه وتعالى وحده الحمد على نعمه التي لا تحصى على خلقه، رب السموات والأرض وخالقهما ومدبرهما، رب الخلائق أجمعين.</t>
  </si>
  <si>
    <t>[37] وله وحده سبحانه العظمة والجلال والكبرياء والسُّلْطان والقدرة والكمال في السموات والأرض، وهو العزيز الذي لا يغالَب، الحكيم في أقواله وأفعاله وقدره وشرعه، تعالى وتقدَّس، لا إله إلا هو.</t>
  </si>
  <si>
    <t>[2] هذا القرآن تنزيل من الله العزيز الذي لا يغالَب، الحكيم في تدبيره وصنعه.</t>
  </si>
  <si>
    <t>[3] ما خلقنا السموات والأرض وما بينهما إلا بالحق، لا عبثاً ولا سدى؛ بل ليعرف العباد عظمة خالقهما فيعبدوه وحده، ويعلموا أنه قادر على أن يعيد العباد بعد موتهم، وليقيموا الحق والعدل فيما بينهم وإلى أجل معلوم عنده. والذين جحدوا أن الله هو الإله الحق، عما أنذرهم به القرآن معرضون، لا يتعظون ولا يتفكرون.</t>
  </si>
  <si>
    <t>[4] قل -أيها الرسول- لهؤلاء الكفار: أرأيتم الآلهة، والأوثان التي تعبدونها من دون الله، أروني أيَّ شيء خلقوا من الأرض، أم لهم مع الله نصيب مِن خلق السموات؟ ائتوني بكتاب من عند الله من قبل هذا القرآن أو ببقيَّة من علم، إن كنتم صادقين فيما تزعمون.</t>
  </si>
  <si>
    <t>[5] لا أحدَ أضلُّ وأجهل ممن يدعو من دون الله آلهة لا تستجيب دعاءه أبداً؛ لأنها من الأموات أو الأحجار والأشجار ونحوها، وهي غافلة عن دعاء مَن يعبدها، عاجزة عن نفعه أو ضره.</t>
  </si>
  <si>
    <t>[6] وإذا حُشر الناس يوم القيامة للحساب والجزاء كانت الآلهة التي يدعونها في الدنيا لهم أعداء، تلعنهم وتتبرَّأُ منهم، وتنكر علمها بعبادتهم إياها.</t>
  </si>
  <si>
    <t>[7] وإذا تتلى على هؤلاء المشركين آياتنا واضحات، قال الذين كفروا حين جاءهم القرآن: هذا سحر ظاهر.</t>
  </si>
  <si>
    <t>[8] بل أيقول هؤلاء المشركون: إن محمداً اختلق هذا القرآن؟ قل لهم -أيها الرسول-: إن اختلقته على الله فإنكم لا تقدرون أن تدفعوا عني من عقاب الله شيئاً، إن عاقبني على ذلك. هو سبحانه أعلم من كل شيء سواه بما تقولون في هذا القرآن، كفى بالله شاهداً عليَّ وعليكم، وهو الغفور لمن تاب إليه، الرحيم بعباده المؤمنين.</t>
  </si>
  <si>
    <t>[9] قل -أيها الرسول- لمشركي قومك: ما كنتُ أول رسل الله إلى خلقه، وما أدري ما يفعل الله بي ولا بكم في الدنيا، ما أتبع فيما آمركم به وفيما أفعله إلا وحي الله الذي يوحيه إليَّ، وما أنا إلا نذير بيِّن الإنذار.</t>
  </si>
  <si>
    <t>[10] قل -أيها الرسول- لمشركي قومك: أخبروني إن كان هذا القرآن من عند الله وكفرتم به، وشهد شاهد من بني إسرائيل كعبدالله بن سلام على مثل هذا القرآن، وهو ما في التوراة من التصديق بنبوة محمد -صلى الله عليه وسلم-، فصدَّق وعمل بما جاء في القرآن، وجحدتم ذلك استكباراً، فهل هذا إلا أعظم الظلم وأشد الكفر؟ إن الله لا يوفِّق إلى الإسلام وإصابة الحق القوم الذين ظلموا أنفسهم بكفرهم بالله.</t>
  </si>
  <si>
    <t>[11] وقال الذين جحدوا نبوة محمد -صلى الله عليه وسلم- للذين آمنوا به: لو كان تصديقكم محمداً على ما جاء به خيراً ما سبقتمونا إلى التصديق به، وإذ لم يهتدوا بالقرآن ولم ينتفعوا بما فيه من الحق فسيقولون: هذا كذب، مأثور عن الناس الأقدمين.</t>
  </si>
  <si>
    <t>[12] ومن قبل هذا القرآن أنزلنا التوراة إماماً لبني إسرائيل يقتدون بها، ورحمة لمن آمن بها وعمل بما فيها، وهذا القرآن مصدق لما قبله من الكتب، أنزلناه بلسان عربي؛ لينذر الذين ظلموا أنفسهم بالكفر والمعصية، وبشرى للذين أطاعوا الله، فأحسنوا في إيمانهم وطاعتهم في الدنيا.</t>
  </si>
  <si>
    <t>[13] إن الذين قالوا: ربنا الله، ثم استقاموا على الإيمان به، فلا خوف عليهم من فزع يوم القيامة وأهواله، ولا هم يحزنون على ما خلَّفوا وراءهم بعد مماتهم من حظوظ الدنيا.</t>
  </si>
  <si>
    <t>[14] أولئك أهل الجنة ماكثين فيها أبداً برحمة الله تعالى لهم، وبما قدَّموا من عمل صالح في دنياهم.</t>
  </si>
  <si>
    <t>[15] ووصينا الإنسان أن يحسن في صحبته لوالديه بِرّاً بهما في حياتهما وبعد مماتهما، فقد حملته أمه جنيناً في بطنها على مشقة وتعب، وولدته على مشقة وتعب أيضاً، ومدة حَمْله وفطامه ثلاثون شهراً. وفي ذكر هذه المشاق التي تتحملها الأم دون الأب، دليل على أن حقها على ولدها أعظم من حق الأب. حتى إذا بلغ هذا الإنسانُ كمالَ قوته البدنية والعقلية، وبلغ أربعين سنة دعا ربه قائلاً: ربي ألهمني أن أشكر نعمتك التي أنعمتها عليَّ وعلى والديَّ، واجعلني أعمل صالحاً ترضاه، وأصلح لي في ذريتي، إني تبت إليك من ذنوبي، وإني من الخاضعين لك بالطاعة والمستسلمين لأمرك ونهيك، المنقادين لحكمك.</t>
  </si>
  <si>
    <t>[16] أولئك الذين نتقبل منهم أحسن ما عملوا من صالحات الأعمال، ونصفح عن سيئاتهم في جملة أصحاب الجنة، هذا الوعد الذي وعدناهم به هو وعد الصدق الحق الذي لا شك فيه.</t>
  </si>
  <si>
    <t>[17] والذي قال لوالديه إذ دعواه إلى الإيمان بالله والإقرار بالبعث: قبحاً لكما أتَعِدانني أن أُخْرج من قبري حيّاً، وقد مضت القرون من الأمم من قبلي، فهلكوا فلم يُبعث منهم أحد؟ ووالداه يسألان الله هدايته قائلَين له: ويلك، آمن وصدِّق واعمل صالحاً، إن وعد الله بالبعث حق لا شك فيه، فيقول لهما: ما هذا الذي تقولانه إلا ما سطَّره الأولون من الأباطيل، منقول من كتبهم.</t>
  </si>
  <si>
    <t>[18] أولئك الذين هذه صفتهم وجب عليهم عذاب الله، وحلَّت بهم عقوبته وسخطه في جملة أمم مضت مِن قبلهم مِنَ الجن والإنس على الكفر والتكذيب، إنهم كانوا خاسرين ببيعهم الهدى بالضلال، والنعيم بالعذاب.</t>
  </si>
  <si>
    <t>[19] ولكل فريق من أهل الخير وأهل الشر منازل عند الله يوم القيامة؛ بأعمالهم التي عملوها في الدنيا، كل على وَفْق مرتبته؛ وليوفيهم الله جزاء أعمالهم، وهم لا يُظلمون بزيادة في سيئاتهم، ولا بنقص من حسناتهم.</t>
  </si>
  <si>
    <t>[20] ويوم يعرض الذين كفروا على النار للعذاب، فيقال لهم توبيخاً: لقد أذهبتم طيباتكم في حياتكم الدنيا واستمتعتم بها، فاليوم -أيها الكفار- تُجْزَون عذاب الخزي والهوان في النار؛ بما كنتم تتكبرون في الأرض بغير الحق، وبما كنتم تخرجون عن طاعة الله.</t>
  </si>
  <si>
    <t>[21] واذكر -أيها الرسول- نبيَّ الله هوداً أخا عاد في النَّسب لا في الدين، حين أنذر قومه أن يحل بهم عقاب الله، وهم في منازلهم المعروفة ﺑ«الأحقاف» -وهي الرمال الكثيرة جنوب الجزيرة العربية- وقد مضت الرسل بإنذار قومها قبل هود وبعده: بأن لا تشركوا مع الله شيئاً في عبادتكم له، إني أخاف عليكم عذاب الله في يوم يَعْظُم هوله، وهو يوم القيامة.</t>
  </si>
  <si>
    <t>[22] قالوا: أجئتنا بدعوتك؛ لتصرفنا عن عبادة آلهتنا؟ فأتنا بما تعدنا به من العذاب، إن كنت من أهل الصدق في قولك ووعدك.</t>
  </si>
  <si>
    <t>[23] قال هود عليه السلام: إنما العلم بوقت مجيء ما وُعدتم به من العذاب عند الله، وإنما أنا رسول الله إليكم، أبلغكم عنه ما أرسلني به، ولكني أراكم قوماً تجهلون في استعجالكم العذاب، وجرأتكم على الله.</t>
  </si>
  <si>
    <t>[24] فلما رأوا العذاب الذي استعجلوه عارضاً في السماء متجهاً إلى أوديتهم قالوا: هذا سحاب ممطر لنا، فقال لهم هود عليه السلام: ليس هو بعارض غيث ورحمة كما ظننتم، بل هو عارض العذاب الذي استعجلتموه، فهو ريح فيها عذاب مؤلم موجع.</t>
  </si>
  <si>
    <t>[25] تدمِّر كل شيء تمر به مما أُرسلت بهلاكه بأمر ربها ومشيئته، فأصبحوا لا يُرى في بلادهم شيء إلَّا مساكنهم التي كانوا يسكنونها. مثل هذا الجزاء نجزي القوم المجرمين؛ بسبب جرمهم وطغيانهم.</t>
  </si>
  <si>
    <t>[26] ولقد يسَّرنا لعاد أسباب التمكين في الدنيا على نحوٍ لم نمكنكم فيه معشر كفار قريش، وجعلنا لهم سمعاً يسمعون به، وأبصاراً يبصرون بها، وأفئدة يعقلون بها، فاستعملوها فيما يسخط الله عليهم، فلم تغن عنهم شيئاً إذ كانوا يكذِّبون بحجج الله، ونزل بهم من العذاب ما سخروا به واستعجلوه. وهذا وعيد من الله جل شأنه، وتحذير للكافرين.</t>
  </si>
  <si>
    <t>[27] ولقد أهلكنا ما حولكم يا أهل «مكة» من القرى كعاد وثمود، فجعلناها خاوية على عروشها، وبيَّنَّا لهم أنواع الحجج والدلالات؛ لعلهم يرجعون عما كانوا عليه من الكفر بالله وآياته.</t>
  </si>
  <si>
    <t>[28] فهلَّا نصر هؤلاء الذين أهلكناهم من الأمم الخالية آلهتُهم التي اتخذوا عبادتها قرباناً يتقربون بها إلى ربهم؛ لتشفع لهم عنده، بل ضلَّت عنهم آلهتهم، فلم يجيبوهم، ولا دافعوا عنهم، وذلك كذبهم وما كانوا يَفْتَرون في اتخاذهم إياهم آلهة.</t>
  </si>
  <si>
    <t>[29] واذكر -أيها الرسول- حين بعثنا إليك، طائفة من الجن يستمعون منك القرآن، فلما حضروا ورسول الله -صلى الله عليه وسلم- يقرأ، قال بعضهم لبعض: أنصتوا؛ لنستمع القرآن، فلما فرغ الرسول من تلاوة القرآن، وقد وعَوه وأثَّر فيهم، رجعوا إلى قومهم منذرين ومحذرين لهم بأس الله، إن لم يؤمنوا به.</t>
  </si>
  <si>
    <t>[30] قالوا: يا قومنا إنا سمعنا كتاباً أنزل من بعد موسى، مصدقاً لما قبله من كتب الله التي أنزلها على رسله، يهدي إلى الحق والصواب، وإلى طريق صحيح مستقيم.</t>
  </si>
  <si>
    <t>[31] يا قومنا أجيبوا رسول الله محمداً إلى ما يدعوكم إليه، وصدِّقوه واعملوا بما جاءكم به، يغفر الله لكم من ذنوبكم، و ينقذكم من عذاب مؤلم موجع.</t>
  </si>
  <si>
    <t>[32] ومن لا يُجِبْ رسول الله إلى ما دعا إليه فليس بمعجز الله في الأرض إذا أراد عقوبته، وليس له من دون الله أنصار يمنعونه من عذابه، أولئك في ذَهاب واضح عن الحق.</t>
  </si>
  <si>
    <t>[33] أغَفَلوا ولم يعلموا أنَّ الله الذي خلق السموات والأرض على غير مثال سبق، ولم يعجز عن خلقهن، قادر على إحياء الموتى الذين خلقهم أولاً؟ بلى، ذلك أمر يسير على الله تعالى الذي لا يعجزه شيء، إنه على كل شيء قدير.</t>
  </si>
  <si>
    <t>[34] ويوم القيامة يُعْرَض الذين كفروا على نار جهنم للعذاب فيقال لهم: أليس هذا العذاب بالحق؟ فيجيبون قائلين: بلى وربِّنا هو الحق، فيقال لهم: فذوقوا العذاب بما كنتم تجحدون عذاب النار وتنكرونه في الدنيا.</t>
  </si>
  <si>
    <t>[35] فاصبر -أيها الرسول- على ما أصابك مِن أذى قومك المكذبين لك، كما صبر أولو العزم من الرسل من قبلك -وهم على المشهور: نوح وإبراهيم وموسى وعيسى وأنت منهم- ولا تستعجل لقومك العذاب؛ فحين يقع ويرونه كأنهم لم يمكثوا في الدنيا إلا ساعة من نهار، هذا بلاغ لهم ولغيرهم. ولا يُهْلَكُ بعذاب الله إلا القوم الخارجون عن أمره وطاعته.</t>
  </si>
  <si>
    <t>[1] الذين جحدوا أن الله هو الإله الحق وحده لا شريك له، وصدوا الناس عن دينه، أَذْهَبَ الله أعمالهم وأبطلها، وأشقاهم بسببها.</t>
  </si>
  <si>
    <t>[2] والذين صدَّقوا الله واتَّبَعوا شرعه وصدَّقوا بالكتاب الذي أنزل على محمد -صلى الله عليه وسلم-، وهو الحق الذي لا شك فيه من ربهم، عفا عنهم وستر عليهم ما عملوا من السيئات، فلم يعاقبهم عليها، وأصلح شأنهم في الدنيا والآخرة.</t>
  </si>
  <si>
    <t>[3] ذلك الإضلال والهدى سببه أن الذين كفروا اتَّبَعوا الشيطان فأطاعوه، وأن الذين آمنوا اتَّبَعوا الرسول -صلى الله عليه وسلم- وما جاء به من النور والهدى، كما بيَّن الله تعالى فِعْلَه بالفريقين أهل الكفر وأهل الإيمان بما يستحقان يضرب سبحانه للناس أمثالهم، فيُلْحق بكل قوم من الأمثال والأشكال ما يناسبه.</t>
  </si>
  <si>
    <t>[4] فإذا لقيتم -أيها المؤمنون- الذين كفروا في ساحات الحرب فاصدقوهم القتال، واضربوا منهم الأعناق، حتى إذا أضعفتموهم بكثرة القتل، وكسرتم شوكتهم، فأحكموا قيد الأسرى: فإما أن تَمُنُّوا عليهم بفك أسرهم بغير عوض، وإما أن يفادوا أنفسهم بالمال أو غيره، وإما أن يُسْتَرَقُّوا أو يُقْتَلوا، واستمِرُّوا على ذلك حتى تنتهي الحرب. ذلك الحكم المذكور في ابتلاء المؤمنين بالكافرين ومداولة الأيام بينهم، ولو يشاء الله لانتصر للمؤمنين من الكافرين بغير قتال، ولكن جعل عقوبتهم على أيديكم، فشرع الجهاد؛ ليختبركم بهم، ولينصر بكم دينه. والذين قُتلوا في سبيل الله من المؤمنين فلن يُبْطِل الله ثواب أعمالهم،</t>
  </si>
  <si>
    <t>[5]  سيوفقهم أيام حياتهم في الدنيا إلى طاعته ومرضاته، ويُصْلح حالهم وأمورهم وثوابهم في الدنيا والآخرة،</t>
  </si>
  <si>
    <t>[6] ويدخلهم الجنة عرَّفهم بها ونعتها لهم، ووفقهم للقيام بما أمرهم به -ومن جملته الشهادة في سبيله-، ثم عرَّفهم إذا دخلوا الجنة منازلهم بها.</t>
  </si>
  <si>
    <t>[7] يا أيها الذين صدَّقوا الله ورسوله وعملوا بشرعه، إن تنصروا دين الله بالجهاد في سبيله، والحكم بكتابه، وامتثال أوامره، واجتناب نواهيه، ينصركم الله على أعدائكم، ويثبت أقدامكم عند القتال.</t>
  </si>
  <si>
    <t>[8] والذين كفروا فهلاكاً لهم، وأذهب الله ثواب أعمالهم؛</t>
  </si>
  <si>
    <t>[9] ذلك بسبب أنهم كرهوا كتاب الله المنزلَ على نبيه محمد -صلى الله عليه وسلم-، فكذبوا به، فأبطل أعمالهم؛ لأنها كانت في طاعة الشيطان.</t>
  </si>
  <si>
    <t>[10] أفلم يَسِرْ هؤلاء الكفار في أرض الله معتبرين بما حلَّ بالأمم المكذبة قبلهم من العقاب؟ دمَّر الله عليهم ديارهم، وللكافرين أمثال تلك العاقبة التي حلت بتلك الأمم.</t>
  </si>
  <si>
    <t>[11] ذلك الذي فعلناه بالفريقين فريق الإيمان وفريق الكفر؛ بسبب أن الله وليُّ المؤمنين ونصيرهم، وأن الكافرين لا وليَّ لهم ولا نصير.</t>
  </si>
  <si>
    <t>[12] إن الله يدخل الذين آمنوا بالله ورسوله وعملوا الصالحات جنات تجري من تحت قصورها وأشجارها الأنهار تَكْرِمَةً لهم، ومثل الذين كفروا في أكلهم وتمتعهم بالدنيا، كمثل الأنعام من البهائم التي لا همَّ لها إلا في الاعتلاف دون غيره، ونار جهنم مسكن لهم ومأوى.</t>
  </si>
  <si>
    <t>[13] وكثير من أهل قرى كانوا أشد بأساً من أهل قريتك -أيها الرسول، وهي «مكة»- التي أخرجتك، دمَّرناهم بأنواع من العذاب، فلم يكن لهم نصير ينصرهم من عذاب الله.</t>
  </si>
  <si>
    <t>[14] أفمن كان على برهان واضح من ربه والعلم بوحدانيته، كمن حسَّن له الشيطان قبيح عمله، واتبع ما دعته إليه نفسه من معصية الله وعبادة غيره مِن غير حجة ولا برهان؟ لا يستوون.</t>
  </si>
  <si>
    <t>[15] صفة الجنة التي وعدها الله المتقين: فيها أنهارٌ عظيمة من ماء غير متغيِّر، وأنهار من لبن لم يتغيَّر طعمه، وأنهار من خمر يتلذذ به الشاربون، وأنهار من عسل قد صُفِّي ممَّا يخالطه من الشوائب، ولهؤلاء المتقين في هذه الجنة جميع الثمرات من مختلف الفواكه وغيرها، وأعظم من ذلك السَّتر والتجاوزُ عن ذنوبهم، هل مَن هو في هذه الجنة كمَن هو ماكث في النار لا يخرج منها، وسُقوا ماء تناهى في شدة حره فقطَّع أمعاءهم؟</t>
  </si>
  <si>
    <t>[16] ومن هؤلاء المنافقين مَن يستمع إليك -أيها النبي- بغير فهم؛ تهاوناً منهم واستخفافاً، حتى إذا انصرفوا من مجلسك قالوا لمن حضروا مجلسك من أهل العلم بكتاب الله -على سبيل الاستهزاء-: ماذا قال محمد الآن؟ أولئك الذين ختم الله على قلوبهم، فلا تفقه الحق ولا تهتدي إليه، واتبعوا أهواءهم في الكفر والضلال.</t>
  </si>
  <si>
    <t>[17] والذين اهتدوا لاتِّباع الحق زادهم الله هدى، فقَوِيَ بذلك إيمانُهم، ووفقهم للتقوى، ويسَّرها لهم.</t>
  </si>
  <si>
    <t>[18] ما ينتظر هؤلاء المكذبون إلا الساعة التي وُعدوا بها أن تجيئهم فجأةً، فقد ظهرت علاماتها ولم ينتفعوا بذلك، فمن أين لهم التذكر إذا جاءتهم الساعة؟</t>
  </si>
  <si>
    <t>[19] فاعلم -أيها النبي- أنه لا معبود بحق إلا الله، واستغفر لذنبك، واستغفر للمؤمنين والمؤمنات. والله يعلم تصرفكم في يقظتكم نهاراً، ومستقركم في نومكم ليلاً.</t>
  </si>
  <si>
    <t>[20] ويقول الذين آمنوا بالله ورسوله: هلَّا نُزِّلت سورة من الله تأمرنا بجهاد الكفار، فإذا أُنزِلت سورة محكمة بالبيان والفرائض وذُكر فيها الجهاد، رأيت الذين في قلوبهم شك في دين الله ونفاق ينظرون إليك -أيها النبي- نظر الذي قد غُشِي عليه خوفَ الموت، فأولى لهؤلاء الذين في قلوبهم مرض</t>
  </si>
  <si>
    <t>[21]  أن يطيعوا الله، وأن يقولوا قولاً موافقاً للشرع. فإذا وجب القتال وجاء أمر الله بِفَرْضه كره هؤلاء المنافقون ذلك، فلو صدقوا الله في الإيمان والعمل لكان خيراً لهم من المعصية والمخالفة.</t>
  </si>
  <si>
    <t>[22] فلعلكم إن أعرضتم عن كتاب الله وسنة نبيه محمد -صلى الله عليه وسلم- أن تعصوا الله في الأرض، فتكفروا به وتسفكوا الدماء، وتُقَطِّعوا أرحامكم.</t>
  </si>
  <si>
    <t>[23] أولئك الذين أبعدهم الله من رحمته، فجعلهم لا يسمعون ما ينفعهم ولا يبصرونه، فلم يتبينوا حجج الله مع كثرتها.</t>
  </si>
  <si>
    <t>[24] أفلا يتدبر هؤلاء المنافقون مواعظ القرآن ويتفكرون في حججه؟ بل هذه القلوب مغلَقة لا يصل إليها شيء من معاني هذا القرآن، فلا تتدبر مواعظ الله وعبره.</t>
  </si>
  <si>
    <t>[25] إن الذين ارتدُّوا عن الهدى والإيمان، ورجعوا على أعقابهم كفاراً بالله من بعد ما وَضَح لهم الحق، الشيطان زيَّن لهم خطاياهم، ومدَّ لهم في الأمل.</t>
  </si>
  <si>
    <t>[26] ذلك الإمداد لهم حتى يتمادوا في الكفر؛ بسبب أنهم قالوا لليهود الذين كرهوا ما نزل الله: سنطيعكم في بعض الأمر الذي هو خلاف لأمر الله وأمر رسوله، والله تعالى يعلم ما يخفيه هؤلاء ويسرونه. فليحذر المسلم من طاعة غير الله فيما يخالف أمر الله سبحانه، وأمر رسوله محمد -صلى الله عليه وسلم-.</t>
  </si>
  <si>
    <t>[27] فكيف حالهم إذا قبضت الملائكة أرواحهم وهم يضربون وجوههم وأدبارهم؟</t>
  </si>
  <si>
    <t>[28] ذلك العذاب الذي استحقوه ونالوه؛ بسبب أنهم اتبعوا ما أسخط الله عليهم من طاعة الشيطان، وكرهوا ما يرضيه عنهم من العمل الصالح، ومنه قتال الكفار بعدما افترضه عليهم، فأبطل الله ثواب أعمالهم من صدقة وصلة رحم وغير ذلك.</t>
  </si>
  <si>
    <t>[29] بل أظنَّ المنافقون أن الله لن يُخرِج ما في قلوبهم من الحسد والحقد للإسلام وأهله؟ بلى فإن الله يميز الصادق من الكاذب.</t>
  </si>
  <si>
    <t>[30] ولو نشاء -أيها النبي- لأريناك أشخاصهم، فلعرفتهم بعلامات ظاهرة فيهم، ولتعرفنَّهم فيما يبدو من كلامهم الدال على مقاصدهم. والله تعالى لا تخفى عليه أعمال مَن أطاعه ولا أعمال من عصاه، وسيجازي كُلّاً بما يستحق.</t>
  </si>
  <si>
    <t>[31] ولنختبرنكم -أيها المؤمنون- بالقتال والجهاد لأعداء الله حتى يظهر ما علمه سبحانه في الأزل؛ لنميز أهلَ الجهاد منكم والصبر على قتال أعداء الله، ونختبر أقوالكم وأفعالكم، فيظهر الصادق منكم من الكاذب.</t>
  </si>
  <si>
    <t>[32] إن الذين جحدوا أن الله هو الإله الحق وحده لا شريك له، وصدوا الناس عن دينه، وخالفوا رسول الله -صلى الله عليه وسلم-، فحاربوه من بعد ما جاءتهم الحجج والآيات أنه نبي من عند الله، لن يضروا دين الله شيئاً، وسيُبْطِل ثواب أعمالهم التي عملوها في الدنيا؛ لأنهم لم يريدوا بها وجه الله تعالى.</t>
  </si>
  <si>
    <t>[33] يا أيها الذين صدَّقوا الله ورسوله وعملوا بشرعه أطيعوا الله وأطيعوا الرسول في أمرهما ونهيهما، ولا تبطلوا ثواب أعمالكم بالكفر والمعاصي.</t>
  </si>
  <si>
    <t>[34] إن الذين جحدوا أن الله هو الإله الحق وحده لا شريك له وصدُّوا الناس عن دينه، ثم ماتوا على ذلك، فلن يغفر الله لهم، وسيعذبهم عقاباً لهم على كفرهم، ويفضحهم على رؤوس الأشهاد.</t>
  </si>
  <si>
    <t>[35] فلا تضعفوا -أيها المؤمنون بالله ورسوله- عن جهاد المشركين، وتجْبُنوا عن قتالهم، وتدعوهم إلى الصلح والمسالمة، وأنتم القاهرون لهم والعالون عليهم، والله تعالى معكم بنصره وتأييده. وفي ذلك بشارة عظيمة بالنصر والظَّفَر على الأعداء. ولن يُنْقصكم الله ثواب أعمالكم.</t>
  </si>
  <si>
    <t>[36] إنما الحياة الدنيا لعب وغرور. وإن تؤمنوا بالله ورسوله، وتتقوا الله بأداء فرائضه واجتناب معاصيه، يؤتكم ثواب أعمالكم، ولا يسألْكم إخراج أموالكم جميعها في الزكاة، بل يَسْألُكم إخراج بعضها.</t>
  </si>
  <si>
    <t>[37] إن يسألكم أموالكم، فيُلِحَّ عليكم ويجهدكم، تبخلوا بها وتمنعوه إياها، ويُظْهِرْ ما في قلوبكم من الحقد إذا طلب منكم ما تكرهون بذله.</t>
  </si>
  <si>
    <t>[38] ها أنتم -أيها المؤمنون- تُدْعَون إلى النفقة في جهاد أعداء الله ونصرة دينه، فمنكم مَن يَبْخَلُ بالنفقة في سبيل الله، ومَن يَبْخَلْ فإنما يبخل عن نفسه، والله تعالى هو الغنيُّ عنكم وأنتم الفقراء إليه، وإن تتولوا عن الإيمان بالله وامتثال أمره يهلككم، ويأت بقوم آخرين، ثم لا يكونوا أمثالكم في التولي عن أمر الله، بل يطيعونه ويطيعون رسوله، ويجاهدون في سبيله بأموالهم وأنفسهم.</t>
  </si>
  <si>
    <t>[1] إنا فتحنا لك -أيها الرسول- فتحاً مبيناً، يُظْهِر الله فيه دينك، وينصرك على عدوك، وهو هدنة «الحديبيَة» التي أمِنَ الناس بسببها بعضهم بعضاً، فاتسعت دائرة الدعوة لدين الله، وتمكن من يريد الوقوف على حقيقة الإسلام مِن معرفته، فدخل الناس في تلك المدة في دين الله أفواجاً؛ ولذلك سمَّاه الله فتحاً مبيناً، أي ظاهراً جليّاً.</t>
  </si>
  <si>
    <t>[2] فتحنا لك ذلك الفتح، ويسَّرناه لك؛ ليغفر لك الله ما تقدم من ذنبك وما تأخر؛ بسبب ما حصل من هذا الفتح من الطاعات الكثيرة وبما تحملته من المشقات، ويتم نعمته عليك بإظهار دينك ونصرك على أعدائك، ويرشدك طريقاً مستقيماً من الدين لا عوج فيه،</t>
  </si>
  <si>
    <t>[3]  وينصرك الله نصراً قويّاً لا يَضْعُف فيه الإسلام.</t>
  </si>
  <si>
    <t>[4] هو الله الذي أنزل الطمأنينة في قلوب المؤمنين بالله ورسوله يوم «الحديبيَة» فسكنت، ورسخ اليقين فيها؛ ليزدادوا تصديقاً لله واتباعاً لرسوله مع تصديقهم واتباعهم. ولله سبحانه وتعالى جنود السموات والأرض ينصر بهم عباده المؤمنين. وكان الله عليماً بمصالح خلقه، حكيماً في تدبيره وصنعه.</t>
  </si>
  <si>
    <t>[5] ليدخل الله المؤمنين والمؤمنات جنات تجري مِن تحت قصورها وأشجارها الأنهار، ماكثين فيها أبداً، ويمحو عنهم سيِّئ ما عملوا، فلا يعاقبهم عليه، وكان ذلك الجزاء عند الله نجاة من كل غم، وظَفَراً بكل مطلوب.</t>
  </si>
  <si>
    <t>[6] ويعذب الله المنافقين والمنافقات والمشركين والمشركات الذين يظنون ظنّاً سيئاً بالله أنه لن ينصر نبيه والمؤمنين معه على أعدائهم، ولن يُظهر دينه، فعلى هؤلاء تدور دائرة العذاب وكلُّ ما يسوءُهم، وغضب الله عليهم، وطردهم من رحمته، وأعدَّ لهم نار جهنم، وساءت منزلاً يصيرون إليه.</t>
  </si>
  <si>
    <t>[7] ولله سبحانه وتعالى جنود السموات والأرض يؤيد بهم عباده المؤمنين. وكان الله عزيزاً على خلقه، حكيماً في تدبير أمورهم.</t>
  </si>
  <si>
    <t>[8] إنا أرسلناك -أيها الرسول- شاهداً على أمتك بالبلاغ، مبيناً لهم ما أرسلناك به إليهم، ومبشراً لمن أطاعك بالجنة، ونذيراً لمن عصاك بالعقاب العاجل والآجل؛</t>
  </si>
  <si>
    <t>[9]  لتؤمنوا بالله ورسوله، وتنصروا الله بنصر دينه، وتعظموا الله، وتسبحوه أول النهار وآخره.</t>
  </si>
  <si>
    <t>[10] إن الذين يبايعونك -أيها النبي-  ﺑ«الحديبيَة» على القتال إنما يبايعون الله، ويعقدون العقد معه ابتغاء جنته ورضوانه، يد الله فوق أيديهم، فهو معهم يسمع أقوالهم، ويرى مكانهم، ويعلم ضمائرهم وظواهرهم، فمن نقض بيعته فإنما يعود وبال ذلك على نفسه، ومن أوفى بما عاهد الله عليه من الصبر عند لقاء العدو في سبيل الله ونصرة نبيه محمد -صلى الله عليه وسلم-، فسيعطيه الله ثواباً جزيلاً، وهو الجنة. وفي الآية إثبات صفة اليد لله تعالى بما يليق به سبحانه، دون تشبيه ولا تكييف.</t>
  </si>
  <si>
    <t>[11] سيقول لك -أيها النبي- الذين تخلَّفوا من الأعراب عن الخروج معك إلى «مكة» إذا عاتبتهم: شغلتنا أموالنا وأهلونا، فاسأل ربك أن يغفر لنا تخلُّفنا، يقولون ذلك بألسنتهم، ولا حقيقة له في قلوبهم، قل لهم: فمن يملك لكم من الله شيئاً إن أراد بكم شرّاً أو خيراً؟ ليس الأمر كما ظن هؤلاء المنافقون أن الله لا يعلم ما انطوت عليه بواطنهم من النفاق، بل إنه سبحانه كان بما يعملون خبيراً، لا يخفى عليه شيء من أعمال خلقه.</t>
  </si>
  <si>
    <t>[12] وليس الأمر كما زعمتم من انشغالكم بالأموال والأهل، بل إنكم ظننتم أن رسول الله -صلى الله عليه وسلم- ومن معه من أصحابه سيَهْلكون، ولا يَرْجعون إليكم أبداً، وحسَّن الشيطان ذلك في قلوبكم، وظننتم ظنّاً سيئاً أن الله لن ينصر نبيه محمداً -صلى الله عليه وسلم- وأصحابه على أعدائهم، وكنتم قوماً هَلْكى لا خير فيكم.</t>
  </si>
  <si>
    <t>[13] ومن لم يصدِّق بالله وبما جاء به رسوله -صلى الله عليه وسلم- ويعمل بشرعه، فإنه كافر مستحق للعقاب، فإنا أعددنا للكافرين عذاب السعير في النار.</t>
  </si>
  <si>
    <t>[14] ولله ملك السموات والأرض وما فيهما، يتجاوز برحمته عمن يشاء فيستر ذنبه، ويعذِّب بعدله من يشاء. وكان الله سبحانه وتعالى غفوراً لمن تاب إليه، رحيماً به.</t>
  </si>
  <si>
    <t>[15] سيقول المخلَّفون إذا انطلقت -أيها النبي- أنت وأصحابك إلى غنائم «خيبر» التي وعدكم الله بها: اتركونا نذهب معكم إلى «خيبر»، يريدون أن يغيِّروا بذلك وعد الله لكم. قل لهم: لن تخرجوا معنا إلى «خيبر»؛ لأن الله تعالى قال لنا من قبل رجوعنا إلى «المدينة»: إن غنائم «خيبر» هي لمن شهد «الحديبيَة» معنا، فسيقولون: ليس الأمر كما تقولون، إن الله لم يأمركم بهذا، إنكم تمنعوننا من الخروج معكم حسداً منكم؛ لئلا نصيب معكم الغنيمة، وليس الأمر كما زعموا، بل كانوا لا يفقهون عن الله ما لهم وما عليهم من أمر الدين إلا يسيراً.</t>
  </si>
  <si>
    <t>[16] قل للذين تخلَّفوا من الأعراب -وهم البدو- عن القتال: ستُدْعون إلى قتال قوم أصحاب بأس شديد في القتال، تقاتلونهم أو يسلمون من غير قتال، فإن تطيعوا الله فيما دعاكم إليه مِن قتال هؤلاء القوم يؤتكم الجنة، وإن تعصوه كما فعلتم حين تخلفتم عن السير مع رسول الله -صلى الله عليه وسلم- إلى «مكة»، يعذبكم عذاباً موجعاً.</t>
  </si>
  <si>
    <t>[17] ليس على الأعمى منكم -أيها الناس- إثم، ولا على الأعرج إثم، ولا على المريض إثم في أن يتخلَّفوا عن الجهاد مع المؤمنين؛ لعدم استطاعتهم. ومن يطع الله ورسوله يدخله جنات تجري مِن تحت قصورها وأشجارها الأنهار، ومن يعص الله ورسوله، فيتخلَّف عن الجهاد مع المؤمنين، يعذبه عذاباً مؤلماً موجعاً.</t>
  </si>
  <si>
    <t>[18] لقد رضي الله عن المؤمنين حين بايعوك -أيها النبي- تحت الشجرة -وهذه هي بيعة الرضوان في «الحديبيَة»- فعلم الله ما في قلوب هؤلاء المؤمنين من الإيمان والصدق والوفاء، فأنزل الله الطمأنينة عليهم وثبَّت قلوبهم، وعوَّضهم عمَّا فاتهم بصلح «الحديبيَة» فتحاً قريباً، وهو فتح «خيبر»،</t>
  </si>
  <si>
    <t>[19]  ومغانم كثيرة يأخذونها من أموال يهود «خيبر». وكان الله عزيزاً في انتقامه من أعدائه، حكيماً في تدبير أمور خلقه.</t>
  </si>
  <si>
    <t>[20] وعدكم الله مغانم كثيرة تأخذونها في أوقاتها التي قدَّرها الله لكم فعجَّل لكم غنائم «خيبر»، وكفَّ أيدي الناس عنكم، فلم ينلكم سوء مما كان أعداؤكم أضمروه لكم من المحاربة والقتال، ومن أن ينالوا ممن تركتموهم وراءكم في «المدينة»، ولتكون هزيمتهم وسلامتكم وغنيمتكم علامة تعتبرون بها، وتستدلون على أن الله حافظكم وناصركم، ويرشدَكم طريقاً مستقيماً لا اعوجاج فيه.</t>
  </si>
  <si>
    <t>[21]  وقد وعدكم الله غنيمة أخرى لم تقدروا عليها، الله سبحانه وتعالى قادر عليها، وهي تحت تدبيره وملكه، وقد وعدكموها، ولا بد مِن وقوع ما وعد به. وكان الله على كل شيء قديراً لا يُعجزه شيء.</t>
  </si>
  <si>
    <t>[22]  ولو قاتلكم كفار قريش  ﺑ«مكة» لانهزموا عنكم وولَّوكم ظهورهم، كما يفعل المنهزم في القتال، ثم لا يجدون لهم مِن دون الله وليّاً يواليهم على حربكم، ولا نصيراً يعينهم على قتالكم.</t>
  </si>
  <si>
    <t>[23] سنة الله التي سنَّها في خلقه من قبل بنصر جنده وهزيمة أعدائه، ولن تجد -أيها النبي- لسنة الله تغييراً.</t>
  </si>
  <si>
    <t>[24] وهو الذي كفَّ أيدي المشركين عنكم، وأيديكم عنهم ﺑ«الحديبيَة» غربِ «مكةَ» من بعد ما قَدَرْتم عليهم، فصاروا تحت سلطانكم، وهؤلاء المشركون هم الذين خرجوا على عسكر رسول الله -صلى الله عليه وسلم-  ﺑ«الحديبيَة»، فأمسكهم المسلمون ثم تركوهم ولم يقتلوهم، وكانوا نحو ثمانين رجلاً، وكان الله بأعمالكم بصيراً، لا تخفى عليه خافية.</t>
  </si>
  <si>
    <t>[25] كفار قريش هم الذين جحدوا توحيد الله، وصدُّوكم يوم «الحديبيَة» عن دخول المسجد الحرام، ومنعوا الهدي، وحبسوه أن يبلغ مَحِلَّ نحره، وهو الحرم. ولولا رجال مؤمنون مستضعفون ونساء مؤمنات بين أظهر هؤلاء الكافرين  ﺑ«مكة»، يكتمون إيمانهم خيفة على أنفسهم لم تعرفوهم؛ خشية أن تطؤوهم بجيشكم فتقتلوهم، فيصيبكم بذلك القتل إثم وعيب وغرامة بغير علم، لكنَّا سلَّطناكم على المشركين؛ ليدخل الله في رحمته من يشاء فيَمُنَّ عليهم بالإيمان بعد الكفر، لو تميَّز هؤلاء المؤمنون والمؤمنات عن مشركي «مكة» وخرجوا من بينهم، لعذَّبنا الذين كفروا وكذَّبوا منهم عذاباً مؤلماً موجعاً.</t>
  </si>
  <si>
    <t>[26] إذ جعل الذين كفروا في قلوبهم الأنَفَة أنَفَة الجاهلية؛ لئلا يقرُّوا برسالة محمد -صلى الله عليه وسلم-، ومن ذلك امتناعهم أن يكتبوا في صلح «الحديبية» «بسم الله الرحمن الرحيم» وأبوا أن يكتبوا «هذا ما قاضى عليه محمد رسول الله»، فأنزل الله الطمأنينة على رسوله وعلى المؤمنين معه، وألزمهم قول «لا إله إلا الله» التي هي رأس كل تقوى، وكان الرسول -صلى الله عليه وسلم- والمؤمنون معه أحقَّ بكلمة التقوى من المشركين، وكانوا كذلك أهل هذه الكلمة دون المشركين. وكان الله بكل شيء عليماً لا يخفى عليه شيء.</t>
  </si>
  <si>
    <t>[27] لقد صدق الله رسوله محمداً -صلى الله عليه وسلم- رؤياه التي أراها إياه بالحق لتدخلَنَّ أنت وأصحابك بيت الله الحرام آمنين، لا تخافون أهل الشرك، محلِّقين رؤوسكم ومقصِّرين، فعلم الله من الخير والمصلحة -في صرفكم عن «مكة» عامكم ذلك ودخولكم إليها فيما بعد- ما لم تعلموا أنتم، فجعل مِن دون دخولكم «مكة» الذي وعدتم به، فتحاً قريباً، وهو هدنة «الحديبية» وفتح «خيبر».</t>
  </si>
  <si>
    <t>[28] هو الذي أرسل رسوله محمداً -صلى الله عليه وسلم-، بالبيان الواضح ودين الإسلام؛ ليُعْليه على الملل كلها، وحسبك -أيها الرسول- بالله شاهداً على أنه ناصرك ومظهر دينك على كل دين.</t>
  </si>
  <si>
    <t>[29] محمد رسول الله، والذين معه على دينه أشداء على الكفار، رحماء فيما بينهم، تراهم ركعاً سُجَّداً لله في صلاتهم، يرجون ربهم أن يتفضل عليهم، فيدخلهم الجنة، ويرضى عنهم، علامة طاعتهم لله ظاهرة في وجوههم من أثر السجود والعبادة، هذه صفتهم في التوراة. وصفتهم في الإنجيل كصفة زرع أخرج ساقه وفرعه، ثم تكاثرت فروعه بعد ذلك، وشدت الزرع، فقوي واستوى قائماً على سيقانه جميلاً منظره، يعجب الزُّرَّاع؛ ليَغِيظ بهؤلاء المؤمنين في كثرتهم وجمال منظرهم الكفار. وفي هذا دليل على كفر من أبغض الصحابة -رضي الله عنهم-؛ لأن من غاظه الله بالصحابة، فقد وُجد في حقِّه موجِب الغَيْظ، وهو الكفر. وعد الله الذين آمنوا منهم بالله ورسوله وعملوا ما أمرهم الله به، واجتنبوا ما نهاهم عنه، مغفرة لذنوبهم، وثواباً جزيلاً لا ينقطع، وهو الجنة. ووعد الله حق مصدَّق لا يُخْلَف، وكل من اقتفى أثر الصحابة رضي الله عنهم فهو في حكمهم في استحقاق المغفرة والأجر العظيم، ولهم الفضل والسبق والكمال الذي لا يلحقهم فيه أحد من هذه الأمة، رضي الله عنهم وأرضاهم.</t>
  </si>
  <si>
    <t>[1] يا أيها الذين آمنوا بالله ورسوله لا تقضوا أمراً دون أمر الله ورسوله من شرائع دينكم فتبتدعوا، وخافوا الله في قولكم وفعلكم أن يخالَف أمر الله ورسوله، إن الله سميع لأقوالكم، عليم بنياتكم وأفعالكم. وفي هذا تحذير للمؤمنين أن يبتدعوا في الدين، أو يشرعوا ما لم يأذن به الله.</t>
  </si>
  <si>
    <t>[2] يا أيها الذين صدَّقوا الله ورسوله وعملوا بشرعه، لا ترفعوا أصواتكم فوق صوت النبي عند مخاطبتكم له، ولا تجهروا بمناداته كما يجهر بعضكم لبعض، وميِّزوه في خطابه كما تميَّز عن غيره في اصطفائه لحمل رسالة ربه، ووجوب الإيمان به، ومحبته وطاعته والاقتداء به؛ خشية أن تبطل أعمالكم، وأنتم لا تشعرون، ولا تُحِسُّون بذلك.</t>
  </si>
  <si>
    <t>[3] إن الذين يَخْفِضون أصواتهم عند رسول الله أولئك الذين اختبر الله قلوبهم، وأخلصها لتقواه، لهم من الله مغفرة لذنوبهم وثواب جزيل، وهو الجنة.</t>
  </si>
  <si>
    <t>[4] إن الذين ينادونك -أيها النبي- من وراء حجراتك بصوت مرتفع، أكثرهم ليس لهم من العقل ما يحملهم على حسن الأدب مع رسول الله -صلى الله عليه وسلم-، وتوقيره.</t>
  </si>
  <si>
    <t>[5] ولو أنهم صبروا حتى تخرج إليهم لكان خيراً لهم عند الله؛ لأن الله قد أمرهم بتوقيرك، والله غفور لما صدر عنهم جهلاً منهم من الذنوب والإخلال بالآداب، رحيم بهم حيث لم يعاجلهم بالعقوبة.</t>
  </si>
  <si>
    <t>[6] يا أيها الذين صدَّقوا الله ورسوله وعملوا بشرعه، إن جاءكم فاسق بخبر فتثبَّتوا من خبره قبل تصديقه ونقله حتى تعرفوا صحته؛ خشية أن تصيبوا قوماً برآء بجناية منكم، فتندموا على ذلك.</t>
  </si>
  <si>
    <t>[7] واعلموا أن بين أظهركم رسولَ الله فتأدبوا معه؛ فإنه أعلم منكم بما يصلح لكم، يريد بكم الخير، وقد تريدون لأنفسكم من الشر والمضرة ما لا يوافقكم الرسول عليه، لو يطيعكم في كثير من الأمر مما تختارونه لأدى ذلك إلى مشقتكم، ولكن الله حبب إليكم الإيمان وحسَّنه في قلوبكم، فآمنتم، وكرَّه إليكم الكفرَ بالله والخروجَ عن طاعته، ومعصيته، أولئك المتصفون بهذه الصفات هم الراشدون السالكون طريق الحق.</t>
  </si>
  <si>
    <t>[8] وهذا الخير الذي حصل لهم فضل من الله عليهم ونعمة. والله عليم بمن يشكر نعمه، حكيم في تدبير أمور خلقه.</t>
  </si>
  <si>
    <t>[9] وإن طائفتان من أهل الإيمان اقتتلوا فأصلحوا -أيها المؤمنون- بينهما بدعوتهما إلى الاحتكام إلى كتاب الله وسنة رسوله -صلى الله عليه وسلم-، والرضا بحكمهما، فإن اعتدت إحدى الطائفتين وأبت الإجابة إلى ذلك، فقاتلوها حتى ترجع إلى حكم الله ورسوله، فإن رجعت فأصلحوا بينهما بالإنصاف، واعدلوا في حكمكم بأن لا تتجاوزوا في أحكامكم حكم الله وحكم رسوله، إن الله يحب العادلين في أحكامهم القاضين بين خلقه بالقسط. وفي الآية إثبات صفة المحبة لله على الحقيقة، كما يليق بجلاله سبحانه.</t>
  </si>
  <si>
    <t>[10] إنما المؤمنون إخوة في الدِّين، فأصلحوا بين أخويكم إذا اقتتلا، وخافوا الله في جميع أموركم؛ رجاء أن تُرحموا.</t>
  </si>
  <si>
    <t>[11] يا أيها الذين صدَّقوا الله ورسوله وعملوا بشريعته لا يهزأ قوم مؤمنون من قوم مؤمنين؛ عسى أن يكون المهزوء به منهم خيراً من الهازئين، ولا يهزأ نساء مؤمنات من نساء مؤمنات؛ عسى أن يكون المهزوء به منهنَّ خيراً من الهازئات، ولا يَعِبْ بعضكم بعضاً، ولا يَدْعُ بعضكم بعضاً بما يكره من الألقاب، بئس الصفة والاسم الفسوق، وهو السخرية واللمز والتنابز بالألقاب، بعد ما دخلتم في الإسلام وعقلتموه، ومن لم يتب من هذه السخرية واللمز والتنابز والفسوق فأولئك هم الذين ظلموا أنفسهم بارتكاب هذه المناهي.</t>
  </si>
  <si>
    <t>[12] يا أيها الذين صدَّقوا الله ورسوله وعملوا بشرعه اجتنبوا كثيراً من ظن السوء بالمؤمنين؛ إن بعض ذلك الظن إثم، ولا تُفَتِّشوا عن عورات المسلمين، ولا يقل بعضكم في بعضٍ بظهر الغيب ما يكره. أيحب أحدكم أكل لحم أخيه وهو ميت؟ فأنتم تكرهون ذلك، فاكرهوا اغتيابه. وخافوا الله فيما أمركم به ونهاكم عنه. إن الله تواب على عباده المؤمنين، رحيم بهم.</t>
  </si>
  <si>
    <t>[13] يا أيها الناس إنَّا خلقناكم من أب واحد هو آدم، وأُم واحدة هي حواء، فلا تفاضل بينكم في النسب، وجعلناكم بالتناسل شعوباً وقبائل متعددة؛ ليعرف بعضكم بعضاً، إن أكرمكم عند الله أشدكم اتقاءً له. إن الله عليم بالمتقين، خبير بهم.</t>
  </si>
  <si>
    <t>[14] قالت الأعراب -وهم البدو-: آمنا بالله ورسوله إيماناً كاملاً، قل لهم -أيها النبي-: لا تدَّعوا لأنفسكم الإيمان الكامل، ولكن قولوا: أسلمنا، ولم يدخل بعدُ الإيمان في قلوبكم، وإن تطيعوا الله ورسوله لا ينقصكم من ثواب أعمالكم شيئاً. إن الله غفور لمن تاب مِن ذنوبه، رحيم به. وفي الآية زجر لمن يُظهر الإيمان، ومتابعة السنة، وأعماله تشهد بخلاف ذلك.</t>
  </si>
  <si>
    <t>[15] إنما المؤمنون الذين صدَّقوا بالله وبرسوله وعملوا بشرعه، ثم لم يرتابوا في إيمانهم، وبذلوا نفائس أموالهم وأرواحهم في الجهاد في سبيل الله وطاعته ورضوانه، أولئك هم الصادقون في إيمانهم.</t>
  </si>
  <si>
    <t>[16] قل -أيها النبي- لهؤلاء الأعراب: أتُخَبِّرون الله بدينكم وبما في ضمائركم، والله يعلم ما في السموات وما في الأرض؟ والله بكل شيء عليم، لا يخفى عليه ما في قلوبكم من الإيمان أو الكفر، والبر أو الفجور.</t>
  </si>
  <si>
    <t>[17] يَمُنُّ هؤلاء الأعراب عليك -أيها النبي- بإسلامهم ومتابعتهم ونصرتهم لك، قل لهم: لا تَمُنُّوا عليَّ دخولكم في الإسلام؛ فإنَّ نفع ذلك إنما يعود عليكم، ولله المنة عليكم فيه أنْ وفقكم للإيمان به وبرسوله، إن كنتم صادقين في إيمانكم.</t>
  </si>
  <si>
    <t>[18] إن الله يعلم غيب السموات والأرض، لا يخفى عليه شيء من ذلك، والله بصير بأعمالكم وسيجازيكم عليها، إن خيراً فخير، وإن شرّاً فشر.</t>
  </si>
  <si>
    <t>[2] بل عجب المكذبون للرسول -صلى الله عليه وسلم- أن جاءهم منذر منهم ينذرهم عقاب الله، فقال الكافرون بالله ورسوله: هذا شيء مستغرب يتعجب منه.</t>
  </si>
  <si>
    <t>[3] أإذا متنا وصِرْنا تراباً، كيف يمكن الرجوع بعد ذلك إلى ما كنا عليه؟ ذلك رجع بعيد الوقوع.</t>
  </si>
  <si>
    <t>[4] قد علمنا ما تنقص الأرض وتُفني من أجسامهم، وعندنا كتاب محفوظ من التغيير والتبديل، بكل ما يجري عليهم في حياتهم وبعد مماتهم.</t>
  </si>
  <si>
    <t>[5] بل كذَّب هؤلاء المشركون بالقرآن حين جاءهم، فهم في أمر مضطرب مختلط، لا يثبتون على شيء، ولا يستقر لهم قرار.</t>
  </si>
  <si>
    <t>[6] أغَفَلوا حين كفروا بالبعث، فلم ينظروا إلى السماء فوقهم، كيف بنيناها مستوية الأرجاء، ثابتة البناء، وزيناها بالنجوم، وما لها من شقوق وفتوق، فهي سليمة من التفاوت والعيوب؟</t>
  </si>
  <si>
    <t>[7] والأرض وسَّعْناها وفرشناها، وجعلنا فيها جبالاً ثوابت؛ لئلا تميل بأهلها، وأنبتنا فيها من كل نوع حسن المنظر نافع، يَسُرُّ ويبهج الناظر إليه.</t>
  </si>
  <si>
    <t>[8] خلق الله السموات والأرض وما فيهما من الآيات العظيمة عبرة يُتبصر بها مِن عمى الجهل، وذكرى لكل عبد خاضع خائف وَجِل، رجَّاع إلى الله عز وجل.</t>
  </si>
  <si>
    <t>[9] ونزَّلنا من السماء مطراً كثير المنافع، فأنبتنا به بساتين كثيرة الأشجار، وحب الزرع المحصود.</t>
  </si>
  <si>
    <t>[10] وأنبتنا النخل طِوالاً، لها طلع متراكب بعضه فوق بعضٍ.</t>
  </si>
  <si>
    <t>[11] أنبتنا ذلك رزقاً للعباد يقتاتون به حسب حاجاتهم، وأحيينا بهذا الماء الذي أنزلناه من السماء بلدة قد أجدبت وقحطت، فلا زرع فيها ولا نبات، كما أحيينا بذلك الماء الأرض الميتة نخرجكم يوم القيامة أحياء بعد الموت.</t>
  </si>
  <si>
    <t xml:space="preserve">[12] كذَّبت قبل هؤلاء المشركين من قريش قومُ نوح وأصحاب البئر وثمود،  </t>
  </si>
  <si>
    <t>[13] وعاد وفرعون وقوم لوط،</t>
  </si>
  <si>
    <t>[14] ، وأصحاب الأيكة قومُ شعيب، وقوم تُبَّع الحِمْيَري، كل هؤلاء الأقوام كذَّبوا رسلهم، فحق عليهم الوعيد الذي توعدهم الله به على كفرهم.</t>
  </si>
  <si>
    <t>[15] أفعَجَزْنا عن ابتداع الخلق الأول الذي خلقناه ولم يكن شيئاً، فنَعْجِز عن إعادتهم خلقاً جديداً بعد فنائهم؟ لا يعجزنا ذلك، بل نحن عليه قادرون، ولكنهم في حَيْرة وشك من أمر البعث والنشور.</t>
  </si>
  <si>
    <t>[16] ولقد خلقنا الإنسان، ونعلم ما تُحَدِّث به نفسه، ونحن أقرب إليه من حبل الوريد، وهو عِرْق في العنق متصل بالقلب.</t>
  </si>
  <si>
    <t xml:space="preserve">[17] حين يكتب المَلَكان المترصدان عن يمينه وعن شماله أعماله. فالذي عن اليمين يكتب الحسنات، والذي عن الشمال يكتب السيئات. </t>
  </si>
  <si>
    <t>[18] ما يلفظ من قول فيتكلم به إلا لديه مَلَك يرقب قوله، ويكتبه، وهو مَلَك حاضر مُعَدٌّ لذلك.</t>
  </si>
  <si>
    <t>[19] وجاءت شدة الموت وغَمْرته بالحق الذي لا مردَّ له ولا مناص، ذلك ما كنت منه -أيها الإنسان- تهرب وتروغ.</t>
  </si>
  <si>
    <t>[20] ونُفخ في «القرن» نفخة البعث الثانية، ذلك النفخ في يوم وقوع الوعيد الذي توعَّد الله به الكفار.</t>
  </si>
  <si>
    <t>[21] وجاءت كل نفس معها مَلَكان، أحدهما يسوقها إلى المحشر، والآخر يشهد عليها بما عملت في الدنيا من خير وشر.</t>
  </si>
  <si>
    <t>[22] لقد كنت في غفلة من هذا الذي عاينت اليوم أيها الإنسان، فكشفنا عنك غطاءك الذي غطَّى قلبك، فزالت الغفلة عنك، فبصرك اليوم فيما تشهد قوي شديد.</t>
  </si>
  <si>
    <t>[23] وقال المَلَك الكاتب الشهيد عليه: هذا ما عندي مِن ديوان عمله، وهو لديَّ مُعَدٌّ محفوظ حاضر.</t>
  </si>
  <si>
    <t>[24] يقول الله للمَلَكين السائق والشهيد بعد أن يفصل بين الخلائق: ألقيا في جهنم كلَّ جاحدٍ، كثيرِ الكفر والتكذيب بالله، معاندٍ للحق،</t>
  </si>
  <si>
    <t>[25]  منَّاعٍ لأداء ما عليه من الحقوق في ماله، مُعْتدٍ على عباد الله وعلى حدوده، شاكٍّ في وعده ووعيده،</t>
  </si>
  <si>
    <t>[26]  الذي أشرك بالله، فعبد معه معبوداً آخر مِن خلقه، فألقياه في عذاب جهنم الشديد.</t>
  </si>
  <si>
    <t>[27] قال شيطانه الذي كان معه في الدنيا: ربنا ما أضللته، ولكن كان في طريق بعيد عن سبيل الهدى.</t>
  </si>
  <si>
    <t>[28] قال الله تعالى: لا تختصموا لديَّ اليوم في موقف الجزاء والحساب؛ إذ لا فائدة من ذلك، وقد قدَّمْتُ إليكم في الدنيا بالوعيد لمن كفر بي وعصاني.</t>
  </si>
  <si>
    <t>[29] ما يُغيَّر القول لديَّ، ولست أعذِّب أحداً بذنب أحد، فلا أعذِّب أحداً إلا بذنبه بعد قيام الحجة عليه.</t>
  </si>
  <si>
    <t>[30] اذكر -أيها الرسول- لقومك يوم نقول لجهنم يوم القيامة: هل امتلأت؟ وتقول جهنم: هل من زيادة من الجن والإنس؟ فيضع الرب -جل جلاله- قدمه فيها، فينزوي بعضها إلى بعض، وتقول: قَطْ قَطْ، أي: حَسْبي، قد امتَلأتُ ليس فيَّ مزيد.</t>
  </si>
  <si>
    <t>[31] وقُرِّبت الجنة للمتقين مكاناً غير بعيد منهم، فهم يشاهدونها زيادة في المسرَّة لهم.</t>
  </si>
  <si>
    <t>[32] يقال لهم: هذا الذي كنتم توعدون به -أيها المتقون- لكل تائب مِن ذنوبه، حافظ لكل ما قَرَّبه إلى ربه، من الفرائض والطاعات،</t>
  </si>
  <si>
    <t>[33]  مَن خاف الله في الدنيا ولقيه يوم القيامة بقلب تائب من ذنوبه.</t>
  </si>
  <si>
    <t>[34] ويقال لهؤلاء المؤمنين: ادخلوا الجنة دخولاً مقروناً بالسلامة من الآفات والشرور، مأموناً فيه جميع المكاره، ذلك هو يوم الخلود بلا انقطاع.</t>
  </si>
  <si>
    <t>[35] لهؤلاء المؤمنين في الجنة ما يريدون، ولدينا على ما أعطيناهم زيادة نعيم، أعظَمُه النظر إلى وجه الله الكريم.</t>
  </si>
  <si>
    <t>[36] وأهلكنا قبل هؤلاء المشركين من قريش أمماً كثيرة، كانوا أشد منهم قوة وسطوة، فطَوَّفوا في البلاد وسلكوا كلَّ طريق؛ طلباً للهرب من الهلاك، ، هل من مهرب من عذاب الله حين جاءهم؟</t>
  </si>
  <si>
    <t>[37] إن في إهلاك القرون الماضية لعبرة لمن كان له قلب يعقل به، أو أصغى السمع، وهو حاضر بقلبه، غير غافل ولا ساهٍ.</t>
  </si>
  <si>
    <t>[38] ولقد خلقنا السمواتِ السبعَ والأرض وما بينهما من أصناف المخلوقات في ستة أيام، وما أصابنا من ذلك الخلق تعب ولا نَصَب. وفي هذه القدرة العظيمة دليل على قدرته -سبحانه- على إحياء الموتى من باب أولى.</t>
  </si>
  <si>
    <t>[39] فاصبر -أيها الرسول- على ما يقوله المكذبون، فإن الله لهم بالمرصاد، وصلِّ -لربك حامداً له- صلاة الصبح قبل طلوع الشمس وصلاة العصر قبل الغروب،</t>
  </si>
  <si>
    <t>[40] وصلِّ من الليل، وسبِّحْ بحمد ربك عقب الصلوات.</t>
  </si>
  <si>
    <t>[41] واستمع -أيها الرسول- يوم ينادي المَلَك بنفخه في «القَرْن» من مكان قريب،</t>
  </si>
  <si>
    <t>[42]  يوم يسمعون صيحة البعث بالحق الذي لا شك فيه ولا امتراء، ذلك يوم خروج أهل القبور من قبورهم.</t>
  </si>
  <si>
    <t xml:space="preserve">[43] إنَّا نحن نحيي الخلق ونميتهم في الدنيا، وإلينا مصيرهم جميعاً يوم القيامة للحساب والجزاء، </t>
  </si>
  <si>
    <t>44] يوم تتصدع الأرض عن الموتى المقبورين بها، فيخرجون مسرعين إلى الداعي، ذلك الجمع في موقف الحساب علينا سهل يسير.</t>
  </si>
  <si>
    <t>[45] نحن أعلم بما يقول هؤلاء المشركون مِن افتراء على الله وتكذيب بآياته، وما أنت -أيها الرسول- عليهم بمسلَّط؛ لتجبرهم على الإسلام، وإنما بُعِثْتَ مبلِّغاً، فذكِّر بالقرآن من يخشى وعيدي؛ لأن مَن لا يخاف الوعيد لا يذَّكر.</t>
  </si>
  <si>
    <t xml:space="preserve">[1] أقسم الله تعالى بالرياح المثيرات للتراب،    </t>
  </si>
  <si>
    <t>[2] فالسحب الحاملات ثِقْلاً عظيماً من الماء</t>
  </si>
  <si>
    <t>[3]  فالسفن التي تجري في البحار جرياً ذا يسر وسهولة،</t>
  </si>
  <si>
    <t>[4]  فالملائكة التي تُقَسِّم أمر الله في خلقه.</t>
  </si>
  <si>
    <t>[5]  إن الذي توعدون به -أيها الناس- من البعث والحساب لكائن حق يقين،</t>
  </si>
  <si>
    <t>[6]  وإن الحساب والثواب على الأعمال لكائن لا محالة.</t>
  </si>
  <si>
    <t>[7] وأقسم الله تعالى بالسماء ذات الخَلْق الحسن،</t>
  </si>
  <si>
    <t>[8]  إنكم -أيها المكذبون- لفي قول مضطرب في هذا القرآن، وفي الرسول -صلى الله عليه وسلم-</t>
  </si>
  <si>
    <t>[9]  يُصرف عن القرآن والرسول -صلى الله عليه وسلم- مَن صُرف عن الإيمان بهما؛ لإعراضه عن أدلة الله وبراهينه اليقينية فلم يوفَّق إلى الخير.</t>
  </si>
  <si>
    <t>[10] لُعِن الكذابون الظانون غير الحق،</t>
  </si>
  <si>
    <t>[11]  الذين هم في لجَّة من الكفر والضلالة غافلون متمادون.</t>
  </si>
  <si>
    <t>[12] يسأل هؤلاء الكذابون سؤال استبعاد وتكذيب: متى يوم الحساب والجزاء؟</t>
  </si>
  <si>
    <t>[13] يوم الجزاء يوم يُعذَّبون بالإحراق بالنار،</t>
  </si>
  <si>
    <t>[14]  ويقال لهم: ذوقوا عذابكم الذي كنتم به تستعجلون في الدنيا.</t>
  </si>
  <si>
    <t>[15] إن الذين اتقوا الله في جنات عظيمة، وعيون ماء جارية، أعطاهم الله جميع مُناهم من أصناف النعيم،</t>
  </si>
  <si>
    <t>[16]  فأخذوا ذلك راضين به، فَرِحة به نفوسهم، إنهم كانوا قبل ذلك النعيم محسنين في الدنيا بأعمالهم الصالحة.</t>
  </si>
  <si>
    <t xml:space="preserve">[17] كان هؤلاء المحسنون قليلاً من الليل ما ينامون، يُصَلُّون لربهم قانتين له، </t>
  </si>
  <si>
    <t>[18]  وفي أواخر الليل قبيل الفجر يستغفرون الله من ذنوبهم.</t>
  </si>
  <si>
    <t>[19] وفي أموالهم حق واجب ومستحب للمحتاجين: الذين يسألون الناس، والذين لا يسألونهم حياء.</t>
  </si>
  <si>
    <t>[20] وفي الأرض عبر ودلائل واضحة على قدرة خالقها لأهل اليقين بأن الله هو الإله الحق وحده لا شريك له، والمصدِّقين لرسوله -صلى الله عليه وسلم-.</t>
  </si>
  <si>
    <t>[21] وفي خلق أنفسكم دلائل على قدرة الله تعالى، وعبر تدلكم على وحدانية خالقكم، وأنه لا إله لكم يستحق العبادة سواه، أغَفَلتم عنها، فلا تبصرون ذلك، فتعتبرون به؟</t>
  </si>
  <si>
    <t>[22] وفي السماء رزقكم وما توعدون من الخير والشر والثواب والعقاب، وغير ذلك كله مكتوب مقدَّر.</t>
  </si>
  <si>
    <t>[23] أقسم الله تعالى بنفسه الكريمة إنَّ ما وعدكم به حق، فلا تَشُكُّوا فيه كما لا تَشُكُّون في نطقكم.</t>
  </si>
  <si>
    <t xml:space="preserve">[24] هل أتاك -أيها الرسول- حديث ضيف إبراهيم الذين أكرمهم -وكانوا من الملائكة الكرام- </t>
  </si>
  <si>
    <t>[25] حين دخلوا عليه في بيته، فحيَّوه قائلين له: سلاماً، فردَّ عليهم التحية قائلاً: سلام عليكم، أنتم قوم غرباء لا نعرفكم.</t>
  </si>
  <si>
    <t>[26] فعَدَلَ ومال خفية إلى أهله، فعمد إلى عجل سمين فذبحه، وشواه بالنار،</t>
  </si>
  <si>
    <t>[27] ثم وضعه أمامهم، وتلطَّف في دعوتهم إلى الطعام قائلاً: ألا تأكلون؟</t>
  </si>
  <si>
    <t>[28]  فلما رآهم لا يأكلون أحسَّ في نفسه خوفاً منهم، قالوا له: لا تَخَفْ إنا رسل الله، وبشَّروه بأن زوجته «سَارَةَ» ستلد له ولداً، سيكون من أهل العلم بالله وبدينه، وهو إسحاق عليه السلام.</t>
  </si>
  <si>
    <t>[29] فلما سمعت زوجة إبراهيم مقالة هؤلاء الملائكة بالبشارة أقبلت نحوهم في صيحة، فلطمت وجهها تعجباً من هذا الأمر، وقالت: كيف ألد وأنا عجوز عقيم لا ألد؟</t>
  </si>
  <si>
    <t>[30]  قالت لها ملائكة الله: هكذا قال ربك كما أخبرناك، وهو القادر على ذلك، فلا عجب من قدرته. إنه سبحانه وتعالى هو الحكيم الذي يضع الأشياء مواضعها، العليم بمصالح عباده.</t>
  </si>
  <si>
    <t>[31] قال إبراهيم عليه السلام لملائكة الله: ما شأنكم وفيم أُرسلتم؟</t>
  </si>
  <si>
    <t>[32]  قالوا: إن الله أرسلنا إلى قوم قد أجرموا لكفرهم بالله؛</t>
  </si>
  <si>
    <t>[33]  لنهلكهم بحجارة من طين متحجِّر،</t>
  </si>
  <si>
    <t>[34]  معلَّمة عند ربك لهؤلاء المتجاوزين الحدَّ في الفجور والعصيان.</t>
  </si>
  <si>
    <t>[35] فأخرجنا مَن كان في قرية قوم لوط من أهل الإيمان.</t>
  </si>
  <si>
    <t>[36] فما وجدنا في تلك القرية غير بيت من المسلمين، وهو بيت لوط عليه السلام.</t>
  </si>
  <si>
    <t>[37] وتركنا في القرية المذكورة أثراً من العذاب باقياً علامة على قدرة الله تعالى وانتقامه من الكفرة، وذلك عبرة لمن يخافون عذاب الله المؤلم الموجع.</t>
  </si>
  <si>
    <t>[38] وفي إرسالنا موسى إلى فرعون وملئه بالآيات والمعجزات الظاهرة آية للذين يخافون العذاب الأليم.</t>
  </si>
  <si>
    <t>[39]  فأعْرَضَ فرعون مغترّاً بقوته وجانبه، وقال عن موسى: إنه ساحر أو مجنون.</t>
  </si>
  <si>
    <t>[40] فأخذنا فرعون وجنوده، فطرحناهم في البحر، وهو آتٍ ما يلام عليه؛ بسبب كفره وجحوده وفجوره.</t>
  </si>
  <si>
    <t>[41] وفي شأن عاد وإهلاكهم آيات وعبر لمن تأمل، إذ أرسلنا عليهم الريح التي لا بركة فيها ولا تأتي بخير،</t>
  </si>
  <si>
    <t>[42]  ما تَدَعُ شيئاً مرَّت عليه إلا صيَّرته كالشيء البالي.</t>
  </si>
  <si>
    <t>[43] وفي شأن ثمود وإهلاكهم آيات وعبر، إذ قيل لهم-والقائل نبيُّهم صالح عليه السلام-: تمتَّعوا في داركم ثلاثة أيام حتى تنتهي آجالكم.</t>
  </si>
  <si>
    <t>[44] . فعصوا أمر ربهم، فأخذتهم صاعقة العذاب، وهم ينظرون إلى عقوبتهم بأعينهم.</t>
  </si>
  <si>
    <t>[45] فما أمكنهم الهرب ولا النهوض مما هم فيه من العذاب، وما كانوا منتصرين لأنفسهم.</t>
  </si>
  <si>
    <t>[46] وأهلكنا قوم نوح من قبل هؤلاء، إنهم كانوا قوماً مخالفين لأمر الله، خارجين عن طاعته.</t>
  </si>
  <si>
    <t>[47] والسماء خلقناها وأتقناها، وجعلناها سَقْفاً للأرض بقوة وقدرة عظيمة، وإنا لموسعون لأرجائها وأنحائها.</t>
  </si>
  <si>
    <t>[48] والأرض جعلناها فراشاً للخلق للاستقرار عليها، فنعم الماهدون نحن.</t>
  </si>
  <si>
    <t>[49] ومن كل شيء من أجناس الموجودات خلقنا نوعين مختلفين؛ لكي تتذكروا قدرة الله، وتعتبروا.</t>
  </si>
  <si>
    <t>[50] ففروا -أيها الناس- من عقاب الله إلى رحمته بالإيمان به وبرسوله، واتباع أمره والعمل بطاعته، إني لكم نذير بيِّن الإنذار. وكان رسول الله -صلى الله عليه وسلم- إذا حزبه أمر، فزع إلى الصلاة، وهذا فرار إلى الله.</t>
  </si>
  <si>
    <t>[51] ولا تجعلوا مع الله معبوداً آخر، إني لكم من الله نذير بيِّن الإنذار.</t>
  </si>
  <si>
    <t>[52] كما كذبت قريش نبيَّها محمداً -صلى الله عليه وسلم-، وقالوا: هو شاعر أو ساحر أو مجنون، فعلت الأمم المكذبةُ رسلَها من قبل قريش، فأحلَّ الله بهم نقمته.</t>
  </si>
  <si>
    <t>[53] أتواصى الأولون والآخرون بالتكذيب بالرسول حين قالوا ذلك جميعاً؟ بل هم قوم طغاة تشابهت قلوبهم وأعمالهم بالكفر والطغيان، فقال متأخروهم ذلك، كما قاله متقدموهم.</t>
  </si>
  <si>
    <t>[54] فأعرضْ -أيها الرسول- عن المشركين حتى يأتيك فيهم أمر الله، فما أنت بملوم من أحد، فقد بلَّغت ما أُرسلت به.</t>
  </si>
  <si>
    <t>[55] ومع إعراضك -أيها الرسول- عنهم، وعدم الالتفات إلى تخذيلهم، داوم على الدعوة إلى الله، وعلى وعظ مَن أُرسلتَ إليهم؛ فإن التذكير والموعظة ينتفع بهما أهل القلوب المؤمنة، وفيهما إقامة الحجة على المعرضين.</t>
  </si>
  <si>
    <t>[56] وما خلقت الجن والإنس وبعثت جميع الرسل إلا لغاية سامية، هي عبادتي وحدي دون مَن سواي.</t>
  </si>
  <si>
    <t>[57] ما أريد منهم من رزق وما أريد أن يطعمون، فأنا الرزاق المعطي. فهو سبحانه غير محتاج إلى الخلق، بل هم الفقراء إليه في جميع أحوالهم، فهو خالقهم ورازقهم والغني عنهم.</t>
  </si>
  <si>
    <t>[58] إن الله وحده هو الرزاق لخلقه، المتكفل بأقواتهم، ذو القوة المتين، لا يُقْهَر ولا يغالَب، فله القدرة والقوة كلها.</t>
  </si>
  <si>
    <t>[59] فإن للذين ظلموا بتكذيبهم الرسول محمداً -صلى الله عليه وسلم- نصيباً من عذاب الله نازلاً بهم مثل نصيب أصحابهم الذين مضَوْا من قبلهم، فلا يستعجلون بالعذاب، فهو آتيهم لا محالة.</t>
  </si>
  <si>
    <t>[60] فهلاك وشقاء للذين كفروا بالله ورسوله من يومهم الذي يوعدون فيه بنزول العذاب بهم، وهو يوم القيامة.</t>
  </si>
  <si>
    <t xml:space="preserve">[1] أقسم الله بالطور، وهو الجبل الذي كلَّم الله سبحانه وتعالى موسى عليه، </t>
  </si>
  <si>
    <t>[2] وبكتاب مكتوب، وهو القرآن</t>
  </si>
  <si>
    <t>[3]  في صحف منشورة،</t>
  </si>
  <si>
    <t>[4]  وبالبيت المعمور في السماء بالملائكة الكرام الذين يطوفون به دائماً،</t>
  </si>
  <si>
    <t xml:space="preserve">[5] وبالسقف المرفوع وهو السماء الدنيا، </t>
  </si>
  <si>
    <t>[6]  وبالبحر المسجور المملوء بالمياه.</t>
  </si>
  <si>
    <t xml:space="preserve">[7] إن عذاب ربك -أيها الرسول- بالكفار لَواقع، </t>
  </si>
  <si>
    <t>[8]  ليس له مِن مانع يمنعه حين وقوعه،</t>
  </si>
  <si>
    <t>[9]  يوم تتحرك السماء فيختلُّ نظامها وتضطرب أجزاؤها، وذلك عند نهاية الحياة الدنيا،</t>
  </si>
  <si>
    <t>[10]  وتزول الجبال عن أماكنها، وتسير كسير السحاب.</t>
  </si>
  <si>
    <t xml:space="preserve">[11] فهلاك في هذا اليوم واقع بالمكذبين </t>
  </si>
  <si>
    <t>[12]  الذين هم في خوض بالباطل يلعبون به، ويتخذون دينهم هزواً ولعباً.</t>
  </si>
  <si>
    <t xml:space="preserve">[13] يوم يُدْفَع هؤلاء المكذبون دفعاً بعنف ومَهانة إلى نار جهنم، </t>
  </si>
  <si>
    <t>[14] ويقال توبيخاً لهم: هذه هي النار التي كنتم بها تكذِّبون.</t>
  </si>
  <si>
    <t>[15] أفسحر ما تشاهدونه من العذاب أم أنتم لا تنظرون؟</t>
  </si>
  <si>
    <t>[16] ذوقوا حرَّ هذه النار، فاصبروا على ألمها وشدتها، أولا تصبروا على ذلك، فلن يُخَفَّف عنكم العذاب، ولن تخرجوا منها، سواء عليكم صبرتم أم لم تصبروا، إنما تُجزون ما كنتم تعملون في الدنيا.</t>
  </si>
  <si>
    <t>[17] إن المتقين في جنات ونعيم عظيم،</t>
  </si>
  <si>
    <t>[18]  يتفكهون بما آتاهم الله من النعيم من أصناف الملاذِّ المختلفة، ونجَّاهم الله من عذاب النار.</t>
  </si>
  <si>
    <t>[19] كلوا طعاماً هنيئاً، واشربوا شراباً سائغاً؛ جزاءً بما عملتم من أعمال صالحة في الدنيا.</t>
  </si>
  <si>
    <t>[20] وهم متكئون على سرر متقابلة، وزوَّجناهم بنساء بيض واسعات العيون حسانهنَّ.</t>
  </si>
  <si>
    <t>[21] والذين آمنوا واتبعتهم ذريتهم في الإيمان، ألحقنا بهم ذريتهم في منزلتهم في الجنة، وإن لم يبلغوا عمل آبائهم؛ لتَقَرَّ أعين الآباء بالأبناء عندهم في منازلهم، فيُجْمَع بينهم على أحسن الأحوال، وما نقصناهم شيئاً من ثواب أعمالهم. كل إنسان مرهون بعمله، لا يحمل ذنب غيره من الناس.</t>
  </si>
  <si>
    <t>[22] وزدناهم على ما ذُكر من النعيم فواكه ولحوماً مما يستطاب ويُشتهى،</t>
  </si>
  <si>
    <t>[23]  ومن هذا النعيم أنهم يتعاطَوْن في الجنة كأساً من الخمر، يناول أحدهم صاحبه؛ ليتم بذلك سرورهم، وهذا الشراب مخالف لخمر الدنيا، فلا يزول به عقل صاحبه، ولا يحصل بسببه لغو، ولا كلام فيه إثم أو معصية.</t>
  </si>
  <si>
    <t>[24] ويطوف عليهم غلمان مُعَدُّون لخدمتهم، كأنهم في الصفاء والبياض والتناسق لؤلؤ مصون في أصدافه.</t>
  </si>
  <si>
    <t>[25] وأقبل أهل الجنة يسأل بعضهم بعضاً عن عظيم ما هم فيه وسببه،</t>
  </si>
  <si>
    <t>[26] قالوا: إنا كنا قبل في الدنيا -ونحن بين أهلينا- خائفين ربنا، مشفقين من عذابه وعقابه يوم القيامة.</t>
  </si>
  <si>
    <t>[27]  فمنَّ الله علينا بالهداية والتوفيق، ووقانا عذاب سموم جهنم، وهو نارها وحرارتها.</t>
  </si>
  <si>
    <t>[28] إنا كنا من قبلُ نضرع إليه وحده لا نشرك معه غيره أن يقينا عذاب السَّموم ويوصلنا إلى النعيم، فاستجاب لنا وأعطانا سؤالنا، إنه هو البَرُّ الرحيم. فمِن بِره ورحمته إيانا أنالنا رضاه والجنة، ووقانا مِن سخطه والنار.</t>
  </si>
  <si>
    <t>[29] فذكِّر -أيها الرسول- مَن أُرسلت إليهم بالقرآن، فما أنت بإنعام الله عليك بالنبوة ورجاحة العقل بكاهن يخبر بالغيب دون علم، ولا مجنون لا يعقل ما يقول كما يَدَّعون.</t>
  </si>
  <si>
    <t xml:space="preserve">[30] أم يقول المشركون لك -أيها الرسول-: هو شاعر ننتظر به نزول الموت؟ </t>
  </si>
  <si>
    <t>[31]  قل لهم: انتظروا موتي فإني معكم من المنتظرين بكم العذاب، وسترون لمن تكون العاقبة.</t>
  </si>
  <si>
    <t>[32] بل أتأمر هؤلاء المكذبين عقولهم بهذا القول المتناقض؟ ذلك أن صفات الكهانة والشعر والجنون لا يمكن اجتماعها في آن واحد، بل هم قوم متجاوزون الحدَّ في الطغيان.</t>
  </si>
  <si>
    <t>[33] بل أيقول هؤلاء المشركون: اختلق محمد القرآن من تلقاء نفسه؟ بل هم لا يؤمنون، فلو آمنوا لم يقولوا ما قالوه.</t>
  </si>
  <si>
    <t>[34] فليأتوا بكلام مثل القرآن، إن كانوا صادقين -في زعمهم- أن محمداً اختلقه.</t>
  </si>
  <si>
    <t>[35] أخُلِق هؤلاء المشركون من غير خالق لهم وموجد، أم هم الخالقون لأنفسهم؟ وكلا الأمرين باطل ومستحيل. وبهذا يتعيَّن أن الله سبحانه هو الذي خلقهم، وهو وحده الذي يستحقُّ العبادة ولا تصلح إلا له.</t>
  </si>
  <si>
    <t>[36] أم خَلَقوا السموات والأرض على هذا الصنع البديع؟ بل هم لا يوقنون بعذاب الله، فهم مشركون.</t>
  </si>
  <si>
    <t>[37] أم عندهم خزائن ربك يتصرفون فيها، أم هم الجبارون المتسلطون على خلق الله بالقهر والغلبة؟ ليس الأمر كذلك، بل هم العاجزون الضعفاء.</t>
  </si>
  <si>
    <t>[38] أم لهم مصعد إلى السماء يستمعون فيه الوحي بأن الذي هم عليه حق؟ فليأت مَن يزعم أنه استمع ذلك بحجة بينة تصدِّق دعواه.</t>
  </si>
  <si>
    <t>[39] ألِلّٰهِ سبحانه البنات ولكم البنون كما تزعمون افتراء وكذباً؟</t>
  </si>
  <si>
    <t>[40] بل أتسأل -أيها الرسول- هؤلاء المشركين أجراً على تبليغ الرسالة، فهم في جهد ومشقة من التزام غرامة تطلبها منهم؟</t>
  </si>
  <si>
    <t>[41] أم عندهم علم الغيب فهم يكتبونه للناس ويخبرونهم به؟ ليس الأمر كذلك؛ فإنه لا يعلم الغيب في السموات والأرض إلا الله.</t>
  </si>
  <si>
    <t>[42] بل يريدون برسول الله وبالمؤمنين مكراً، فالذين كفروا يرجع كيدهم ومكرهم على أنفسهم.</t>
  </si>
  <si>
    <t>[43] أم لهم معبود يستحق العبادة غير الله؟ تنزَّه وتعالى عما يشركون، فليس له شريك في الملك، ولا شريك في الوحدانية والعبادة.</t>
  </si>
  <si>
    <t>[44] وإن ير هؤلاء المشركون قِطَعاً من السماء ساقطاً عليهم عذاباً لهم لم ينتقلوا عما هم عليه من التكذيب، ولقالوا: هذا سحاب متراكم بعضه فوق بعض.</t>
  </si>
  <si>
    <t>[45] فدع -أيها الرسول- هؤلاء المشركين حتى يلاقوا يومهم الذي فيه يُهْلكون، وهو يوم القيامة.</t>
  </si>
  <si>
    <t>[46] وفي ذلك اليوم لا يَدْفع عنهم كيدهم من عذاب الله شيئاً، ولا ينصرهم ناصر من عذاب الله.</t>
  </si>
  <si>
    <t>[47] وإن لهؤلاء الظلمة عذاباً يلقونه في الدنيا قبل عذاب يوم القيامة من القتل والسبي وعذاب البرزخ وغير ذلك، ولكن أكثرهم لا يعلمون ذلك.</t>
  </si>
  <si>
    <t>[48] واصبر -أيها الرسول- لحكم ربك وأمره فيما حَمَّلك من الرسالة، وعلى ما يلحقك من أذى قومك، فإنك بمرأى منا وحفظ واعتناء، وسبِّح بحمد ربك حين تقوم إلى الصلاة، وحين تقوم من نومك،</t>
  </si>
  <si>
    <t>[49] ومن الليل فسبِّح بحمد ربك وعظِّمه، وصلِّ له، وافعل ذلك عند صلاة الصبح وقت إدبار النجوم.وفي هذه الآية إثبات لصفة العينين لله تعالى بما يليق به، دون تشبيه بخلقه أو تكييف لذاته، سبحانه وبحمده، كما ثبت ذلك بالسنة، وأجمع عليه سلف الأمة، واللفظ ورد هنا بصيغة الجمع للتعظيم.</t>
  </si>
  <si>
    <t>[1] أقسم الله تعالى بالنجوم إذا غابت،</t>
  </si>
  <si>
    <t>[2]  ما حاد محمد -صلى الله عليه وسلم- عن طريق الهداية والحق، وما خرج عن الرشاد، بل هو في غاية الاستقامة والاعتدال والسداد،</t>
  </si>
  <si>
    <t>[3]  وليس نطقه صادراً عن هوى نفسه.</t>
  </si>
  <si>
    <t>[4]  ما القرآن وما السنة إلا وحي من الله إلى نبيه محمد -صلى الله عليه وسلم-.</t>
  </si>
  <si>
    <t>[5] علَّم محمداً -صلى الله عليه وسلم- مَلَك شديد القوة،</t>
  </si>
  <si>
    <t>[6] ذو منظر حسن، وهو جبريل عليه السلام</t>
  </si>
  <si>
    <t>[7] ، الذي ظهر واستوى على صورته الحقيقية للرسول -صلى الله عليه وسلم- في الأفق الأعلى، وهو أفق الشمس عند مطلعها</t>
  </si>
  <si>
    <t>[8]  ثم دنا جبريل من الرسول -صلى الله عليه وسلم-، فزاد في القرب،</t>
  </si>
  <si>
    <t>[9]  فكان دنوُّه مقدار قوسين أو أقرب من ذلك.</t>
  </si>
  <si>
    <t>[10]  فأوحى الله سبحانه وتعالى إلى عبده محمد -صلى الله عليه وسلم- ما أوحى بواسطة جبريل عليه السلام.</t>
  </si>
  <si>
    <t>[11]  ما كذب قلب محمد -صلى الله عليه وسلم- ما رآه بصره.</t>
  </si>
  <si>
    <t>[12] أتُكذِّبون محمداً -صلى الله عليه وسلم-، فتجادلونه على ما يراه ويشاهده من آيات ربه؟</t>
  </si>
  <si>
    <t>[13] ولقد رأى محمدٌ -صلى الله عليه وسلم- جبريلَ على صورته الحقيقية التي خلقه الله عليها مرة أخرى</t>
  </si>
  <si>
    <t>[14]  عند سدرة المنتهى -شجرة نَبْق- وهي في السماء السابعة، ينتهي إليها ما يُعْرَج به من الأرض، وينتهي إليها ما يُهْبَط به من فوقها</t>
  </si>
  <si>
    <t>[15]  عندها جنة المأوى التي وُعِد بها المتقون.</t>
  </si>
  <si>
    <t>[16]  إذ يغشى السدرة من أمر الله شيء عظيم، لا يعلم وصفه إلَّا الله عز وجل.</t>
  </si>
  <si>
    <t>[17]  وكان النبي -صلى الله عليه وسلم- على صفة عظيمة من الثبات والطاعة، فما مال بصره يميناً ولا شمالاً، ولا جاوز ما أُمِر برؤيته.</t>
  </si>
  <si>
    <t>[18]  لقد رأى محمد -صلى الله عليه وسلم- ليلة المعراج من آيات ربه الكبرى الدالة على قدرة الله وعظمته من الجنة والنار وغير ذلك.</t>
  </si>
  <si>
    <t>[19] أفرأيتم -أيها المشركون- هذه الآلهة التي تعبدونها: اللات والعزَّى</t>
  </si>
  <si>
    <t>[20]  ومناة الثالثة الأخرى، هل نفعت أو ضرَّت حتى تكون شركاء لله؟</t>
  </si>
  <si>
    <t>[21] أتجعلون لكم الذَّكر الذي ترضونه، وتجعلون لله بزعمكم الأنثى التي لا ترضونها لأنفسكم؟</t>
  </si>
  <si>
    <t>[22]  تلك إذاً قسمة جائرة.</t>
  </si>
  <si>
    <t>[23]  ما هذه الأوثان إلا أسماء ليس لها من أوصاف الكمال شيء، إنما هي أسماء سميتموها أنتم وآباؤكم بمقتضى أهوائكم الباطلة، ما أنزل الله بها مِن حجة تصدِّق دعواكم فيها. ما يتبع هؤلاء المشركون إلا الظن، وهوى أنفسهم المنحرفة عن الفطرة السليمة، ولقد جاءهم من ربهم على لسان النبي -صلى الله عليه وسلم- ما فيه هدايتهم، فما انتفعوا به.</t>
  </si>
  <si>
    <t>[24] ليس للإنسان ما تمناه من شفاعة هذه المعبودات أو غيرها مما تهواه نفسه،</t>
  </si>
  <si>
    <t>[25] فلله أمر الدنيا والآخرة.</t>
  </si>
  <si>
    <t>[26] وكثير من الملائكة في السموات مع علوِّ منزلتهم، لا تنفع شفاعتهم شيئاً إلا مِن بعد أن يأذن الله لهم بالشفاعة، ويرضى عن المشفوع له.</t>
  </si>
  <si>
    <t>[27] إن الذين لا يصدِّقون بالحياة الآخرة من كفار العرب ولا يعملون لها ليسمُّون الملائكة تسمية الإناث؛ لاعتقادهم جهلاً أن الملائكة إناث، وأنهم بنات الله.</t>
  </si>
  <si>
    <t>[28]  وما لهم بذلك من علم صحيح يصدِّق ما قالوه، ما يتبعون إلَّا الظن الذي لا يجدي شيئاً، ولا يقوم أبداً مقام الحق.</t>
  </si>
  <si>
    <t>[29] فأعْرِضْ عمَّن تولَّى عن ذكرنا، وهو القرآن، ولم يُرِدْ إلا الحياة الدنيا.</t>
  </si>
  <si>
    <t>[30]  ذلك الذي هم عليه هو منتهى علمهم وغايتهم. إن ربك هو أعلم بمن حادَ عن طريق الهدى، وهو أعلم بمن اهتدى وسلك طريق الإسلام.وفي هذا إنذار شديد للعصاة المعرضين عن العمل بكتاب الله، وسنة رسوله -صلى الله عليه وسلم-، المؤثرين لهوى النفس وحظوظ الدنيا على الآخرة.</t>
  </si>
  <si>
    <t>[31] ولله سبحانه وتعالى ملك ما في السموات وما في الأرض؛ ليجزي الذين أساؤوا بعقابهم على ما عملوا من السوء، ويجزي الذي أحسنوا بالجنة،</t>
  </si>
  <si>
    <t>[32]  وهم الذين يبتعدون عن كبائر الذنوب والفواحش إلا اللمم، وهي الذنوب الصغار التي لا يُصِرُّ صاحبها عليها، أو يلمُّ بها العبد على وجه الندرة، فإن هذه مع الإتيان بالواجبات وترك المحرمات، يغفرها الله لهم ويسترها عليهم، إن ربك واسع المغفرة، هو أعلم بأحوالكم حين خلق أباكم آدم من تراب، وحين أنتم أجنَّة في بطون أمهاتكم، فلا تزكُّوا أنفسكم فتمدحوها وتَصِفُوها بالتقوى، هو أعلم بمن اتقى عقابه من عباده فاجتنب معاصيه.</t>
  </si>
  <si>
    <t xml:space="preserve">[33] أفرأيت -أيها الرسول- الذي أعرض عن طاعة الله </t>
  </si>
  <si>
    <t>[34]  وأعطى قليلاً مِن ماله، ثم توقف عن العطاء وقطع معروفه؟</t>
  </si>
  <si>
    <t>[35] أعند هذا الذي قطع عطاءه علم الغيب أنه سينفَد ما في يده حتى أمسك معروفه، فهو يرى ذلك عِياناً؟ ليس الأمر كذلك، وإنما أمسك عن الصدقة والمعروف والبر والصلة؛ بخلاً وشُحّاً.</t>
  </si>
  <si>
    <t xml:space="preserve">[36] أم لم يُخَبَّر بما جاء في أسفار التوراة </t>
  </si>
  <si>
    <t>[37]  وصحف إبراهيم الذي وفَّى ما أُمر به وبلَّغه؟</t>
  </si>
  <si>
    <t>[38] أنه لا تؤخذ نفس بمأثم غيرها، ووزرها لا يحمله عنها أحد،</t>
  </si>
  <si>
    <t>[39]  وأنه لا يحصل للإنسان من الأجر إلَّا ما كسب هو لنفسه بسعيه.</t>
  </si>
  <si>
    <t>[40] وأن سعيه سوف يُرى في الآخرة، فيميَّز حَسَنه من سيئه؛ تشريفاً للمحسن وتوبيخاً للمسيء.</t>
  </si>
  <si>
    <t>[41] ثم يُجزى الإنسان على سعيه الجزاء المستكمل لجميع عمله،</t>
  </si>
  <si>
    <t>[42] وأنَّ إلى ربك -أيها الرسول- انتهاء جميع خلقه يوم القيامة.</t>
  </si>
  <si>
    <t>[43] وأنه سبحانه وتعالى أضحك مَن شاء في الدنيا بأن سرَّه، وأبكى من شاء بأن غَمَّه.</t>
  </si>
  <si>
    <t>[44] وأنه سبحانه أمات مَن أراد موته مِن خلقه، وأحيا مَن أراد حياته منهم، فهو المتفرِّد سبحانه بالإحياء والإماتة.</t>
  </si>
  <si>
    <t>[45] وأنه خلق الزوجين: الذكر والأنثى من الإنسان والحيوان،</t>
  </si>
  <si>
    <t>[46]  من نطفة تُصَبُّ في الرحم.</t>
  </si>
  <si>
    <t>[47] وأن على ربك -أيها الرسول- إعادة خلقهم بعد مماتهم، وهي النشأة الأخرى يوم القيامة.</t>
  </si>
  <si>
    <t>[48] وأنه هو أغنى مَن شاء مِن خلقه بالمال، وملَّكه لهم وأرضاهم به.</t>
  </si>
  <si>
    <t>[49] وأنه سبحانه وتعالى هو رب الشِّعْرى، وهو نجم مضيء، كان بعض أهل الجاهلية يعبدونه من دون الله.</t>
  </si>
  <si>
    <t>[50] وأنه سبحانه وتعالى أهلك عاداً الأولى، وهم قوم هود،</t>
  </si>
  <si>
    <t>[51] وأهلك ثمود، وهم قوم صالح، فلم يُبْق منهم أحداً،</t>
  </si>
  <si>
    <t>[52]  وأهلك قوم نوح قبلُ. هؤلاء كانوا أشد تمرداً وأعظم كفراً من الذين جاؤوا من بعدهم.</t>
  </si>
  <si>
    <t>[53]  ومدائن قوم لوط قلبها الله عليهم، وجعل عاليها سافلها،</t>
  </si>
  <si>
    <t>[54]  فألبسها ما ألبسها من الحجارة المتتابعة النازلة عليهم من السماء كالمطر.</t>
  </si>
  <si>
    <t>[55] فبأيِّ نعم ربك عليك -أيها الإنسان المكذب- تَشُك؟</t>
  </si>
  <si>
    <t>[56] هذا محمد -صلى الله عليه وسلم-، نذير بالحق الذي أنذر به الأنبياء قبله، فليس ببدع من الرسل.</t>
  </si>
  <si>
    <t>[57] قربت القيامة ودنا وقتها،</t>
  </si>
  <si>
    <t>[58] لا يدفعها إذاً من دون الله أحد، ولا يَطَّلِع على وقت وقوعها إلا الله.</t>
  </si>
  <si>
    <t xml:space="preserve">[59] أفمِن هذا القرآن تعجبون -أيها المشركون- من أن يكون صحيحاً، </t>
  </si>
  <si>
    <t>[60]  وتضحكون منه سخرية واستهزاءً، ولا تبكون خوفاً من وعيده،</t>
  </si>
  <si>
    <t xml:space="preserve">[61] وأنتم لاهون معرضون عنه؟ </t>
  </si>
  <si>
    <t>[62]  فاسجدوا لله وأخلصوا العبادة له ,وحده وسلِّموا له أموركم.</t>
  </si>
  <si>
    <t>[1] دنت القيامة، وانفلق القمر فلقتين، حين سأل كفار «مكة» النبي -صلى الله عليه وسلم- أن يريهم آية، فدعا الله، فأراهم تلك الآية.</t>
  </si>
  <si>
    <t>[2] وإن ير المشركون دليلاً وبرهاناً على صدق الرسول محمد -صلى الله عليه وسلم-، يُعرضوا عن الإيمان به وتصديقه مكذبين منكرين، ويقولوا بعد ظهور الدليل: هذا سحر باطل ذاهب مضمحل لا دوام له.</t>
  </si>
  <si>
    <t>[3] وكذَّبوا النبي -صلى الله عليه وسلم-، واتبعوا ضلالتهم وما دعتهم إليه أهواؤهم من التكذيب، وكلُّ أمر من خير أو شر واقع بأهله يوم القيامة عند ظهور الثواب والعقاب.</t>
  </si>
  <si>
    <t>[4]ولقد جاء كفار قريش من أنباء الأمم المكذبة برسلها، وما حلَّ بها من العذاب، ما فيه كفاية لردعهم عن كفرهم وضلالهم.</t>
  </si>
  <si>
    <t>[5] هذا القرآن الذي جاءهم حكمة عظيمة بالغة غايتَها، فأي شيء تغني النذر عن قوم أعرضوا وكذَّبوا بها؟</t>
  </si>
  <si>
    <t>[6] فأعرض -أيها الرسول- عنهم، وانتظر بهم يوماً عظيماً. يوم يدعو المَلَك بنفخه في «القَرْن» إلى أمر فظيع منكر، وهو موقف الحساب.</t>
  </si>
  <si>
    <t>[7] ذليلة أبصارهم يخرجون من القبور كأنهم في انتشارهم وسرعة سيرهم للحساب جرادٌ منتشر في الآفاق،</t>
  </si>
  <si>
    <t>[8]  مسرعين إلى ما دُعُوا إليه، يقول الكافرون: هذا يوم عَسِرٌ شديد الهول.</t>
  </si>
  <si>
    <t>[9] كذَّبت قبل قومك -أيها الرسول- قوم نوح فكذَّبوا عبدنا نوحاً، وقالوا: هو مجنون، وانتهروه متوعدين إياه بأنواع الأذى، إن لم ينته عن دعوته.</t>
  </si>
  <si>
    <t>[10] فدعا نوح ربه أنِّي ضعيف عن مقاومة هؤلاء، فانتصر لي بعقاب من عندك على كفرهم بك.</t>
  </si>
  <si>
    <t>[11] فأجبنا دعاءه، ففتحنا أبواب السماء بماء كثير متدفق،</t>
  </si>
  <si>
    <t>[12]  وشققنا الأرض عيوناً متفجرة بالماء، فالتقى ماء السماء وماء الأرض على إهلاكهم الذي قدَّره الله لهم؛ جزاء شركهم.</t>
  </si>
  <si>
    <t>[13] وحملنا نوحاً ومَن معه على سفينة ذات ألواح ومسامير شُدَّت بها،</t>
  </si>
  <si>
    <t>[14]  تجري بمرأى منا وحفظ، وأغرقنا المكذبين؛ جزاء لهم على كفرهم وانتصاراً لنوح عليه السلام.وفي هذه الآية دليل على إثبات صفة العينين لله سبحانه وتعالى، كما يليق به.</t>
  </si>
  <si>
    <t>[15] ولقد أبقينا قصة نوح مع قومه عبرة ودليلاً على قدرتنا لمن بعد نوح؛ ليعتبروا ويتعظوا بما حلَّ بهذه الأمة التي كفرت بربها، فهل من متعظ يتعظ؟</t>
  </si>
  <si>
    <t>[16]  فكيف كان عذابي ونذري لمن كفر بي وكذب رسلي، ولم يتعظ بما جاءت به؟ إنه كان عظيماً مؤلماً.</t>
  </si>
  <si>
    <t>[17] ولقد سَهَّلْنا لفظ القرآن للتلاوة والحفظ، ومعانيه للفهم والتدبر، لمن أراد أن يتذكر ويعتبر، فهل من متعظ به؟وفي هذه الآية وما ناظرها من السورة حثٌّ على الاستكثار من تلاوة القرآن وتعلمه وتعليمه.</t>
  </si>
  <si>
    <t>[18] كذبت عاد هوداً فعاقبناهم، فكيف كان عذابي لهم على كفرهم، ونذري على تكذيب رسولهم، وعدم الإيمان به؟ إنه كان عظيماً مؤلماً.</t>
  </si>
  <si>
    <t>[19] إنَّا أرسلنا عليهم ريحاً شديدة البرد، في يوم شؤم مستمر عليهم بالعذاب والهلاك،</t>
  </si>
  <si>
    <t>[20] تقتلع الناس من مواضعهم على الأرض، فترمي بهم على رؤوسهم فتدق أعناقهم، وتفصل رؤوسهم عن أجسادهم، فتتركهم كالنخل المنقلع من أصله.</t>
  </si>
  <si>
    <t>[21] فكيف كان عذابي ونذري لمن كفر بي، وكذَّب رسلي ولم يؤمن بهم؟ إنه كان عظيماً مؤلماً.</t>
  </si>
  <si>
    <t xml:space="preserve">[22] ولقد سَهَّلنا لفظ القرآن للتلاوة والحفظ، ومعانيه للفهم والتدبر، لمن أراد أن يتذكر ويعتبر، فهل من متعظ به؟ </t>
  </si>
  <si>
    <t>[23] كذبت ثمود -وهم قوم صالح- بالآيات التي أُنذِروا بها،</t>
  </si>
  <si>
    <t>[24]  فقالوا: أبشراً منا واحداً نتبعه نحن الجماعة الكثيرة وهو واحد؟ إنا إذاً لفي بُعْدٍ عن الصواب وجنون.</t>
  </si>
  <si>
    <t>[25] أأنزل عليه الوحي وخُصَّ بالنبوة مِن بيننا، وهو واحد منا؟ بل هو كثير الكذب والتجبر.</t>
  </si>
  <si>
    <t>[26]  سَيَرون عند نزول العذاب بهم في الدنيا ويوم القيامة مَنِ الكذاب المتجبر؟</t>
  </si>
  <si>
    <t>[27] إنا مخرجو الناقة التي سألوها من الصخرة؛ اختباراً لهم، فانتظر -يا صالح- ما يحلُّ بهم من العذاب، واصطبر على دعوتك إياهم وأذاهم لك.</t>
  </si>
  <si>
    <t>[28] وأخبرهم أن الماء مقسوم بين قومك والناقة: للناقة يوم، ولهم يوم، كل شِرْب يحضره مَن كانت قسمته، ويُحظر على من ليس بقسمة له.</t>
  </si>
  <si>
    <t>[29] فنادوا صاحبهم بالحض على عقرها، فتناول الناقة بيده، فنحرها فعاقبْتُهم،</t>
  </si>
  <si>
    <t>[30]  فكيف كان عقابي لهم على كفرهم، وإنذاري لمن عصى رسلي؟ إنه كان عظيماً مؤلماً.</t>
  </si>
  <si>
    <t>[31] إنا أرسلنا عليهم جبريلَ، فصاح بهم صيحة واحدة، فبادوا عن آخرهم، فكانوا كالزرع اليابس السريع الانكسار الذي يجعله صاحب الحظيرة سياجاً لحفظ المواشي.</t>
  </si>
  <si>
    <t>[32] ولقد سَهَّلْنا لفظ القرآن للتلاوة والحفظ، ومعانيه للفهم والتدبر لمن أراد أن يتذكر ويعتبر، فهل مِن متعظ به؟</t>
  </si>
  <si>
    <t>[33] كذَّبت قوم لوط بآيات الله التي أُنذِروا بها.</t>
  </si>
  <si>
    <t>[34] إنا أرسلنا عليهم ريحاً شديدة ترميهم بالحجارة إلا آل لوط، نجَّيناهم من العذاب في آخر الليل،</t>
  </si>
  <si>
    <t>[35] نعمة من عندنا عليهم، كما أثبنا لوطاً وآله وأنعمنا عليهم، فأنجيناهم مِن عذابنا، نُثيب مَن آمن بنا وشكرنا.</t>
  </si>
  <si>
    <t>[36] ولقد خوَّف لوط قومه بأس الله وعذابه، فلم يسمعوا له، بل شكُّوا في ذلك، وكذَّبوه.</t>
  </si>
  <si>
    <t>[37] ولقد طلبوا منه أن يفعلوا الفاحشة بضيوفه من الملائكة، فطمسنا أعينهم فلم يُبصروا شيئاً، فقيل لهم: ذوقوا عذابي ونتيجة إنذاري الذي أنذركم به لوط عليه السلام.</t>
  </si>
  <si>
    <t>[38] ولقد جاءهم وقت الصباح عذاب دائم استقر فيهم حتى يُفضي بهم إلى عذاب الآخرة، وذلك العذاب هو رجمهم بالحجارة وقلب قُراهم وجعل أعلاها أسفلها،</t>
  </si>
  <si>
    <t>[39] فقيل لهم: ذوقوا عذابي الذي أنزلته بكم؛ لكفركم وتكذيبكم، ونتيجة إنذاري الذي أنذركم به لوط عليه السلام.</t>
  </si>
  <si>
    <t>[40] ولقد سَهَّلْنا لفظ القرآن للتلاوة والحفظ، ومعانيه للفهم والتدبر لمن أراد أن يتذكر، فهل مِن متعظ به؟</t>
  </si>
  <si>
    <t>[41] ولقد جاء أتباعَ فرعون وقومَه إنذارُنا بالعقوبة لهم على كفرهم.</t>
  </si>
  <si>
    <t>[42] كذَّبوا بأدلتنا كلها الدالة على وحدانيتنا ونبوة أنبيائنا، فعاقبناهم بالعذاب عقوبة عزيز لا يغالَب، مقتدر على ما يشاء.</t>
  </si>
  <si>
    <t>[43] أكفاركم -يا معشر قريش- خير مِنَ الذين تقدَّم ذكرهم ممن هلكوا بسبب تكذيبهم، أم لكم براءة مِن عقاب الله في الكتب المنزلة على الأنبياء بالسلامة من العقوبة؟</t>
  </si>
  <si>
    <t>[44] بل أيقول كفار «مكة»: نحن أولو حزم ورأي وأمرنا مجتمع، فنحن جماعة منتصرة لا يغلبنا من أرادنا بسوء؟</t>
  </si>
  <si>
    <t>[45] سيهزم جمع كفار «مكة» أمام المؤمنين، ويولُّون الأدبار، وقد حدث هذا يوم «بدر».</t>
  </si>
  <si>
    <t>[46] والساعة موعدهم الذي يُجازون فيه بما يستحقون، والساعة أعظم وأقسى مما لحقهم من العذاب يوم «بدر».</t>
  </si>
  <si>
    <t>[47] إن المجرمين في تيه عن الحق وعناء وعذاب.</t>
  </si>
  <si>
    <t>[48] يوم يُجرُّون في النار على وجوههم، ويقال لهم: ذوقوا شدة عذاب جهنم.</t>
  </si>
  <si>
    <t>[49] إنَّا كل شيء خلقناه بمقدار قدرناه وقضيناه، وسبق علمنا به، وكتابتنا له في اللوح المحفوظ.</t>
  </si>
  <si>
    <t>[50] وما أمرنا للشيء إذا أردناه إلا أن نقول قولة واحدة وهي «كن»، فيكون كلمح البصر، لا يتأخر طَرْفة عين.</t>
  </si>
  <si>
    <t>[51] ولقد أهلكنا أشباهكم في الكفر من الأمم الخالية، فهل من متعظ بما حلَّ بهم من النَّكال والعذاب؟</t>
  </si>
  <si>
    <t>[52] وكل شيء فعله أشباهكم الماضون من خير أو شرٍّ مكتوب في الكتب التي كتبتها الحفظة.</t>
  </si>
  <si>
    <t>[53] وكل صغير وكبير من أعمالهم مُسَطَّر في صحائفهم، وسيجازون به.</t>
  </si>
  <si>
    <t>[54] إن المتقين في بساتين عظيمة، وأنهار واسعة يوم القيامة.</t>
  </si>
  <si>
    <t>[55] في مجلس حق، لا لغو فيه ولا تأثيم عند الله المَلِك العظيم، الخالق للأشياء كلها، المقتدر على كل شيء تبارك وتعالى.</t>
  </si>
  <si>
    <t xml:space="preserve">[1] الرحمن </t>
  </si>
  <si>
    <t>[2]  علَّم الإنسان القرآنَ؛ بتيسير تلاوته وحفظه وفهم معانيه.</t>
  </si>
  <si>
    <t>[3] خلق الإنسان</t>
  </si>
  <si>
    <t>[4]  علَّمه البيانَ عمَّا في نفسه تمييزاً له عن غيره.</t>
  </si>
  <si>
    <t>[5] الشمس والقمر يجريان متعاقبَين بحساب متقن، لا يختلف ولا يضطرب.</t>
  </si>
  <si>
    <t>[6] والنجوم التي في السماء أو النبات الذي يَنجُم ويَطْلُع من الأرض ولا ساق له، وأشجار الأرض التي لها ساق، تعرف ربها وتسجد له، وتنقاد لما سخَّرها له مِن مصالح عباده ومنافعهم.</t>
  </si>
  <si>
    <t>[7] والسماء رفعها فوق الأرض، ووضع في الأرض العدل الذي أمر به وشرعه لعباده.</t>
  </si>
  <si>
    <t xml:space="preserve">[8] لئلا تعتدوا وتخونوا مَن وَزَنتم له، </t>
  </si>
  <si>
    <t>[9]  وأقيموا الوزن بالعدل، ولا تُنْقِصوا الميزان إذا وَزَنتم للناس.</t>
  </si>
  <si>
    <t>[10] والأرض وضعها ومهَّدها؛ ليستقر عليها الخلق.</t>
  </si>
  <si>
    <t>[11]  فيها فاكهة والنخل ذات الأوعية التي يكون منها الثمر،</t>
  </si>
  <si>
    <t>[12]  وفيها الحب ذو القشر؛ رزقاً لكم ولأنعامكم، وفيها كل نبت طيب الرائحة.</t>
  </si>
  <si>
    <t>[13] فبأي نِعَم ربكما الدينية والدنيوية -يا معشر الجن والإنس- تكذِّبان؟ وما أحسن جواب الجن حين تلا عليهم النبي -صلى الله عليه وسلم- هذه السورة، فكلما مَرَّ بهذه الآية، قالوا: «ولا بشيء من آلائك ربَّنا نكذب، فلك الحمد»، وهكذا ينبغي للعبد إذا تليت عليه نعم الله وآلاؤه، أن يُقرَّ بها، ويشكر الله ويحمده عليها.</t>
  </si>
  <si>
    <t>[14] خلق أبا الإنسان، وهو آدم من طين يابس كالفَخَّار،</t>
  </si>
  <si>
    <t>[15] وخلق إبليس، وهو من الجن من لهب النار المختلط بعضه ببعض.</t>
  </si>
  <si>
    <t>[16] فبأي نِعَم ربكما -يا معشر الإنس والجن- تكذِّبان؟</t>
  </si>
  <si>
    <t>[17] هو سبحانه وتعالى ربُّ مشرقَي الشمس في الشتاء والصيف، ورب مغربَيها فيهما، فالجميع تحت تدبيره وربوبيته.</t>
  </si>
  <si>
    <t>[18] فبأي نِعَم ربكما -أيها الثقلان- تكذِّبان؟</t>
  </si>
  <si>
    <t>[19] خلط الله ماء البحرين -العذب والمِلْح- متلاقيين، لا فاصل بينهما في مرأى العين،</t>
  </si>
  <si>
    <t>[20]  ومع ذلك بينهما حاجز، فلا يطغى أحدهما على الآخر، ويذهب بخصائصه، بل يبقى العذب عذباً، والمِلْح مِلْحاً مع تلاقيهما.</t>
  </si>
  <si>
    <t>[21] فبأي نِعَم ربكما -أيها الثقلان- تكذِّبان؟</t>
  </si>
  <si>
    <t>[22] يخرج من البحرين بقدرة الله اللؤلؤ والمَرْجان.</t>
  </si>
  <si>
    <t>[23] فبأي نِعَم ربكما -أيها الثقلان- تكذِّبان؟</t>
  </si>
  <si>
    <t>[24] وله تعالى مِلْك تسخير السفنِ الضخمةِ التي تجري في البحر بمنافع الناس، رافعة سواريها وأشرعتها كالجبال.</t>
  </si>
  <si>
    <t>[25] فبأي نِعَم ربكما -أيها الثقلان- تكذِّبان؟</t>
  </si>
  <si>
    <t>[26] كل مَن على وجه الأرض مِنَ الخلق هالك،</t>
  </si>
  <si>
    <t>[27]  ويبقى وجه ربك ذو العظمة والكبرياء والفضل والجود. وفي الآية إثبات صفة الوجه لله تعالى بما يليق به سبحانه، دون تشبيه ولا تكييف.</t>
  </si>
  <si>
    <t>[28] فبأي نِعَم ربكما -أيها الثقلان- تكذبان؟</t>
  </si>
  <si>
    <t>[29] يسأله مَن في السموات والأرض حاجاتهم، فلا غنى لأحد منهم عنه سبحانه. كل يوم هو في شأن: يُعِز ويُذِلُّ، ويعطي ويَمْنع</t>
  </si>
  <si>
    <t>[30]  فبأي نِعَم ربكما -أيها الثقلان- تكذِّبان؟</t>
  </si>
  <si>
    <t xml:space="preserve">[31]  سنغرغ لحسابكم ومجازاتكم بأعمالكم التي عملتموها في الدنيا، أيها الثقلان -الإنس والجن- فنعاقب أهل المعاصي، ونثيب أهل الطاعة. </t>
  </si>
  <si>
    <t xml:space="preserve">[32]   فبأيِّ نِعَم ربكما -أيها الثقلان- تكذِّبان؟   </t>
  </si>
  <si>
    <t xml:space="preserve">[33] يا معشر الجن والإنس، إن قَدَرْتم على النفاذ من أمر الله وحكمه هاربين من أطراف السموات والأرض فافعلوا، ولستم قادرين على ذلك إلا بقوة وحجة، وأمر من الله تعالى، وأنَّى لكم ذلك، وأنتم لا تملكون لأنفسكم نفعاً ولا ضرّاً؟ </t>
  </si>
  <si>
    <t>[34]  فبأي نِعَم ربكما -أيها الثقلان- تكذِّبان؟</t>
  </si>
  <si>
    <t>[35] يُرْسَل عليكم لهب من نار، ونحاس مذاب يُصَبُّ على رؤوسكم، فلا ينصر بعضكم بعضاً يا معشر الجن والإنس.</t>
  </si>
  <si>
    <t>[36]  فبأي نِعَم ربكما -أيها الثقلان- تكذِّبان؟</t>
  </si>
  <si>
    <t>[37] فإذا انشقت السماء وتفطَّرت يوم القيامة، فكانت حمراء كلون الورد، وكالزيت المغلي والرصاص المذاب؛ من شدة الأمر وهول يوم القيامة.</t>
  </si>
  <si>
    <t>[38] . فبأي نِعَم ربكما -أيها الثقلان- تكذِّبان؟</t>
  </si>
  <si>
    <t>[39] ففي ذلك اليوم لا تسأل الملائكة المجرمين من الإنس والجن عن ذنوبهم.</t>
  </si>
  <si>
    <t>[40] . فبأي نِعَم ربكما -أيها الثقلان- تكذِّبان؟</t>
  </si>
  <si>
    <t>[41] تَعرِف الملائكةُ المجرمين بعلاماتهم، فتأخذهم بمقدمة رؤوسهم وبأقدامهم، فترميهم في النار.</t>
  </si>
  <si>
    <t>[42] فبأي نِعَم ربكما -أيها الثقلان- تكذِّبان؟</t>
  </si>
  <si>
    <t>[43] يقال لهؤلاء المجرمين -توبيخاً وتحقيراً لهم-: هذه جهنم التي يكذِّب بها المجرمون في الدنيا</t>
  </si>
  <si>
    <t>[44]  تارة يُعذَّبون في الجحيم، وتارة يُسقون من الحميم، وهو شراب بلغ منتهى الحرارة، يقطِّع الأمعاء والأحشاء.</t>
  </si>
  <si>
    <t>[45] فبأي نِعَم ربكما -أيها الثقلان- تكذِّبان؟</t>
  </si>
  <si>
    <t>[46] ولمن اتقى الله من عباده من الإنس والجن، فخاف مقامه بين يديه، فأطاعه وترك معاصيه، جنتان.</t>
  </si>
  <si>
    <t>[47] فبأي نِعَم ربكما -أيها الثقلان- تكذِّبان؟</t>
  </si>
  <si>
    <t>[48] الجنتان ذواتا أغصان نضرة من الفواكه والثمار.</t>
  </si>
  <si>
    <t>[49] فبأي نِعَم ربكما -أيها الثقلان- تكذِّبان؟</t>
  </si>
  <si>
    <t>[50] في هاتين الجنتين عينان من الماء تجريان خلالهما.</t>
  </si>
  <si>
    <t>[51] فبأي نِعَم ربكما -أيها الثقلان- تكذِّبان؟</t>
  </si>
  <si>
    <t>[52] في هاتين الجنتين من كل نوع من الفواكه صنفان.</t>
  </si>
  <si>
    <t>[53] فبأي نِعَم ربكما -أيها الثقلان- تكذِّبان؟</t>
  </si>
  <si>
    <t>[54] وللذين خافوا مقام ربهم جنتان يتنعمون فيهما، متكئين على فرش مبطَّنة من غليظ الديباج، وثمرُ الجنتين قريب إليهم.</t>
  </si>
  <si>
    <t>[55] فبأي نِعَم ربكما -أيها الثقلان- تكذِّبان؟</t>
  </si>
  <si>
    <t>[56] في هذه الفرش زوجات قاصرات أبصارهن على أزواجهن، لا ينظرن إلى غيرهم متعلقات بهم، لم يطأهن إنس قبلهم ولا جان.</t>
  </si>
  <si>
    <t>[57] فبأي نِعَم ربكما -أيها الثقلان- تكذِّبان؟</t>
  </si>
  <si>
    <t>[58] كأن هؤلاء الزوجاتِ من الحور الياقوتُ والمَرْجانُ في صفائهن وجمالهن.</t>
  </si>
  <si>
    <t>[59] فبأي نِعَم ربكما -أيها الثقلان- تكذِّبان؟</t>
  </si>
  <si>
    <t>[60] هل جزاء مَن أحسن بعمله في الدنيا إلا الإحسان إليه بالجنة في الآخرة؟</t>
  </si>
  <si>
    <t>[61]  فبأي نِعَم ربكما -أيها الثقلان- تكذِّبان؟</t>
  </si>
  <si>
    <t>[62] ومن دون الجنتين السابقتين جنتان أخريان.</t>
  </si>
  <si>
    <t>[63]  فبأي نِعَم ربكما -أيها الثقلان- تكذِّبان؟</t>
  </si>
  <si>
    <t>[64] هاتان الجنتان خضراوان، قد اشتدَّتْ خضرتهما حتى مالت إلى السواد.</t>
  </si>
  <si>
    <t>[65]  فبأي نِعَم ربكما -أيها الثقلان- تكذِّبان؟</t>
  </si>
  <si>
    <t>[66] فيهما عينان فوَّارتان بالماء لا تنقطعان.</t>
  </si>
  <si>
    <t>[67]  فبأي نِعَم ربكما -أيها الثقلان- تكذِّبان؟</t>
  </si>
  <si>
    <t>[68] في هاتين الجنتين أنواع الفواكه ونخل ورمان.</t>
  </si>
  <si>
    <t>[69] فبأي نِعَم ربكما -أيها الثقلان- تكذِّبان؟</t>
  </si>
  <si>
    <t>[70] في هذه الجنان الأربع زوجات طيبات الأخلاق حسان الوجوه.</t>
  </si>
  <si>
    <t>[71] فبأي نِعَم ربكما -أيها الثقلان- تكذِّبان؟</t>
  </si>
  <si>
    <t>[72] حور مستورات مصونات في الخيام.</t>
  </si>
  <si>
    <t>[73] فبأي نِعَم ربكما -أيها الثقلان- تكذِّبان؟</t>
  </si>
  <si>
    <t>[74] لم يطأ هؤلاء الحور إنس قبل أزواجهن ولا جان.</t>
  </si>
  <si>
    <t>[75] فبأي نِعَم ربكما -أيها الثقلان- تكذِّبان؟</t>
  </si>
  <si>
    <t>[76] متكئين على وسائد ذوات أغطية خضر، وفرش بديعة فائقة الصُّنع في غاية الحُسْن.</t>
  </si>
  <si>
    <t>[77] فبأي نِعَم ربكما -أيها الثقلان- تكذِّبان؟</t>
  </si>
  <si>
    <t>[78] تكاثرت بركة اسم ربك وكثر خيره، ذي الجلال الباهر، والمجد الكامل، والإكرام لأوليائه.</t>
  </si>
  <si>
    <t>[1] إذا قامت القيامة،</t>
  </si>
  <si>
    <t>[2]  ليس لقيامها أحد يكذِّب به،</t>
  </si>
  <si>
    <t>[3]  هي خافضة لأعداء الله في النار، رافعة لأوليائه في الجنة.</t>
  </si>
  <si>
    <t>[4] إذا حُرِّكت الأرض تحريكاً شديداً،</t>
  </si>
  <si>
    <t>[5] وفُتِّتت الجبال تفتيتاً دقيقاً،</t>
  </si>
  <si>
    <t>[6]  فصارت غباراً متطايراً في الجو قد ذَرَتْه الريح.</t>
  </si>
  <si>
    <t>[7] وكنتم -أيها الخلق- أصنافاً ثلاثة:</t>
  </si>
  <si>
    <t>[8] فأصحاب اليمين أهل المنزلة العالية، ما أعظم مكانتهم!</t>
  </si>
  <si>
    <t>[9]  وأصحاب الشمال أهل المنزلة الدنيئة، ما أسوأ حالهم!</t>
  </si>
  <si>
    <t xml:space="preserve">[10] والسابقون إلى الخيرات في الدنيا هم السابقون إلى الدرجات في الآخرة، </t>
  </si>
  <si>
    <t>[11]  أولئك هم المقربون عند الله،</t>
  </si>
  <si>
    <t>[12]  يُدْخلهم ربهم في جنات النعيم.</t>
  </si>
  <si>
    <t>[13] يدخلها جماعة كثيرة من صدر هذه الأمة، وغيرهم من الأمم الأخرى،</t>
  </si>
  <si>
    <t>[14]  وقليل من آخر هذه الأمة</t>
  </si>
  <si>
    <t>[15] على سرر منسوجة بالذهب،</t>
  </si>
  <si>
    <t>[16]  متكئين عليها يقابل بعضهم بعضاً.</t>
  </si>
  <si>
    <t>[17] يطوف عليهم لخدمتهم غلمان لا يهرمون ولا يموتون،</t>
  </si>
  <si>
    <t>[18]  بأقداح وأباريق وكأس من عين خمر جارية في الجنة،</t>
  </si>
  <si>
    <t>[19]  لا تُصَدَّعُ منها رؤوسهم، ولا تذهب بعقولهم.</t>
  </si>
  <si>
    <t>[20] ويطوف عليهم الغلمان بما يتخيرون من الفواكه،</t>
  </si>
  <si>
    <t>[21] وبلحم طير ممَّا ترغب فيه نفوسهم.</t>
  </si>
  <si>
    <t>[22]  ولهم نساء ذوات عيون واسعة،</t>
  </si>
  <si>
    <t>[23]  كأمثال اللؤلؤ المصون في أصدافه صفاءً وجمالاً؛</t>
  </si>
  <si>
    <t>[24] جزاء لهم بما كانوا يعملون من الصالحات في الدنيا.</t>
  </si>
  <si>
    <t xml:space="preserve">[25] لا يسمعون في الجنة باطلاً، ولا ما يتأثمون بسماعه، </t>
  </si>
  <si>
    <t>[26] إلا قولاً سالماً من هذه العيوب، وتسليمَ بعضهم على بعض.</t>
  </si>
  <si>
    <t xml:space="preserve">[27] وأصحاب اليمين، ما أعظم مكانتهم وجزاءهم! </t>
  </si>
  <si>
    <t>[28] هم في سِدْر لا شوك فيه،</t>
  </si>
  <si>
    <t>[29]  وموز متراكب بعضه على بعض،</t>
  </si>
  <si>
    <t>[30] وظلٍّ دائم لا يزول،</t>
  </si>
  <si>
    <t>[31] وماء جار لا ينقطع،</t>
  </si>
  <si>
    <t xml:space="preserve">[32] ، وفاكهة كثيرة لا تنفَد </t>
  </si>
  <si>
    <t>[33]  ولا تنقطع عنهم، ولا يمنعهم منها مانع،</t>
  </si>
  <si>
    <t>[34]  وفرشٍ مرفوعة على السرر.</t>
  </si>
  <si>
    <t>[35] إنا أنشأنا نساء أهل الجنة نشأة غير النشأة التي كانت في الدنيا، نشأة كاملة لا تقبل الفناء،</t>
  </si>
  <si>
    <t>[36]  فجعلناهن أبكاراً،</t>
  </si>
  <si>
    <t>[37]  متحببات إلى أزواجهن، في سنٍّ واحدة،</t>
  </si>
  <si>
    <t>[38]  خلقناهن لأصحاب اليمين.</t>
  </si>
  <si>
    <t>[39] وهم جماعة كثيرة من الأولين،</t>
  </si>
  <si>
    <t>[40] وجماعة كثيرة من الآخرين.</t>
  </si>
  <si>
    <t xml:space="preserve">[41] وأصحاب الشمال ما أسوأ حالهم وجزاءهم! </t>
  </si>
  <si>
    <t>[42]  في ريح حارة من حَرِّ نار جهنم تأخذ بأنفاسهم، وماء حار يغلي،</t>
  </si>
  <si>
    <t>[43]  وظلٍّ من دخان شديد السواد،</t>
  </si>
  <si>
    <t>[44]  لا بارد المنزل، ولا كريم المنظر.</t>
  </si>
  <si>
    <t>[45] إنهم كانوا في الدنيا متنعِّمين بالحرام، معرِضين عما جاءتهم به الرسل.</t>
  </si>
  <si>
    <t>[46] وكانوا يقيمون على الكفر بالله والإشراك به ومعصيته، ولا ينوون التوبة من ذلك.</t>
  </si>
  <si>
    <t>[47] وكانوا يقولون إنكاراً للبعث: أنُبعث إذا متنا وصرنا تراباً وعظاماً بالية؟ وهذا استبعاد منهم لأمر البعث وتكذيب له.</t>
  </si>
  <si>
    <t>[48] أنُبعث نحن وآباؤنا الأقدمون الذين صاروا تراباً، قد تفرَّق في الأرض؟</t>
  </si>
  <si>
    <t>[49] قل لهم -أيها الرسول-: إن الأولين والآخرين من بني آدم</t>
  </si>
  <si>
    <t>[50]  سيُجمَعون في يوم مؤقت بوقت محدد، وهو يوم القيامة.</t>
  </si>
  <si>
    <t>[51] ثم إنكم أيها الضالون عن طريق الهدى المكذبون بوعيد الله ووعده،</t>
  </si>
  <si>
    <t>[52]  لآكلون من شجر من زقوم، وهو من أقبح الشجر،</t>
  </si>
  <si>
    <t>[53]  فمالئون منها بطونكم؛ لشدة الجوع،</t>
  </si>
  <si>
    <t>[54]  فشاربون عليه ماء متناهياً في الحرارة لا يَرْوي ظمأ،</t>
  </si>
  <si>
    <t>[55]  فشاربون منه بكثرة، كشرب الإبل العطاش التي لا تَرْوى لداء يصيبها.</t>
  </si>
  <si>
    <t>[56] هذا الذي يلقونه من العذاب هو ما أُعدَّ لهم من الزاد يوم القيامة. وفي هذا توبيخ لهم وتهكُّم بهم.</t>
  </si>
  <si>
    <t>[57] نحن خلقناكم -أيها الناس- ولم تكونوا شيئاً، فهلَّا تصدِّقون بالبعث.</t>
  </si>
  <si>
    <t>[58] أفرأيتم النُّطَف التي تقذفونها في أرحام نسائكم،</t>
  </si>
  <si>
    <t>[59] هل أنتم تخلقون ذلك بشراً أم نحن الخالقون؟</t>
  </si>
  <si>
    <t xml:space="preserve">[60] نحن قَدَّرنا بينكم الموت، وما نحن بعاجزين </t>
  </si>
  <si>
    <t>[61]  عن أن نغيِّر خلقكم يوم القيامة، وننشئكم فيما لا تعلمونه من الصفات والأحوال.</t>
  </si>
  <si>
    <t>[62] ولقد علمتم أن الله أنشأكم النشأة الأولى ولم تكونوا شيئاً، فهلَّا تذكَّرون قدرة الله على إنشائكم مرة أخرى.</t>
  </si>
  <si>
    <t xml:space="preserve">[63] أفرأيتم الحرث الذي تحرثونه </t>
  </si>
  <si>
    <t>[64] هل أنتم تُنبتونه في الأرض أم نحن نُقِرُّ قراره وننبته في الأرض؟</t>
  </si>
  <si>
    <t>[65]  لو نشاء لجعلنا ذلك الزرع هشيماً، لا يُنتفع به في مطعم، فأصبحتم تتعجبون مما نزل بزرعكم،</t>
  </si>
  <si>
    <t>[66]  وتقولون: إنا لخاسرون معذَّبون،</t>
  </si>
  <si>
    <t>[67]  بل نحن محرومون من الرزق.</t>
  </si>
  <si>
    <t>[68] أفرأيتم الماء الذي تشربونه لتحيَوْا به،</t>
  </si>
  <si>
    <t>[69]  أأنتم أنزلتموه من السحاب إلى قرار الأرض، أم نحن الذين أنزلناه رحمة بكم؟</t>
  </si>
  <si>
    <t>[70] لو نشاء جعلنا هذا الماء شديد الملوحة، لا يُنتفع به في شرب ولا زرع، فهلَّا تشكرون ربكم على إنزاله الماء العذب لنفعكم.</t>
  </si>
  <si>
    <t>[71] أفرأيتم النار التي توقدون،</t>
  </si>
  <si>
    <t>[72]  أأنتم أوجدتم شجرتها التي تُقْدح منها النار، أم نحن الموجدون لها؟</t>
  </si>
  <si>
    <t>[73] نحن جعلنا ناركم التي توقدون تذكيراً لكم بنار جهنم ومنفعة للمسافرين.</t>
  </si>
  <si>
    <t>[74] فنزِّه -أيها النبي- ربك العظيم الكاملَ الأسماء والصفات، الكثيرَ الإحسان والخيرات.</t>
  </si>
  <si>
    <t>[75] أقسم الله تعالى بمساقط النجوم في مغاربها في السماء،</t>
  </si>
  <si>
    <t>[76]  وإنه لقَسَم لو تعلمون قَدْره عظيم.</t>
  </si>
  <si>
    <t>[77] إن هذا القرآن الذي نزل على محمد -صلى الله عليه وسلم- لقرآن عظيم المنافع، كثير الخير، غزير العلم،</t>
  </si>
  <si>
    <t>[78]  في كتاب مَصُون مستور عن أعين الخلق، وهو اللوح المحفوظ.</t>
  </si>
  <si>
    <t>[79] . لا يَمَسُّ القرآن إلا الملائكة الكرام الذين طهرهم الله من الآفات والذنوب، ولا يَمَسُّه أيضاً إلا المتطهرون من الشرك والجنابة والحدث.</t>
  </si>
  <si>
    <t>[80] وهذا القرآن الكريم منزل من رب العالمين، فهو الحق الذي لا مرية فيه.</t>
  </si>
  <si>
    <t>[81] أفبهذا القرآن أنتم -أيها المشركون- مكذِّبون؟</t>
  </si>
  <si>
    <t>[82] وتجعلون شكركم لنعم الله عليكم أنكم تكذِّبون بها وتكفرون؟وفي هذا إنكار على من يتهاون بأمر القرآن ولا يبالي بدعوته.</t>
  </si>
  <si>
    <t>[83] فهل تستطيعون إذا بلغت نفس أحدكم الحلقوم عند النَّزْع،</t>
  </si>
  <si>
    <t>[84] وأنتم حضور تنظرون إليه، أن تمسكوا روحه في جسده؟ لن تستطيعوا ذلك،</t>
  </si>
  <si>
    <t>[85]  ونحن أقرب إليه منكم بملائكتنا، ولكنكم لا ترونهم.</t>
  </si>
  <si>
    <t>[86] وهل تستطيعون إن كنتم غير محاسبين ولا مجزيين بأعمالكم</t>
  </si>
  <si>
    <t>[87]  أن تعيدوا الروح إلى الجسد، إن كنتم صادقين؟ لن تُرْجِعوها.</t>
  </si>
  <si>
    <t xml:space="preserve">[88] فأما إن كان الميت من السابقين المقربين، </t>
  </si>
  <si>
    <t>[89] فله عند موته الرحمة الواسعة والفرح وما تطيب به نفسه، وله جنة النعيم في الآخرة.</t>
  </si>
  <si>
    <t>[90] وأما إن كان الميت من أصحاب اليمين،</t>
  </si>
  <si>
    <t>[91]  فيقال له: سلامة لك وأمن؛ لكونك من أصحاب اليمين.</t>
  </si>
  <si>
    <t>[92] وأما إن كان الميت من المكذبين بالبعث، الضالين عن الهدى،</t>
  </si>
  <si>
    <t>[93]    فله ضيافة من شراب جهنم المغلي المتناهي الحرارة</t>
  </si>
  <si>
    <t>[94] والنارُ يحرق بها، ويقاسي عذابها الشديد</t>
  </si>
  <si>
    <t>[95] إن هذا الذي قصصناه عليك -أيها الرسول- لهو حق اليقين الذي لا مرية فيه،</t>
  </si>
  <si>
    <t>[96]  فسبِّح باسم ربك العظيم، ونزِّهه عما يقول الظالمون والجاحدون، تعالى الله عما يقولون علوّاً كبيراً.</t>
  </si>
  <si>
    <t>[1] نزَّه الله عن السوء كلُّ ما في السموات والأرض من جميع مخلوقاته، وهو العزيز على خلقه، الحكيم في تدبير أمورهم.</t>
  </si>
  <si>
    <t>[2] له ملك السموات والأرض وما فيهما، فهو المالك المتصرف في خلقه، يحيي ويميت، وهو على كل شيء قدير، لا يتعذَّر عليه شيء أراده، فما شاءه كان، وما لم يشأ لم يكن.</t>
  </si>
  <si>
    <t>[3] هو الأول الذي ليس قبله شيء، والآخر الذي ليس بعده شيء، والظاهر الذي ليس فوقه شيء، والباطن الذي ليس دونه شيء، ولا تخفى عليه خافية في الأرض ولا في السماء، وهو بكل شيء عليم.</t>
  </si>
  <si>
    <t>[4] هو الذي خلق السموات والأرض وما بينهما في ستة أيام، ثم استوى -أي: علا وارتفع- على عرشه فوق جميع خلقه استواء يليق بجلاله، يعلم ما يدخل في الأرض من حب ومطر وغير ذلك، وما يخرج منها من نبات وزرع وثمار، وما ينزل من السماء من مطر وغيره، وما يعرج فيها من الملائكة والأعمال، وهو سبحانه معكم بعلمه أينما كنتم، والله بصير بأعمالكم التي تعملونها، وسيجازيكم عليها.</t>
  </si>
  <si>
    <t>[5] له ملك السموات والأرض، وإلى الله مصير أمور الخلائق في الآخرة، وسيجازيهم على أعمالهم.</t>
  </si>
  <si>
    <t>[6] يُدْخِل ما نقص من ساعات الليل في النهار فيزيد النهار، ويُدْخِل ما نقص من ساعات النهار في الليل فيزيد الليل، وهو سبحانه عليم بالسَّرائر وما تكنُّه الصدور، لا يخفى عليه من ذلك خافية.</t>
  </si>
  <si>
    <t>[7] آمنوا بالله ورسوله محمد -صلى الله عليه وسلم-، وأنفقوا مما رزقكم الله من المال واستخلفكم فيه، فالذين آمنوا منكم أيها الناس، وأنفقوا من مالهم، لهم ثواب عظيم.</t>
  </si>
  <si>
    <t>[8] وأيُّ عذر لكم في أن لا تصدقوا بوحدانية الله وتعملوا بشرعه، والرسول يدعوكم إلى ذلك، وقد أخذ الله ميثاقكم على ذلك، إن كنتم مؤمنين بالله خالقكم؟</t>
  </si>
  <si>
    <t>[9] هو الذي ينزل على عبده محمد -صلى الله عليه وسلم- آيات مفصلات واضحات من القرآن؛ ليخرجكم بذلك من ظلمة الكفر إلى نور الإيمان، وإن الله في إخراجكم من الظلمات إلى النور لَيَرحمكم رحمة واسعة في عاجلكم وآجلكم، فيجازيكم أحسن الجزاء.</t>
  </si>
  <si>
    <t>[10] وأيُّ شيء يمنعكم من الإنفاق في سبيل الله؟ ولله ميراث السموات والأرض يرث كلَّ ما فيهما، ولا يبقى أحد مالكاً لشيء فيهما. لا يستوي في الأجر والمثوبة منكم مَن أنفق من قبل فتح «مكة» وقاتل الكفار، أولئك أعظم درجة عند الله من الذين أنفقوا في سبيل الله من بعد الفتح وقاتلوا الكفار، وكلّاً من الفريقين وعد الله الجنة، والله بأعمالكم خبير لا يخفى عليه شيء منها، وسيجازيكم عليها.</t>
  </si>
  <si>
    <t>[11] من ذا الذي ينفق في سبيل الله محتسباً من قلبه بلا مَنٍّ ولا أذى، فيضاعفَ له ربُّه الأجر والثواب، وله جزاء كريم، وهو الجنة؟</t>
  </si>
  <si>
    <t>[12] يوم ترى المؤمنين والمؤمنات يسعى نورهم على الصراط بين أيديهم وعن أيمانهم، بقدر أعمالهم، ويقال لهم: بشراكم اليوم دخول جنات واسعة تجري من تحت قصورها وأشجارها الأنهار، لا تُخرجون منها أبداً، ذلك الجزاء هو الفوز العظيم لكم في الآخرة.</t>
  </si>
  <si>
    <t>[13] يوم يقول المنافقون والمنافقات للذين آمنوا، وهم على الصراط: انتظرونا نستضئْ من نوركم، فتقول لهم الملائكة -على وجه السخرية منهم-: ارجعوا وراءكم فاطلبوا نوراً، فَفُصِل بينهم بسور له باب، باطنه مما يلي المؤمنين فيه الرحمة، وظاهره مما يلي المنافقين من جهته العذاب.</t>
  </si>
  <si>
    <t>[14] ينادي المنافقون المؤمنين قائلين: ألم نكن معكم في الدنيا، نؤدي شعائر الدين مثلكم؟ قال المؤمنون لهم: بلى قد كنتم معنا في الظاهر، ولكنكم أهلكتم أنفسكم بالنفاق والمعاصي، وتربصتم بالنبي الموت وبالمؤمنين الدوائر، وشككتم في البعث بعد الموت، وخدعتكم أمانيكم الباطلة، وبقيتم على ذلك حتى جاءكم الموت وخدعكم بالله الشيطان.</t>
  </si>
  <si>
    <t>[15] فاليوم لا يُقبل من أحد منكم -أيها المنافقون- عوض؛ ليفتدي به من عذاب الله، ولا من الذين كفروا بالله ورسوله، مصيركم جميعاً النار، هي أولى بكم من كل منزل، وبئس المصير هي.</t>
  </si>
  <si>
    <t>[16] ألم يحن الوقت للذين صدَّقوا الله ورسوله واتَّبَعوا هديه، أن تلين قلوبهم عند ذكر الله وسماع القرآن، ولا يكونوا في قسوة القلوب كالذين أوتوا الكتاب من قبلهم -من اليهود والنصارى- الذين طال عليهم الزمان فبدَّلوا كلام الله، فقست قلوبهم، وكثير منهم خارجون عن طاعة الله؟ وفي الآية الحث على الرقة والخشوع لله سبحانه عند سماع ما أنزله من الكتاب والحكمة، والحذر من التشبه باليهود والنصارى في قسوة قلوبهم، وخروجهم عن طاعة الله.</t>
  </si>
  <si>
    <t>[17] اعلموا أن الله سبحانه وتعالى يحيي الأرض بالمطر بعد موتها، فتُخرِج النبات، فكذلك الله قادر على إحياء الموتى يوم القيامة، وهو القادر على تليين القلوب بعد قسوتها. قد بينَّا لكم دلائل قدرتنا؛ لعلكم تعقلونها فتتعظوا.</t>
  </si>
  <si>
    <t>[18] إن المتصدقين من أموالهم والمتصدقات، وأنفقوا في سبيل الله نفقاتٍ طيبةً بها نفوسهم؛ ابتغاء وجه الله تعالى، يضاعف لهم ثواب ذلك، ولهم فوق ذلك ثواب جزيل، وهو الجنة.</t>
  </si>
  <si>
    <t>[19] والذين آمنوا بالله ورسله ولم يفرِّقوا بين أحد منهم، أولئك هم الصديقون الذين كمُل تصديقهم بما جاءت به الرسل، اعتقاداً وقولاً وعملاً، والشهداء عند ربهم لهم ثوابهم الجزيل عند الله، ونورهم العظيم يوم القيامة، والذين كفروا وكذَّبوا بأدلتنا وحججنا أولئك أصحاب الجحيم، فلا أجر لهم ولا نور.</t>
  </si>
  <si>
    <t>[20] اعلموا -أيها الناس- أنما الحياة الدنيا لعب ولهو، تلعب بها الأبدان وتلهو بها القلوب، وزينة تتزينون بها، وتفاخر بينكم بمتاعها، وتكاثر بالعدد في الأموال والأولاد، مثلها كمثل مطر أعجب الزُّرَّاع نباته، ثم يهيج هذا النبات فييبس، فتراه مصفرّاً بعد خضرته، ثم يكون فُتاتاً يابساً متهشماً، وفي الآخرة عذاب شديد للكفار ومغفرة من الله ورضوان لأهل الإيمان. وما الحياة الدنيا لمن عمل لها ناسياً آخرته إلا متاع الغرور.</t>
  </si>
  <si>
    <t>[21] سابقوا -أيها الناس- في السعي إلى أسباب المغفرة من التوبة النصوح والابتعاد عن المعاصي؛ لِتُجْزَوْا مغفرة من ربكم وجنة عرضها كعرض السماء والأرض، وهي مُعَدَّة للذين وحَّدوا الله واتَّبَعوا رسله، ذلك فضل الله الذي يؤتيه مَن يشاء مِن خلقه، فالجنة لا تُنال إلا برحمة الله وفضله، والعمل الصالح. والله ذو الإحسان والعطاء الكثير الواسع على عباده المؤمنين.</t>
  </si>
  <si>
    <t>[22] ما أصابكم -أيها الناس- من مصيبة في الأرض ولا في أنفسكم من الأمراض والجوع والأسقام إلا هو مكتوب في اللوح المحفوظ من قبل أن تُخْلَق الخليقة. إن ذلك على الله تعالى يسير.</t>
  </si>
  <si>
    <t>[23] لكي لا تحزنوا على ما فاتكم من الدنيا، ولا تفرحوا بما آتاكم فرحَ بطر وأشر. والله لا يحب كل متكبر بما أوتي من الدنيا فخور به على غيره.</t>
  </si>
  <si>
    <t>[24]  هؤلاء المتكبرون هم الذين يبخلون بمالهم، ولا ينفقونه في سبيل الله، ويأمرون الناس بالبخل بتحسينه لهم. ومن يتولَّ عن طاعة الله لا يضر إلا نفسه، ولن يضر الله شيئاً، فإن الله هو الغني عن خلقه، الحميد الذي له كل وصف حسن كامل، وفعل جميل يستحق أن يحمد عليه.</t>
  </si>
  <si>
    <t>[25] لقد أرسلنا رسلنا بالحجج الواضحات، وأنزلنا معهم الكتاب بالأحكام والشرائع، وأنزلنا الميزان؛ ليتعامل الناس بينهم بالعدل، وأنزلنا لهم الحديد، فيه قوة شديدة، ومنافع للناس متعددة، وليعلم الله علماً ظاهراً للخلق من ينصر دينه ورسله بالغيب. إن الله قوي لا يُقْهَر، عزيز لا يغالَب.</t>
  </si>
  <si>
    <t>[26] ولقد أرسلنا نوحاً وإبراهيم إلى قومهما، وجعلنا في ذريتهما النبوة والكتب المنزلة، فمِن ذريتهما مهتدٍ إلى الحق، وكثير منهم خارجون عن طاعة الله.</t>
  </si>
  <si>
    <t>[27] ثم أتبعنا على آثار نوح وإبراهيم برسلنا الذين أرسلناهم بالبينات، وقفَّينا بعيسى بن مريم، وآتيناه الإنجيل، وجعلنا في قلوب الذين اتبعوه على دينه ليناً وشفقة، فكانوا متوادِّين فيما بينهم، وابتدعوا رهبانية بالغلوِّ في العبادة ما فرضناها عليهم، بل هم الذين التزموا بها مِن تلقاء أنفسهم، قَصْدُهم بذلك رضا الله، فما قاموا بها حق القيام، فآتينا الذين آمنوا منهم بالله ورسله أجرهم حَسَب إيمانهم، وكثير منهم خارجون عن طاعة الله مكذبون بنبيه محمد -صلى الله عليه وسلم-.</t>
  </si>
  <si>
    <t>[28] يا أيها الذين آمنوا امتثلوا أوامر الله واجتنبوا نواهيه، وآمنوا برسوله، يؤتكم ضعفين من رحمته، ويجعل لكم نوراً تهتدون به، ويغفر لكم ذنوبكم، والله غفور لعباده، رحيم بهم.</t>
  </si>
  <si>
    <t>[29] أعطاكم الله تعالى ذلك كله؛ ليعلم أهل الكتاب الذين لم يؤمنوا بمحمد -صلى الله عليه وسلم-، أنهم لا يقدرون على شيء مِن فضل الله يكسِبونه لأنفسهم أو يمنحونه لغيرهم، وأن الفضل كله بيد الله وحده يؤتيه مَن يشاء مِن عباده، والله ذو الإحسان والعطاء الكثير الواسع على خلقه.</t>
  </si>
  <si>
    <t>[1] قد سمع الله قول خولةَ بنتِ ثعلبة التي تراجعك في شأن زوجها أوس بن الصامت، وفيما صدر عنه في حقها من الظِّهار، وهو قوله لها: «أنت عليَّ كظهر أمي»، أي: في حرمة النكاح، وهي تتضرع إلى الله تعالى؛ لتفريج كربتها، والله يسمع تخاطبكما ومراجعتكما. إن الله سميع لكل قول، بصير بكل شيء، لا تخفى عليه خافية.</t>
  </si>
  <si>
    <t>[2] الذين يُظاهرون منكم من نسائهم، فيقول الرجل منهم لزوجته: «أنت عليَّ كظهر أمي»، -أي في حرمة النكاح- قد عصوا الله وخالفوا الشرع، ونساؤهم لَسْنَ في الحقيقة أمهاتِهم، وإنما هن زوجاتُهم، ما أمهاتُهم إلَّا اللائي ولدنهم. وإن هؤلاء المظاهِرين ليقولون قولاً كاذباً فظيعاً لا تُعرف صحته. وإن الله لعفو غفور عمَّن صدر منه بعض المخالفات، فتداركها بالتوبة النصوح.</t>
  </si>
  <si>
    <t>[3] والذين يحرِّمون نساءهم على أنفسهم بالمظاهَرة منهن، ثم يرجعون عن قولهم ويعزمون على وطء نسائهم، فعلى الزوج المظاهِر -والحالة هذه- كفارة التحريم، وهي عتق رقبة مؤمنة عبد أو أمة قبل أن يطأ زوجته التي ظاهر منها، ذلكم هو حكم الله -فيمن ظاهر مِن زوجته- توعظون به أيها المؤمنون؛ لكي لا تقعوا في الظهار وقول الزور، وتُكَفِّروا إن وقعتم فيه، ولكي لا تعودوا إليه، والله لا يخفى عليه شيء من أعمالكم، وهو مجازيكم عليها.</t>
  </si>
  <si>
    <t>[4] فمن لم يجد رقبة يُعتقها، فالواجب عليه صيام شهرين متواليين من قبل أن يطأ زوجه، فمن لم يستطع صيام الشهرين لعذر شرعي، فعليه أن يطعم ستين مسكيناً -ممَّن لا يملكون ما يكفيهم ويسدُّ حاجتهم- ما يشبعهم، ذلك الذي بينَّاه لكم من أحكام الظهار؛ من أجل أن تصدِّقوا بالله وتتبعوا رسوله وتعملوا بما شرعه الله، وتتركوا ما كنتم عليه في جاهليتكم، وتلك الأحكام المذكورة هي أوامر الله وحدوده فلا تتجاوزوها، وللجاحدين بها عذاب موجع.</t>
  </si>
  <si>
    <t>[5] إن الذين يشاقون الله ورسوله ويخالفون أمرهما خُذِلوا وأُهينوا، كما خُذِل الذين من قبلهم من الأمم الذين حادُّوا الله ورسله، وقد أنزلنا آيات واضحات الحُجَّة تدلُّ على أن شرع الله وحدوده حق، ولجاحدي تلك الآيات عذاب مُذلٌّ في جهنم.</t>
  </si>
  <si>
    <t>[6] واذكر -أيها الرسول- يوم القيامة، يوم يحيي الله الموتى جميعاً، ويجمع الأولين والآخرين في صعيد واحد، فيخبرهم بما عملوا من خير وشر، أحصاه الله وكتبه في اللوح المحفوظ، وحفظه عليهم في صحائف أعمالهم، وهم قد نسوه. والله على كل شيء شهيد، لا يخفى عليه شيء.</t>
  </si>
  <si>
    <t>[7] ألم تعلم أن الله تعالى يعلم كل شيء في السموات والأرض؟ ما يتناجى ثلاثة مِن خلقه بحديث سرٍّ إلا هو رابعهم بعلمه وإحاطته، ولا خمسةٌ إلا هو سادسهم، ولا أقلُّ من هذه الأعداد المذكورة ولا أكثرُ منها إلا هو معهم بعلمه في أيِّ مكان كانوا، لا يخفى عليه شيء من أمرهم، ثم يخبرهم تعالى يوم القيامة بما عملوا من خير وشر ويجازيهم عليه. إن الله بكل شيء عليم لا تخفى عليه خافية.</t>
  </si>
  <si>
    <t>[8] ألم تر -أيها الرسول- إلى اليهود الذين نُهوا عن الحديث سرّاً بما يثير الشك في نفوس المؤمنين، ثم يرجعون إلى ما نُهوا عنه، ويتحدثون سرّاً بما هو إثم وعدوان ومخالفة لأمر الرسول؟ وإذا جاءك -أيها الرسول- هؤلاء اليهود لأمر من الأمور حيَّوك بغير التحية التي جعلها الله لك تحية، فقالوا: (السام عليك) أي: الموت لك، ويقولون فيما بينهم: هلَّا يعاقبنا الله بما نقول لمحمد إن كان رسولاً حقّاً، تكفيهم جهنم يدخلونها، ويقاسون حرها، فبئس المرجع هي.</t>
  </si>
  <si>
    <t>[9] يا أيها الذين صدَّقوا الله ورسوله وعملوا بشرعه، إذا تحدثتم فيما بينكم سرّاً، فلا تتحدثوا بما فيه إثم من القول، أو بما هو عدوان على غيركم، أو مخالفة لأمر الرسول، وتحدثوا بما فيه خير وطاعة وإحسان، وخافوا الله بامتثالكم أوامره واجتنابكم نواهيه، فإليه وحده مرجعكم بجميع أعمالكم وأقوالكم التي أحصاها عليكم، وسيجازيكم بها.</t>
  </si>
  <si>
    <t>[10] إنما التحدث خفية بالإثم والعدوان من وسوسة الشيطان، فهو المزيِّن لها، والحامل عليها؛ ليُدْخِل الحزن على قلوب المؤمنين، وليس ذلك بمؤذي المؤمنين شيئاً إلا بمشيئة الله تعالى وإرادته. وعلى الله وحده فليفوِّض المؤمنون به جميع أمورهم.</t>
  </si>
  <si>
    <t>[11] يا أيها الذين صدَّقوا الله ورسوله وعملوا بشرعه، إذا طُلب منكم أن يوسع بعضكم لبعض المجالس فأوسعوا، يوسع الله عليكم في الدنيا والآخرة، وإذا طلب منكم -أيها المؤمنون- أن تقوموا من مجالسكم لأمر من الأمور التي يكون فيها خير لكم فقوموا، يرفع الله مكانة المؤمنين المخلصين منكم، ويرفع مكانة أهل العلم درجات كثيرة في الثواب ومراتب الرضوان، والله تعالى خبير بأعمالكم لا يخفى عليه شيء منها، وهو مجازيكم عليها.وفي الآية تنويه بمكانة العلماء وفضلهم، ورفع درجاتهم.</t>
  </si>
  <si>
    <t>[12] يا أيها الذين صدَّقوا الله ورسوله وعملوا بشرعه، إذا أردتم أن تُكلِّموا رسول الله -صلى الله عليه وسلم- سرّاً بينكم وبينه، فقدِّموا قبل ذلك صدقة لأهل الحاجة، ذلك خير لكم لما فيه من الثواب، وأزكى لقلوبكم من المآثم، فإن لم تجدوا ما تتصدقون به فلا حرج عليكم؛ فإن الله غفور لعباده المؤمنين، رحيم بهم.</t>
  </si>
  <si>
    <t>[13] أخشيتم الفقر إذا قدَّمتم صدقة قبل مناجاتكم رسول الله؟ فإذْ لم تفعلوا ما أُمرتم به، وتاب الله عليكم، ورخَّص لكم في ألَّا تفعلوه، فاثبتوا وداوموا على إقام الصلاة وإيتاء الزكاة وطاعة الله ورسوله في كل ما أُمرتم به، والله سبحانه خبير بأعمالكم، ومجازيكم عليها.</t>
  </si>
  <si>
    <t>[14] ألم تر إلى المنافقين الذين اتخذوا اليهود أصدقاء ووالَوْهم؟ والمنافقون في الحقيقة ليسوا من المسلمين ولا من اليهود، ويحلفون كذباً إنهم مسلمون، وإنك رسول الله، وهم يعلمون أنهم كاذبون فيما حلفوا عليه.</t>
  </si>
  <si>
    <t>[15] أعدَّ الله لهؤلاء المنافقين عذاباً بالغ الشدة والألم، إنهم ساء ما كانوا يعملون من النفاق والحلف على الكذب.</t>
  </si>
  <si>
    <t>[16] اتخذ المنافقون أيمانهم الكاذبة وقاية لهم من القتل بسبب كفرهم، ولمنع المسلمين عن قتالهم وأخذ أموالهم، فبسبب ذلك صدُّوا أنفسهم وغيرهم عن سبيل الله وهو الإسلام، فلهم عذاب مُذلٌّ في النار؛ لاستكبارهم عن الإيمان بالله ورسوله وصدِّهم عن سبيله.</t>
  </si>
  <si>
    <t>[17] لن تدفع عن المنافقين أموالهم ولا أولادهم مِن عذاب الله شيئاً، أولئك أهل النار يدخلونها فيبقَوْن فيها أبداً، لا يخرجون منها. وهذا الجزاء يعم كلَّ من صدَّ عن دين الله بقوله أو فعله.</t>
  </si>
  <si>
    <t>[18] يوم القيامة يبعث الله المنافقين جميعاً من قبورهم أحياء، فيحلفون له إنَّهم كانوا مؤمنين، كما كانوا يحلفون لكم -أيها المؤمنون- في الدنيا، ويعتقدون أن ذلك ينفعهم عند الله كما كان ينفعهم في الدنيا عند المسلمين، ألا إنهم هم البالغون في الكذب حدّاً لم يبلغه غيرهم.</t>
  </si>
  <si>
    <t>[19] غلب عليهم الشيطان واستولى عليهم، حتى تركوا أوامر الله والعمل بطاعته، أولئك حزب الشيطان وأتباعه. ألا إن حزب الشيطان هم الخاسرون في الدنيا والآخرة.</t>
  </si>
  <si>
    <t>[20] إن الذين يخالفون أمر الله ورسوله، أولئك من جملة الأذلاء المغلوبين المهانين في الدنيا والآخرة.</t>
  </si>
  <si>
    <t>[21] كتب الله في اللوح المحفوظ وحَكَم بأن النصرة له ولكتابه ورسله وعباده المؤمنين. إن الله سبحانه قوي لا يعجزه شيء، عزيز على خلقه.</t>
  </si>
  <si>
    <t>[22] لا تجد -أيها الرسول- قوماً يصدِّقون بالله واليوم الآخر، ويعملون بما شرع الله لهم، يحبون ويوالون مَن عادى الله ورسوله وخالف أمرهما، ولو كانوا آباءهم أو أبناءهم أو إخوانهم أو أقرباءهم، أولئك الموالون في الله والمعادون فيه ثبَّت في قلوبهم الإيمان، وقوَّاهم بنصر منه وتأييد على عدوهم في الدنيا، ويدخلهم في الآخرة جنات تجري من تحت قصورها وأشجارها الأنهار، ماكثين فيها زماناً ممتدّاً لا ينقطع، أحلَّ الله عليهم رضوانه فلا يسخط عليهم، ورضوا عن ربهم بما أعطاهم من الكرامات ورفيع الدرجات، أولئك حزب الله وأولياؤه، وأولئك هم الفائزون بسعادة الدنيا والآخرة.</t>
  </si>
  <si>
    <t>[1] نزَّه اللهَ عن كل ما لا يليق به كلُّ ما في السموات وما في الأرض، وهو العزيز الذي لا يغالَب، الحكيم في قَدَره وتدبيره وصنعه وتشريعه، يضع الأمور في مواضعها.</t>
  </si>
  <si>
    <t>[2] هو -سبحانه- الذي أخرج الذين جحدوا نبوة محمد -صلى الله عليه وسلم-، من أهل الكتاب، وهم يهود بني النضير، من مساكنهم التي جاوروا بها المسلمين حول «المدينة»، وذلك أول إخراج لهم من «جزيرة العرب» إلى «الشام»، ما ظننتم -أيها المسلمون- أن يخرجوا من ديارهم بهذا الذل والهوان؛ لشدة بأسهم وقوة منعتهم، وظن اليهود أن حصونهم تدفع عنهم بأس الله ولا يقدر عليها أحد، فجاءهم من أمر الله ما لم يخطر لهم ببال، وألقى الله في قلوبهم الخوف والفزع الشديد، يُخْربون بيوتهم بأيديهم وأيدي المؤمنين، فاتعظوا يا أصحاب البصائر السليمة والعقول الراجحة بما جرى لهم.</t>
  </si>
  <si>
    <t>[3] ولولا أن كتب الله عليهم الخروج مِن ديارهم وقضاه، لَعذَّبهم في الدنيا بالقتل والسبي، ولهم في الآخرة عذاب النار.</t>
  </si>
  <si>
    <t>[4] ذلك -الذي أصاب اليهود في الدنيا وما ينتظرهم في الآخرة- لأنهم خالفوا أمر الله وأمر رسوله أشدَّ المخالفة، وحاربوهما وسعَوا في معصيتهما، ومن يخالف الله ورسوله فإن الله شديد العقاب له.</t>
  </si>
  <si>
    <t>[5] أيَّ شيءٍ قطعتم -أيها المؤمنون- من نخلة أو تركتموها قائمة على ساقها، من غير أن تتعرضوا لها، فبإذن الله وأمره؛ وليُذلَّ بذلك الخارجين عن طاعته المخالفين أمره ونهيه، حيث سلَّطكم على قطع نخيلهم وتحريقها.</t>
  </si>
  <si>
    <t>[6] والَّذي أفاءه الله على رسوله من أموال يهود بني النضير، فلم تركبوا لتحصيله خيلاً ولا إبلاً، ولكنَّ الله يسلِّط رسله على مَن يشاء مِن أعدائه، فيستسلمون لهم بلا قتال، والفيء ما أُخذ من أموال الكفار بحق من غير قتال. والله على كل شيء قدير لا يعجزه شيء.</t>
  </si>
  <si>
    <t>[7] الَّذي أفاءه الله على رسوله من أموال مشركي أهل القرى من غير ركوب خيل ولا إبل فلله ولرسوله، يُصْرف في مصالح المسلمين العامة، ولذي قرابة رسول الله -صلى الله عليه وسلم-، وهم بنو هاشم وبنو المطَّلِب، واليتامى وهم الأطفال الفقراء الذين مات آباؤهم وهم دون سن البلوغ، والمساكين وهم أهل الحاجة الذين لا يملكون ما يكفيهم ويسدُّ حاجتهم، وابن السبيل، وهو الغريب المسافر الذي نفِدَت نفقته وانقطع عنه ماله؛ وذلك حتى لا يكون المال ملكاً متداولاً بين الأغنياء وحدهم، ويُحْرَم منه الفقراء والمساكين. وما أعطاكم الرسول من مال، أو شرعه لكم مِن شرع، فخذوه، وما نهاكم عن أَخْذه أو فِعْله فانتهوا عنه، واتقوا الله بامتثال أوامره وترك نواهيه. إن الله شديد العقاب لمن عصاه وخالف أمره ونهيه. والآية أصل في وجوب العمل بالسنة: قولاً أو فعلاً أو تقريراً.</t>
  </si>
  <si>
    <t>[8] وكذلك يُعطى من المال الذي أفاءه الله على رسوله الفقراء المهاجرون، الذين اضطرهم كفار «مكة» إلى الخروج من ديارهم وأموالهم يطلبون من الله أن يتفضل عليهم بالرزق في الدنيا والرضوان في الآخرة، وينصرون دين الله ورسوله بالجهاد في سبيل الله، أولئك هم الصادقون الذين صدَّقوا قولهم بفعلهم.</t>
  </si>
  <si>
    <t>[9] والذين استوطنوا «المدينة»، وآمنوا من قبل هجرة المهاجرين -وهم الأنصار- يحبون المهاجرين، ويواسونهم بأموالهم، ولا يجدون في أنفسهم حسداً لهم مما أُعْطوا من مال الفيء وغيره، ويُقَدِّمون المهاجرين وذوي الحاجة على أنفسهم، ولو كان بهم حاجة وفقر، ومن سَلِم من البخل ومَنْعِ الفضل من المال فأولئك هم الفائزون الذين فازوا بمطلوبهم.</t>
  </si>
  <si>
    <t>[10] والذين جاؤوا من المؤمنين من بعد الأنصار والمهاجرين الأولين يقولون: ربنا اغفر لنا ذنوبنا، واغفر لإخواننا في الدين الذين سبقونا بالإيمان، ولا تجعل في قلوبنا حسداً وحقداً لأحد من أهل الإيمان، ربنا إنك ترحم عبادك رحمة واسعة في عاجلهم وآجلهم.وفي الآية دلالة على أنه ينبغي للمسلم أن يذكر سلفه بخير، ويدعو لهم، وأن يحب صحابة رسول الله -صلى الله عليه وسلم-، ويذكرهم بخير، ويترضى عنهم.</t>
  </si>
  <si>
    <t>[11] ألم تنظر إلى المنافقين، يقولون لإخوانهم في الكفر من يهود بني النضير: لئن أخرجكم محمد ومَن معه مِن منازلكم لنخرجن معكم، ولا نطيع فيكم أحداً أبداً سألَنا خِذْلانكم أو ترك الخروج معكم، ولئن قاتلوكم لنعاوننكم عليهم؟ والله يشهد إن المنافقين لكاذبون فيما وعدوا به يهود بني النضير.</t>
  </si>
  <si>
    <t>[12] لئن أُخرج اليهود من «المدينة» لا يخرج المنافقون معهم، ولئن قوتلوا لا يقاتلون معهم كما وَعَدوا، ولئن قاتلوا معهم ليولُنَّ الأدبار فراراً منهزمين، ثم لا ينصرهم الله، بل يخذلهم، ويُذِلُّهم.</t>
  </si>
  <si>
    <t>[13] لَخوفُ اليهودِ والمنافقين وخشيتهم إياكم -أيها المؤمنون- أعظم وأشد في صدورهم من خوفهم وخشيتهم من الله؛ وذلك بسبب أنهم قوم لا يفقهون عظمة الله والإيمان به، ولا يرهبون عقابه.</t>
  </si>
  <si>
    <t>[14] لا يواجهكم اليهود بقتال مجتمعين إلا في قرى محصنة بالأسوار والخنادق، أو من خلف الحيطان التي يتستَّرون بها؛ لجُبْنهم وللرعب الذي تمكَّن من قلوبهم، عداوتهم فيما بينهم شديدة، تظن أنهم مجتمعون على كلمة واحدة، ولكن قلوبهم متفرقة؛ وذلك بسبب أنهم قوم لا يعقلون أمر الله ولا يتدبرون آياته.</t>
  </si>
  <si>
    <t>[15] مثل هؤلاء اليهود فيما حلَّ بهم مِن عقوبة الله كمثل كفار قريش يوم «بدر»، ويهود بني قينقاع، حيث ذاقوا سوء عاقبة كفرهم وعداوتهم لرسول الله -صلى الله عليه وسلم- في الدنيا، ولهم في الآخرة عذاب أليم موجع.</t>
  </si>
  <si>
    <t>[16] ومثل هؤلاء المنافقين في إغراء اليهود على القتال ووَعْدهم بالنصر على رسول الله -صلى الله عليه وسلم-، كمثل الشيطان حين زيَّن للإنسان الكفر ودعاه إليه، فلما كفر قال: إني بريء منك، إني أخاف الله رب الخلق أجمعين.</t>
  </si>
  <si>
    <t>[17] فكان عاقبة أمر الشيطان والإنسان الذي أطاعه فكفر، أنهما في النار، ماكثَيْن فيها أبداً، وذلك جزاء المعتدين المتجاوزين حدود الله.</t>
  </si>
  <si>
    <t>[18] يا أيها الذين صدَّقوا الله ورسوله وعملوا بشرعه، خافوا الله، واحذروا عقابه بفعل ما أمركم به وترك ما نهاكم عنه، ولتتدبر كل نفس ما قدمت من الأعمال ليوم القيامة، وخافوا الله في كل ما تأتون وما تَذَرون، إن الله سبحانه خبير بما تعملون، لا يخفى عليه شيء من أعمالكم، وهو مجازيكم عليها.</t>
  </si>
  <si>
    <t>[19] ولا تكونوا -أيها المؤمنون- كالذين تركوا أداء حق الله الذي أوجبه عليهم، فأنساهم بسبب ذلك حظوظ أنفسهم من الخيرات التي تنجيهم من عذاب يوم القيامة، أولئك هم الموصوفون بالفسق، الخارجون عن طاعة الله وطاعة رسوله.</t>
  </si>
  <si>
    <t>[20] لا يستوي أصحاب النار المعذَّبون، وأصحاب الجنة المنعَّمون، أصحاب الجنة هم الظافرون بكل مطلوب، الناجون من كل مكروه.</t>
  </si>
  <si>
    <t>[21] لو أنزلنا هذا القرآن على جبل من الجبال، ففهم ما فيه مِن وعد ووعيد، لأبصَرْته على قوته وشدة صلابته وضخامته، خاضعاً ذليلاً متشققاً من خشية الله تعالى. وتلك الأمثال نضربها، ونوضحها للناس؛ لعلهم يتفكرون في قدرة الله وعظمته. وفي الآية حث على تدبر القرآن، وتفهم معانيه، والعمل به.</t>
  </si>
  <si>
    <t>[22] هو الله سبحانه وتعالى المعبود بحق الذي لا إله سواه، عالم السر والعلن، يعلم ما غاب وما حضر، هو الرحمن الذي وسعت رحمته كل شيء، الرحيم بأهل الإيمان به.</t>
  </si>
  <si>
    <t>[23] هو الله المعبود بحق الذي لا إله إلا هو، الملك لجميع الأشياء، المتصرف فيها بلا ممانعة ولا مدافعة، المنزَّه عن كل نقص، الذي سلِم من كل عيب، المصدِّق رسله وأنبياءه بما أرسلهم به من الآيات البينات، الرقيب على كل خلقه في أعمالهم، العزيز الذي لا يغالَب، الجبار الذي قهر جميع العباد، وأذعن له سائر الخلق، المتكبِّر الذي له الكبرياء والعظمة. تنزَّه الله تعالى عن كل ما يشركونه به في عبادته.</t>
  </si>
  <si>
    <t>[24] هو الله سبحانه وتعالى الخالق المقدر للخلق، البارئ المنشئ الموجد لهم على مقتضى حكمته، المصوِّر خلقه كيف يشاء، له سبحانه الأسماء الحسنى والصفات العلى، يسبِّح له جميع ما في السموات والأرض، وهو العزيز الشديد الانتقام مِن أعدائه، الحكيم في تدبيره أمور خلقه.</t>
  </si>
  <si>
    <t>[1] يا أيها الذين صدَّقوا الله ورسوله وعملوا بشرعه، لا تتخذوا عدوي وعدوكم خلصاء وأحباء، تُفْضون إليهم بالمودة، فتخبرونهم بأخبار الرسول -صلى الله عليه وسلم-، وسرائر المسلمين، وهم قد كفروا بما جاءكم من الحق من الإيمان بالله ورسوله وما نزل عليه من القرآن، يخرجون الرسول ويخرجونكم -أيها المؤمنون- من «مكة»؛ لأنكم تصدقون بالله ربكم، وتوحدونه، إن كنتم -أيها المؤمنون- هاجرتم مجاهدين في سبيلي، طالبين مرضاتي عنكم، فلا توالوا أعدائي وأعداءكم، تُفْضون إليهم بالمودة سرّاً، وأنا أعلم بما أخفيتم وما أظهرتم، ومن يفعل ذلك منكم فقد أخطأ طريق الحق والصواب، وضلَّ عن قصد السبيل.</t>
  </si>
  <si>
    <t>[2] إن يظفر بكم هؤلاء الذين تُسرُّون إليهم بالمودة يكونوا حرباً عليكم، ويمدوا إليكم أيديهم بالقتل والسبي، وألسنتهم بالسب والشتم، وهم قد تمنَّوْا -على كل حال- لو تكفرون مثلهم.</t>
  </si>
  <si>
    <t>[3] لن تنفعكم قراباتكم ولا أولادكم شيئاً حين توالون الكفار مِن أجلهم، يوم القيامة يفرق الله بينكم، فيُدْخل أهل طاعته الجنة، وأهل معصيته النار. والله بما تعملون بصير، لا يخفى عليه شيء من أقوالكم وأعمالكم.</t>
  </si>
  <si>
    <t>[4] قد كانت لكم -أيها المؤمنون- قدوة حسنة في إبراهيم عليه السلام والذين معه من المؤمنين، حين قالوا لقومهم الكافرين بالله: إنا بريئون منكم وممَّا تعبدون من دون الله من الآلهة والأنداد، كفرنا بكم، وأنكرنا ما أنتم عليه من الكفر، وظهر بيننا وبينكم العداوة والبغضاء أبداً ما دمتم على كفركم، حتى تؤمنوا بالله وحده، لكن لا يدخل في الاقتداء استغفار إبراهيم لأبيه؛ فإن ذلك إنما كان قبل أن يتبين لإبراهيم أن أباه عدو لله، فلما تبين له أنه عدو لله تبرأ منه، ربنا عليك اعتمدنا، وإليك رجعنا بالتوبة، وإليك المرجع يوم القيامة.</t>
  </si>
  <si>
    <t>[5] ربنا لا تجعلنا فتنة للذين كفروا بعذابك لنا أو تسليط الكافرين علينا، فيفتنونا عن ديننا، أو يظهروا علينا فيُفتنوا بذلك، ويقولوا: لو كان هؤلاء على حق، ما أصابهم هذا العذاب، فيزدادوا كفراً، واستر علينا ذنوبنا بعفوك عنها ربنا، إنك أنت العزيز الذي لا يغالَب، الحكيم في أقواله وأفعاله.</t>
  </si>
  <si>
    <t>[6] لقد كان لكم -أيها المؤمنون- في إبراهيم عليه السلام والذين معه قدوة حميدة لمن يطمع في الخير من الله في الدنيا والآخرة، ومَن يُعْرِض عما ندبه الله إليه من التأسي بأنبيائه، ويوال أعداء الله، فإن الله هو الغنيُّ عن عباده، الحميد في ذاته وصفاته، المحمود على كل حال.</t>
  </si>
  <si>
    <t>[7] عسى الله أن يجعل بينكم -أيها المؤمنون- وبين الذين عاديتموهم من أقاربكم من المشركين محبة بعد البغضاء، وألفة بعد الشحناء بانشراح صدورهم للإسلام، والله قدير على كل شيء، والله غفور لعباده، رحيم بهم.</t>
  </si>
  <si>
    <t>[8] لا ينهاكم الله -أيها المؤمنون- عن الذين لم يقاتلوكم من الكفار بسبب الدين، ولم يخرجوكم من دياركم أن تكرموهم بالخير، وتعدلوا فيهم بإحسانكم إليهم وبرِّكم بهم. إن الله يحب الذين يعدلون في أقوالهم وأفعالهم.</t>
  </si>
  <si>
    <t>[9] إنما ينهاكم الله عن الذين قاتلوكم بسبب الدين وأخرجوكم من دياركم، وعاونوا الكفار على إخراجكم أن تولوهم بالنصرة والمودة، ومن يتخذهم أنصاراً على المؤمنين وأحباباً، فأولئك هم الظالمون لأنفسهم، الخارجون عن حدود الله.</t>
  </si>
  <si>
    <t>[10] يا أيها الذين صدَّقوا الله ورسوله وعملوا بشرعه، إذا جاءكم النساء المؤمنات مهاجرات من دار الكفر إلى دار الإسلام، فاختبروهن؛ لتعلموا صدق إيمانهن، الله أعلم بحقيقة إيمانهن، فإن علمتموهن مؤمنات بحسب ما يظهر لكم من العلامات والبينات، فلا تردُّوهن إلى أزواجهن الكافرين، فالنساء المؤمنات لا يحلُّ لهن أن يتزوجن الكفار، ولا يحلُّ للكفار أن يتزوجوا المؤمنات، وأعطوا أزواج اللاتي أسلمن مثل ما أنفقوا عليهن من المهور، ولا إثم عليكم أن تتزوجوهن إذا دفعتم لهنَّ مهورهن. ولا تمسكوا بنكاح أزواجكم الكافرات، واطلبوا من المشركين ما أنفقتم من مهور نسائكم اللاتي ارتددن عن الإسلام ولحقن بهم، وليطلبوا هم ما أنفقوا من مهور نسائهم المسلمات اللاتي أسلمن ولحقن بكم، ذلكم الحكم المذكور في الآية هو حكم الله يحكم به بينكم فلا تخالفوه. والله عليم لا يخفى عليه شيء، حكيم في أقواله وأفعاله.</t>
  </si>
  <si>
    <t>[11] وإن لحقت بعض زوجاتكم مرتدات إلى الكفار، ولم يعطكم الكفار مهورهن التي دفعتموها لهن، ثم ظَفِرتم بهؤلاء الكفار أو غيرهم وانتصرتم عليهم، فأعطوا الذين ذهبت أزواجهم من المسلمين من الغنائم أو غيرها مثل ما أعطوهن من المهور قبل ذلك، وخافوا الله الذي أنتم به مؤمنون.</t>
  </si>
  <si>
    <t>[12] يا أيها النبي إذا جاءك النساء المؤمنات بالله ورسوله يعاهدنك على ألا يجعلن مع الله شريكاً في عبادته، ولا يسرقن شيئاً، ولا يزنين، ولا يقتلن أولادهن بعد الولادة أو قبلها، ولا يُلحقن بأزواجهن أولاداً ليسوا منهم، ولا يخالفنك في معروف تأمرهن به، فعاهدهن على ذلك، واطلب لهن المغفرة من الله. إن الله غفور لذنوب عباده التائبين، رحيم بهم.</t>
  </si>
  <si>
    <t>[13] يا أيها الذين آمنوا بالله ورسوله، لا تتخذوا الذين غضب الله عليهم؛ لكفرهم أصدقاء وأخلاء، قد يئسوا من ثواب الله في الآخرة، كما يئس الكفار المقبورون، من رحمة الله في الآخرة؛ حين شاهدوا حقيقة الأمر، وعلموا علم اليقين أنهم لا نصيب لهم منها، أو كما يئس الكفار مِن بَعْث موتاهم - أصحاب القبور-؛ لاعتقادهم عدم البعث.</t>
  </si>
  <si>
    <t>[1] نزَّه الله عن كل ما لا يليق به كلُّ ما في السموات وما في الأرض، وهو العزيز الذي لا يغالَب، الحكيم في أقواله وأفعاله.</t>
  </si>
  <si>
    <t>[2] يا أيها الذين صدَّقوا الله ورسوله وعملوا بشرعه، لِمَ تَعِدون وعداً، أو تقولون قولاً ولا تفون به؟! وهذا إنكار على مَن يخالف فعلُه قولَه.</t>
  </si>
  <si>
    <t>[3] عَظُم بغضاً عند الله أن تقولوا بألسنتكم ما لا تفعلونه.</t>
  </si>
  <si>
    <t>[4] إن الله يحب الذين يقاتلون في سبيله صفّاً كأنهم بنيان متراص محكم لا ينفذ منه العدو. وفي الآية بيان فضل الجهاد والمجاهدين؛ لمحبة الله سبحانه لعباده المؤمنين إذا صفُّوا مواجهين لأعداء الله، يقاتلونهم في سبيله.</t>
  </si>
  <si>
    <t>[5] واذكر لقومك -أيها الرسول- حين قال نبي الله موسى عليه السلام لقومه: لِمَ تؤذونني بالقول والفعل، وأنتم تعلمون أني رسول الله إليكم؟ فلما عدلوا عن الحق مع علمهم به، وأصرُّوا على ذلك، صرف الله قلوبهم عن قَبول الهداية؛ عقوبة لهم على زيغهم الذي اختاروه لأنفسهم. والله لا يهدي القوم الخارجين عن الطاعة ومنهاج الحق.</t>
  </si>
  <si>
    <t>[6] واذكر -أيها الرسول لقومك- حين قال عيسى بن مريم لقومه: إني رسول الله إليكم، مصدِّقاً لما جاء قبلي من التوراة، وشاهداً بصدق رسول يأتي من بعدي اسمه «أحمد»، وهو محمد -صلى الله عليه وسلم-، وداعياً إلى التصديق به، فلما جاءهم محمد -صلى الله عليه وسلم- بالآيات الواضحات، قالوا: هذا الذي جئتنا به سحر بيِّن.</t>
  </si>
  <si>
    <t>[7] ولا أحد أشد ظلماً وعدواناً ممن اختلق على الله الكذب، وجعل له شركاء في عبادته، وهو يُدعى إلى الدخول في الإسلام وإخلاص العبادة لله وحده. والله لا يوفِّق الذين ظلموا أنفسهم بالكفر والشرك، إلى ما فيه فلاحهم.</t>
  </si>
  <si>
    <t>[8] يريد هؤلاء الظالمون أن يبطلوا الحق الذي بُعِثَ به محمد -صلى الله عليه وسلم- -وهو القرآن- بأقوالهم الكاذبة، والله مظهر الحق بإتمام دينه ولو كره الجاحدون المكذِّبون.</t>
  </si>
  <si>
    <t>[9] الله هو الذي أرسل رسوله محمداً -صلى الله عليه وسلم- بالقرآن ودين الإسلام؛ ليعليه على كل الأديان المخالفة له، ولو كره المشركون ذلك.</t>
  </si>
  <si>
    <t>[10] يا أيها الذين صدَّقوا الله ورسوله وعملوا بشرعه، هل أُرشِدكم إلى تجارة عظيمة الشأن تنجيكم من عذاب موجع؟</t>
  </si>
  <si>
    <t>[11] تداومون على إيمانكم بالله ورسوله، وتجاهدون في سبيل الله؛ لنصرة دينه بما تملكون من الأموال والأنفس، ذلك خير لكم من تجارة الدنيا، إن كنتم تعلمون مضارَّ الأشياء ومنافعها، فامتثلوا ذلك.</t>
  </si>
  <si>
    <t>[12] إن فعلتم -أيها المؤمنون- ما أمركم الله به يستر عليكم ذنوبكم، ويدخلكم جنات تجري من تحت قصورها وأشجارها الأنهار، ومساكن طاهرة زكية في جنات إقامة دائمة لا تنقطع، ذلك هو الفوز الذي لا فوز بعده.</t>
  </si>
  <si>
    <t>[13]  ونعمة أخرى لكم -أيها المؤمنون- تحبونها هي نصر من الله يأتيكم، وفتح عاجل يَتِمُّ على أيديكم. وبشِّر المؤمنين -أيها النبي- بالنصر والفتح في الدنيا، والجنة في الآخرة.</t>
  </si>
  <si>
    <t>[14] يا أيها الذين صدَّقوا الله ورسوله وعملوا بشرعه، كونوا أنصارَ دينِ الله، كما كان أصفياء عيسى وخُلَّصُ أصحابه أنصارَ دينِ الله حين قال لهم عيسى: مَن يتولى منكم نصري وإعانتي فيما يُقرِّب إلى الله؟ قالوا: نحن أنصار دين الله، فاهتدت طائفة من بني إسرائيل، وضلَّت طائفة، فأيدنا الذين آمنوا بالله ورسوله، ونصرناهم على مَن عاداهم مِن فرق النصارى، فأصبحوا ظاهرين عليهم؛ وذلك ببعثة محمد -صلى الله عليه وسلم-.</t>
  </si>
  <si>
    <t>[1] ينزِّه اللهَ تعالى عن كل ما لا يليق به كلُّ ما في السموات وما في الأرض، وهو وحده المالك لكل شيء، المتصرف فيه بلا منازع، المنزَّه عن كل نقص، العزيز الذي لا يغالَب، الحكيم في تدبيره وصنعه.</t>
  </si>
  <si>
    <t>[2] الله سبحانه هو الذي أرسل في العرب الذين لا يقرؤون، ولا كتاب عندهم ولا أثر رسالة لديهم، رسولاً منهم إلى الناس جميعاً، يقرأ عليهم القرآن، ويطهرهم من العقائد الفاسدة والأخلاق السيئة، ويعلِّمهم القرآن والسنة، وإنهم كانوا من قبل بعثته لفي انحراف واضح عن الحق.</t>
  </si>
  <si>
    <t>[3]  وأرسله سبحانه إلى قوم آخرين لم يجيئوا بعدُ، وسيجيئون من العرب ومن غيرهم. والله تعالى -وحده- هو العزيز الغالب على كل شيء، الحكيم في أقواله وأفعاله.</t>
  </si>
  <si>
    <t>[4] ذلك البعث للرسول -صلى الله عليه وسلم-، في أمة العرب وغيرهم فضل من الله، يعطيه مَن يشاء مِن عباده. وهو -وحده- ذو الإحسان والعطاء الجزيل.</t>
  </si>
  <si>
    <t>[5] شَبَهُ اليهود الذين كُلِّفوا العمل بالتوراة ثم لم يعملوا بها، كشَبه الحمار الذي يحمل كتباً لا يدري ما فيها، قَبُحَ مَثَلُ القوم الذين كذَّبوا بآيات الله، ولم ينتفعوا بها، والله لا يوفِّق القوم الظالمين الذين يتجاوزون حدوده، ويخرجون عن طاعته.</t>
  </si>
  <si>
    <t>[6] قل -أيها الرسول- للذين تمسكوا بالملة اليهودية المحرَّفة: إن ادَّعيتم -كذباً- أنكم أحباء الله دون غيركم من الناس، فتمنَّوا الموت إن كنتم صادقين في ادِّعائكم حب الله لكم.</t>
  </si>
  <si>
    <t>[7] ولا يتمنى هؤلاء اليهود الموت أبداً إيثاراً للحياة الدنيا على الآخرة، وخوفاً مِن عقاب الله لهم؛ بسبب ما قدَّموه من الكفر وسوء الفعال. والله عليم بالظالمين، لا يخفى عليه من ظلمهم شيء.</t>
  </si>
  <si>
    <t>[8] قل: إن الموت الذي تهربون منه لا مفرَّ منه، فإنه آتٍ إليكم عند مجيء آجالكم، ثم تُرْجَعون يوم البعث إلى الله العالم بما غاب وما حضر، فيخبركم بأعمالكم، وسيجازيكم عليها.</t>
  </si>
  <si>
    <t>[9] يا أيها الذين صدَّقوا الله ورسوله وعملوا بشرعه، إذا نادى المؤذن للصلاة في يوم الجمعة، فامضوا إلى سماع الخطبة وأداء الصلاة، واتركوا البيع، وكذلك الشراء وجميع ما يَشْغَلُكم عنها، ذلك الذي أُمرتم به خير لكم؛ لما فيه من غفران ذنوبكم ومثوبة الله لكم، إن كنتم تعلمون مصالح أنفسكم فافعلوا ذلك.وفي الآية دليل على وجوب حضور الجمعة واستماع الخطبة.</t>
  </si>
  <si>
    <t>[10] فإذا سمعتم الخطبة، وأدَّيتم الصلاة، فانتشروا في الأرض، واطلبوا من رزق الله بسعيكم، واذكروا الله كثيراً في جميع أحوالكم؛ لعلكم تفوزون بخيري الدنيا والآخرة.</t>
  </si>
  <si>
    <t>[11] وإذا رأى بعض المسلمين تجارة أو شيئاً مِن لهو الدنيا وزينتها تفرَّقوا إليها، وتركوك -أيها النبي- قائماً على المنبر تخطب، قل لهم -أيها النبي-: ما عند الله من الثواب والنعيم أنفع لكم من اللهو ومن التجارة، والله -وحده- خير مَن رزق وأعطى، فاطلبوا منه، واستعينوا بطاعته على نيل ما عنده من خيري الدنيا والآخرة.</t>
  </si>
  <si>
    <t>[1] إذا حضر مجلسك المنافقون -أيها الرسول- قالوا بألسنتهم: نشهد إنك لرسول الله، والله يعلم إنك لرسول الله، والله يشهد إن المنافقين لكاذبون فيما أظهروه من شهادتهم لك، وحلفوا عليه بألسنتهم، وأضمروا الكفر به.</t>
  </si>
  <si>
    <t>[2] إنما جعل المنافقون أيمانهم التي أقسموها سترة ووقاية لهم من المؤاخذة والعذاب، ومنعوا أنفسهم، ومنعوا الناس عن طريق الله المستقيم، إنهم بئس ما كانوا يعملون؛</t>
  </si>
  <si>
    <t>[3]  ذلك لأنهم آمنوا في الظاهر، ثم كفروا في الباطن، فختم الله على قلوبهم بسبب كفرهم، فهم لا يفهمون ما فيه صلاحهم.</t>
  </si>
  <si>
    <t>[4] وإذا نظرت إلى هؤلاء المنافقين تعجبك هيئاتهم ومناظرهم، وإن يتحدثوا تسمع لحديثهم؛ لفصاحة ألسنتهم، وهم لفراغ قلوبهم من الإيمان، وعقولهم من الفهم والعلم النافع كالأخشاب الملقاة على الحائط، التي لا حياة فيها، يظنون كل صوت عال واقعاً عليهم وضارّاً بهم؛ لعلمهم بحقيقة حالهم، ولشدَّة جُبْنهم، والرعب الذي تمكَّن من قلوبهم، هم الأعداء الحقيقيون الشديدو العداوة لك وللمؤمنين، فخذ حذرك منهم، أخزاهم الله وطردهم من رحمته، كيف ينصرفون عن الحق إلى ما هم فيه من النفاق والضلال؟</t>
  </si>
  <si>
    <t>[5] وإذا قيل لهؤلاء المنافقين: أقبلوا تائبين معتذرين عمَّا بدر منكم من سيِّئ القول وسَفَه الحديث، يستغفر لكم رسول الله ويسأل الله لكم المغفرة والعفو عن ذنوبكم، أمالوا رؤوسهم وحركوها استهزاءً واستكباراً، وأبصرتهم -أيها الرسول- يعرضون عنك، وهم مستكبرون عن الامتثال لما طُلِب إليهم.</t>
  </si>
  <si>
    <t>[6] سواء على هؤلاء المنافقين أطلبت لهم المغفرة من الله -أيها الرسول- أم لم تطلب لهم، إن الله لن يصفح عن ذنوبهم أبداً؛ لإصرارهم على الفسق ورسوخهم في الكفر. إن الله لا يوفِّق للإيمان القوم الكافرين به، الخارجين عن طاعته.</t>
  </si>
  <si>
    <t>[7] هؤلاء المنافقون هم الذين يقولون لأهل «المدينة»: لا تنفقوا على أصحاب رسول الله من المهاجرين حتى يتفرقوا عنه. ولله وحده خزائن السموات والأرض وما فيهما من أرزاق، يعطيها من يشاء ويمنعها عمَّن يشاء، ولكن المنافقين لا يفهمون أن الرزق من عند الله؛ لجهلهم به سبحانه وتعالى.</t>
  </si>
  <si>
    <t>[8] يقول هؤلاء المنافقون: لئن عُدْنا إلى «المدينة» ليخرجنَّ فريقنا الأعزُّ منها فريق المؤمنين الأذل، ولله تعالى العزة ولرسوله -صلى الله عليه وسلم-، وللمؤمنين بالله ورسوله لا لغيرهم، ولكن المنافقين لا يعلمون ذلك؛ لكثرةِ جهلهم.</t>
  </si>
  <si>
    <t>[9] يا أيها الذين صدَّقوا الله ورسوله وعملوا بشرعه، لا تَشْغَلْكم أموالكم ولا أولادكم عن عبادة الله وطاعته، ومن تشغَله أمواله وأولاده عن ذلك، فأولئك هم الذين تُغْبَنُ حظوظهم من كرامة الله ورحمته.</t>
  </si>
  <si>
    <t>[10] وأنفقوا -أيها المؤمنون- بالله ورسوله بعض ما أعطيناكم في طرق الخير، مبادرين بذلك من قبل أن يجيء أحدَكم الموتُ، ويرى دلائله وعلاماته، فيقول نادماً: ربِّ هلَّا أمهلتني، وأجَّلت موتي إلى وقت قصير، فأتصدق من مالي، وأكن من الصالحين الأتقياء.</t>
  </si>
  <si>
    <t>[11] ولن يؤخر الله نفساً إذا جاء وقت موتها، وانقضى عمرها، والله سبحانه خبير بالذي تعملونه من خير وشر، وسيجازيكم على ذلك.</t>
  </si>
  <si>
    <t>[1] ينزِّه الله عما لا يليق به كلُّ ما في السموات وما في الأرض، له سبحانه التصرف المطلق في كل شيء، وله الثناء الحسن الجميل، وهو على كل شيء قدير.</t>
  </si>
  <si>
    <t>[2] الله هو الذي أوجدكم من العدم، فبعضكم جاحد لألوهيته، وبعضكم مصدِّق به عامل بشرعه، وهو سبحانه بصير بأعمالكم لا يخفى عليه شيء منها، وسيجازيكم بها.</t>
  </si>
  <si>
    <t>[3] خلق الله السموات والأرض بالحكمة البالغة، وخلقكم في أحسن صورة، وإليه المرجع يوم القيامة، فيجازي كُلّاً بعمله.</t>
  </si>
  <si>
    <t>[4] يعلم سبحانه وتعالى كلَّ ما في السموات والأرض، ويعلم ما تخفونه -أيها الناس- فيما بينكم وما تظهرونه. والله عليم بما تضمره الصدور وما تخفيه النفوس.</t>
  </si>
  <si>
    <t>[5] ألم يأتكم -أيها المشركون- خبر الذين كفروا من الأمم الماضية قبلكم، إذ حلَّ بهم سوء عاقبة كفرهم وسوء أفعالهم في الدنيا، ولهم في الآخرة عذاب أليم موجع؟</t>
  </si>
  <si>
    <t>[6] ذلك الذي أصابهم في الدنيا، وما يصيبهم في الآخرة؛ بسبب أنهم كانت تأتيهم رسل الله بالآيات البينات والمعجزات الواضحات، فقالوا منكرين: أبشر مثلنا يرشدوننا؟ فكفروا بالله وجحدوا رسالة رسله، وأعرضوا عن الحق فلم يقبلوه، واستغنى الله عن إيمانهم وعبادتهم، والله غني، له الغنى التام المطلق، حميد في أقواله وأفعاله وصفاته لا يبالي بهم، ولا يضره ضلالهم شيئاً.</t>
  </si>
  <si>
    <t>[7] ادَّعى الذين كفروا بالله باطلاً أنهم لن يُخْرَجوا من قبورهم بعد الموت، قل لهم -أيها الرسول-: بلى وربي لتُخْرَجُنَّ من قبوركم أحياء، ثم لتُخبَّرُنَّ بالذي عملتم في الدنيا، وذلك على الله يسير هيِّن.</t>
  </si>
  <si>
    <t>[8] فآمنوا بالله ورسوله -أيها المشركون- واهتدوا بالقرآن الذي أنزله على رسوله، والله بما تفعلون خبير لا يخفى عليه شيء من أعمالكم وأقوالكم، وهو مجازيكم عليها يوم القيامة.</t>
  </si>
  <si>
    <t>[9] اذكروا يوم الحشر الذي يحشر الله فيه الأولين والآخرين، ذلك اليوم الذي يظهر فيه الغَبْنُ والتفاوت بين الخلق، فيغبِن المؤمنون الكفار والفاسقين: فأهل الإيمان يدخلون الجنة برحمة الله، وأهل الكفر يدخلون النار بعدل الله. ومن يؤمن بالله ويعمل بطاعته، يمح عنه ذنوبه، ويدخله جنات تجري من تحت قصورها وأشجارها الأنهار، خالدين فيها أبداً، ذلك الخلود في الجنات هو الفوز العظيم الذي لا فوز بعده.</t>
  </si>
  <si>
    <t>[10] والذين جحدوا أن الله هو الإله الحق وكذَّبوا بدلائل ربوبيته وبراهين ألوهيته التي أرسل بها رسله، أولئك أهل النار ماكثين فيها أبداً، وساء المرجع الذي صاروا إليه، وهو جهنم.</t>
  </si>
  <si>
    <t>[11] ما أصاب أحداً شيءٌ من مكروه يَحُلُّ به إلا بإذن الله وقضائه وقدره. ومَن يؤمن بالله يهد قلبه للتسليم بأمره والرضا بقضائه، وَيَهْدِهِ لأحسن الأقوال والأفعال والأحوال؛ لأن أصل الهداية للقلب، والجوارح تبع. والله بكل شيء عليم، لا يخفى عليه شيء من ذلك.</t>
  </si>
  <si>
    <t>[12] وأطيعوا الله -أيها الناس- وانقادوا إليه فيما أمر به ونهى عنه، وأطيعوا الرسول -صلى الله عليه وسلم-، فيما بلَّغكم به عن ربه، فإن أعرضتم عن طاعة الله ورسوله، فليس على رسولنا ضرر في إعراضكم، وإنما عليه أن يبلغكم ما أرسل به بلاغاً واضح البيان.</t>
  </si>
  <si>
    <t>[13] الله وحده لا معبود بحق سواه، وعلى الله فليعتمد المؤمنون بوحدانيته في كل أمورهم.</t>
  </si>
  <si>
    <t>[14] يا أيها الذين آمنوا بالله ورسوله، إنَّ مِن أزواجكم وأولادكم أعداء لكم يصدونكم عن سبيل الله، ويثبطونكم عن طاعته، فكونوا منهم على حذر، ولا تطيعوهم، وإن تتجاوزوا عن سيئاتهم وتعرضوا عنها، وتستروها عليهم، فإن الله غفور رحيم، يغفر لكم ذنوبكم؛ لأنه سبحانه عظيم الغفران واسع الرحمة.</t>
  </si>
  <si>
    <t>[15] ما أموالكم ولا أولادكم إلا بلاء واختبار لكم. والله عنده ثواب عظيم لمن آثر طاعته على طاعة غيره، وأدَّى حق الله في ماله.</t>
  </si>
  <si>
    <t>[16] فابذلوا -أيها المؤمنون- في تقوى الله جهدكم وطاقتكم، واسمعوا لرسول الله -صلى الله عليه وسلم- سماع تدبُّر وتفكر، وأطيعوا أوامره واجتنبوا نواهيه، وأنفقوا مما رزقكم الله يكن خيراً لكم. ومن سَلِم من البخل ومَنْعِ الفضل من المال، فأولئك هم الظافرون بكل خير، الفائزون بكل مطلب.</t>
  </si>
  <si>
    <t>[17] إن تنفقوا أموالكم في سبيل الله بإخلاص وطيب نفس، يضاعف الله ثواب ما أنفقتم، ويغفر لكم ذنوبكم. والله شكور لأهل الإنفاق بحسن الجزاء على ما أنفقوا، حليم لا يعجل بالعقوبة على مَن عصاه.</t>
  </si>
  <si>
    <t>[18] وهو سبحانه العالم بكل ما غاب وما حضر، العزيز الذي لا يغالَب، الحكيم في أقواله وأفعاله.</t>
  </si>
  <si>
    <t>[1] يا أيها النبي إذا أردتم -أنت والمؤمنون- أن تطلِّقوا نساءكم فطلقوهن مستقبلات لعدتهن -أي في طهر لم يقع فيه جماع، أو في حَمْل ظاهر- واحفظوا العدة؛ لتعلموا وقت الرجعة إن أردتم أن تراجعوهن، وخافوا الله ربكم، لا تخرجوا المطلقات من البيوت التي يسكنَّ فيها إلى أن تنقضي عدتهن، وهي ثلاث حيضات لغير الصغيرة والآيسة والحامل، ولا يجوز لهن الخروج منها بأنفسهن، إلا إذا فعلن فعلة منكرة ظاهرة كالزنى، وتلك أحكام الله التي شرعها لعباده، ومن يتجاوز أحكام الله فقد ظلم نفسه، وأوردها مورد الهلاك. لا تدري -أيها المطلِّق-: لعل الله يحدث بعد ذلك الطلاق أمراً لا تتوقعه فتراجعها.</t>
  </si>
  <si>
    <t>[2] فإذا قاربت المطلقات نهاية عدتهن فراجعوهن مع حسن المعاشرة، والإنفاق عليهن، أو فارقوهن مع إيفاء حقهن، دون المضارَّة بهنَّ، وأشهدوا على الرجعة أو المفارقة رجلين عدلين منكم، وأدُّوا -أيها الشهود- الشهادة خالصة لله لا لشيء آخر، ذلك الذي أمركم الله به يوعظ به مَن كان يؤمن بالله واليوم الآخر. ومن يخف الله فيعمل بما أمره به، ويجتنب ما نهاه عنه، يجعل له مخرجاً من كل ضيق،</t>
  </si>
  <si>
    <t>[3]  وييسِّر له أسباب الرزق من حيث لا يخطر على باله، ولا يكون في حسبانه. ومن يتوكل على الله فهو كافيه ما أهمَّه في جميع أموره. إن الله بالغ أمره، لا يفوته شيء، ولا يعجزه مطلوب، قد جعل الله لكل شيء أجلاً ينتهي إليه، وتقديراً لا يجاوزه.</t>
  </si>
  <si>
    <t>[4] والنساء المطلقات اللاتي انقطع عنهنَّ دم الحيض؛ لكبر سنهنَّ، إن شككتم فلم تدروا ما الحكم فيهنَّ؟ فعدَّتهنَّ ثلاثة أشهر، والصغيرات اللاتي لم يحضن، فعدتهن ثلاثة أشهر كذلك. وذوات الحَمْل من النساء عدتهن أن يضعن حَمْلهن. ومن يَخَفِ الله، فينفذ أحكامه، يجعل له من أمره يسراً في الدنيا والآخرة.</t>
  </si>
  <si>
    <t>[5] ذلك الذي ذُكر مِن أمر الطلاق والعدة أمر الله الذي أنزله إليكم -أيها الناس-؛ لتعملوا به. ومن يَخَفِ الله فيتقه باجتناب معاصيه، وأداء فرائضه، يمح عنه ذنوبه، ويجزل له الثواب في الآخرة، ويدخله الجنة.</t>
  </si>
  <si>
    <t>[6] أسكنوا المطلقات من نسائكم في أثناء عدتهن مثل سكناكم على قدر سَعَتكم وطاقتكم، ولا تلحقوا بهن ضرراً؛ لتضيِّقوا عليهن في المسكن، وإن كان نساؤكم المطلقات ذواتِ حَمْل، فأنفقوا عليهن في عدتهن حتى يضعن حَمْلهن، فإن أرضعن لكم أولادهن منكم بأجرة، فوفوهن أجورهن، وليأمر بعضكم بعضاً بما عرف من سماحة وطيب نفس، وإن لم تتفقوا على إرضاع الأم، فسَتُرضع للأب مرضعة أخرى غير الأم المطلقة.</t>
  </si>
  <si>
    <t>[7] لينفق الزوج مما وسَّع الله عليه على زوجته المطلقة، وعلى ولده إذا كان الزوج ذا سَعَة في الرزق، ومن ضُيِّق عليه في الرزق وهو الفقير، فلينفق مما أعطاه الله من الرزق، لا يُكَلَّف الفقير مثل ما يُكَلَّف الغني، سيجعل الله بعد ضيق وشدة سَعَة وغنى.</t>
  </si>
  <si>
    <t>[8] وكثير من القرى عصى أهلها أمر الله وأمر رسله وتمادَوا في طغيانهم وكفرهم، فحاسبناهم على أعمالهم في الدنيا حساباً شديداً، وعذَّبناهم عذاباً عظيماً منكراً،</t>
  </si>
  <si>
    <t>[9]  فتجرَّعوا سوء عاقبة عتوهم وكفرهم، وكان عاقبة كفرهم هلاكاً وخسراناً لا خسران بعده.</t>
  </si>
  <si>
    <t>[10] أعدَّ الله لهؤلاء القوم الذين طغَوا، وخالفوا أمره وأمر رسله، عذاباً بالغ الشدة، فخافوا الله واحذروا سخطه يا أصحاب العقول الراجحة الذين صدَّقوا الله ورسله وعملوا بشرعه. قد أنزل الله إليكم -أيها المؤمنون- ذكراً يذكركم به، وينبهكم على حظكم من الإيمان بالله والعمل بطاعته.</t>
  </si>
  <si>
    <t>[11]  وهذا الذكر هو الرسول يقرأ عليكم آيات الله موضحات لكم الحق من الباطل؛ كي يخرج الذين صدَّقوا الله ورسوله، وعملوا بما أمرهم الله به وأطاعوه من ظلمات الكفر إلى نور الإيمان، ومن يؤمن بالله ويعمل عملاً صالحاً، يدخله جنات تجري من تحت قصورها وأشجارها الأنهار، ماكثين فيها أبداً، قد أحسن الله للمؤمن الصالح رزقه في الجنة.</t>
  </si>
  <si>
    <t>[12] الله وحده هو الذي خلق سبع سموات، وخلق سبعاً من الأرَضين، وأنزل الأمر مما أوحاه الله إلى رسله وما يدبِّر به أحوالَ خلقِه بين السموات والأرض؛ لتعلموا -أيها الناس- أن الله على كل شيء قدير لا يعجزه شيء، وأن الله قد أحاط بكل شيء علماً، فلا يخرج شيء عن علمه وقدرته.</t>
  </si>
  <si>
    <t>[1] يا أيها النبي لِمَ تمنع نفسك عن الحلال الذي أحله الله لك، تبتغي إرضاء زوجاتك؟ والله غفور لك، رحيم بك.</t>
  </si>
  <si>
    <t>[2] قد شرع الله لكم -أيها المؤمنون- تحليل أيمانكم بأداء الكفارة عنها، وهي: إطعام عشرة مساكين، أو كسوتهم، أو تحرير رقبة، فمن لم يجد فصيام ثلاثة أيام. والله ناصركم ومتولي أموركم، وهو العليم بما يصلحكم فيشرعه لكم، الحكيم في أقواله وأفعاله.</t>
  </si>
  <si>
    <t>[3] وإذ أسرَّ النبي إلى زوجته حفصة -رضي الله عنها- حديثاً، فلما أخبرت به عائشة رضي الله عنها، وأطلعه الله على إفشائها سرَّه، أعلم حفصة بعض ما أخبرت به، وأعرض عن إعلامها بعضه تكرماً، فلما أخبرها بما أفشت من الحديث، قالت: مَن أخبرك بهذا؟ قال: أخبرني به الله العليم الخبير، الذي لا تخفى عليه خافية.</t>
  </si>
  <si>
    <t>[4] إن ترجعا -يا حفصة وعائشة- إلى الله فقد وُجد منكما ما يوجب التوبة، حيث مالت قلوبكما إلى محبة ما كرهه رسول الله -صلى الله عليه وسلم- من إفشاء سرِّه، وإن تتعاونا عليه بما يسوءه، فإن الله وليه وناصره، وجبريل، وصالح المؤمنين، والملائكة بعد نصرة الله أعوان له ونصراء على مَن يؤذيه ويعاديه.</t>
  </si>
  <si>
    <t>[5] عسى ربُّه إن طلقكنَّ -أيتها الزوجات- أن يزوِّجه بدلاً منكن زوجات خاضعات لله بالطاعة، مؤمنات بالله ورسوله، مطيعات لله، راجعات إلى ما يحبه الله مِن طاعته، كثيرات العبادة له، صائمات، منهنَّ الثيِّبات، ومنهنَّ الأبكار.</t>
  </si>
  <si>
    <t>[6] يا أيها الذين صدَّقوا الله ورسوله وعملوا بشرعه، احفظوا أنفسكم بفعل ما أمركم الله به وترك ما نهاكم عنه، واحفظوا أهليكم بما تحفظون به أنفسكم من نار وَقودها الناس والحجارة، يقوم على تعذيب أهلها ملائكة أقوياء قساة في معاملاتهم، لا يخالفون الله في أمره، وينفذون ما يؤمرون به.</t>
  </si>
  <si>
    <t>[7] ويقال للذين جحدوا أن الله هو الإله الحق وكفروا به عند إدخالهم النار: لا تلتمسوا المعاذير في هذا اليوم؛ إنما تعطَون جزاء الذي كنتم تعملونه في الدنيا.</t>
  </si>
  <si>
    <t>[8] يا أيها الذين صدَّقوا الله ورسوله وعملوا بشرعه، ارجعوا عن ذنوبكم إلى طاعة الله رجوعاً لا معصية بعده، عسى ربكم أن يمحو عنكم سيئات أعمالكم، وأن يدخلكم جنات تجري من تحت قصورها وأشجارها الأنهار، يوم لا يخزي الله النبي والذين آمنوا معه، ولا يعذبهم، بل يُعلي شأنهم، نور هؤلاء يسير أمامهم وبأيمانهم حال مشيهم على الصِّراط بقَدْر أعمالهم، يقولون: ربنا أتمم لنا نورنا حتى نجوز الصراط، ونهتدي إلى الجنة، واعف عنا وتجاوز عن ذنوبنا واسترها علينا، إنك على كل شيء قدير.</t>
  </si>
  <si>
    <t>[9] يا أيها النبي جاهد الذين أظهروا الكفر وأعلنوه، وقاتلهم بالسيف، وجاهد الذين أبطنوا الكفر وأخفوه بالحجة وإقامة الحدود وشعائر الدين، واستعمل مع الفريقين الشدة والخشونة في جهادهما. ومسكنهم الذي يصيرون إليه في الآخرة جهنم، وقَبُح ذلك المرجع الذي يرجعون إليه.</t>
  </si>
  <si>
    <t>[10] ضرب الله مثلاً لحال الكفرة -في مخالطتهم المسلمين وقربهم منهم ومعاشرتهم لهم، وأن ذلك لا ينفعهم لكفرهم بالله- بحال زوجة نبي الله نوح، وزوجة نبي الله لوط: حيث كانتا في عصمة عبدَين من عبادنا صالحين، فوقعت منهما الخيانة لهما في الدين، فقد كانتا كافرتين، فلم يدفع هذان الرسولان عن زوجتيهما من عذاب الله شيئاً، وقيل للزوجتين: ادخلا النار مع الداخلين فيها.وفي ضرب هذا المثل دليل على أن القرب من الأنبياء، والصالحين، لا يفيد شيئاً مع العمل السيِّئ.</t>
  </si>
  <si>
    <t>[11] وضرب الله مثلاً لحال المؤمنين -الذين صدَّقوا الله، وعبدوه وحده، وعملوا بشرعه، وأنهم لا تضرهم مخالطة الكافرين في معاملتهم- بحال زوجة فرعون التي كانت في عصمة أشد الكافرين بالله، وهي مؤمنة بالله، حين قالت: رب ابْنِ لي داراً عندك في الجنة، وأنقذني من سلطان فرعون وفتنته ، ومما يصدر عنه من أعمال الشر، وأنقذني من القوم التابعين له في الظلم والضلال، ومن عذابهم.</t>
  </si>
  <si>
    <t>[12] وضرب الله مثلاً للذين آمنوا مريم بنت عمران التي حفظت فرجها، وصانته عن الزنى، فأمر الله تعالى جبريل عليه السلام أن ينفخ في جيب قميصها، فوصلت النفخة إلى رحمها، فحملت بعيسى عليه السلام، وصدَّقت بكلمات ربها، وعملت بشرائعه التي شرعها لعباده، وكتبه المنزلة على رسله، وكانت من المطيعين له.</t>
  </si>
  <si>
    <t>[1] تكاثر خير الله وبرُّه على جميع خلقه، الذي بيده مُلك الدنيا والآخرة وسلطانهما، نافذ فيهما أمره وقضاؤه، وهو على كل شيء قدير.ويستفاد من الآية ثبوت صفة اليد لله سبحانه وتعالى على ما يليق بجلاله.</t>
  </si>
  <si>
    <t>[2] الذي خلق الموت والحياة؛ ليختبركم -أيها الناس-: أيكم خيرٌ عملاً وأخلصه؟ وهو العزيز الذي لا يعجزه شيء، الغفور لمن تاب من عباده.وفي الآية ترغيب في فعل الطاعات، وزجر عن اقتراف المعاصي.</t>
  </si>
  <si>
    <t>[3] الذي خلق سبع سموات متناسقة، بعضها فوق بعض، ما ترى في خلق الرحمن -أيها الناظر- من اختلاف ولا تباين، فأعد النظر إلى السماء: هل ترى فيها مِن شقوق أو صدوع؟</t>
  </si>
  <si>
    <t>[4] ثم أعد النظر مرة بعد مرة، يرجع إليك البصر ذليلاً صاغراً عن أن يرى نقصاً، وهو متعب كليل.</t>
  </si>
  <si>
    <t>[5] ولقد زينَّا السماء القريبة التي تراها العيون بنجوم عظيمة مضيئة، وجعلناها شهباً محرقة لمسترقي السمع من الشياطين، وأعتدنا لهم في الآخرة عذاب النار الموقدة يقاسون حرَّها.</t>
  </si>
  <si>
    <t>[6] وللكافرين بخالقهم عذاب جهنم، وساء المرجع لهم جهنم.</t>
  </si>
  <si>
    <t>[7] إذا طُرح هؤلاء الكافرون في جهنم سمعوا لها صوتاً شديداً منكراً، وهي تغلي غلياناً شديداً.</t>
  </si>
  <si>
    <t>[8] تكاد جهنم تتمزق مِن شدة غضبها على الكفار، كلما طُرح فيها جماعة من الناس سألهم الموكلون بأمرها على سبيل التوبيخ: ألم يأتكم في الدنيا رسول يحذركم هذا العذاب الذي أنتم فيه؟</t>
  </si>
  <si>
    <t>[9] أجابوهم قائلين: بلى قد جاءنا رسول مِن عند الله وحذَّرنا، فكذَّبناه، وقلنا فيما جاء به من الآيات: ما نزَّل الله على أحد من البشر شيئاً، ما أنتم -أيها الرسل- إلا في ذهاب بعيد عن الحق.</t>
  </si>
  <si>
    <t>[10] وقالوا معترفين: لو كنا نسمع سماع مَن يطلب الحق، أو نفكر فيما نُدْعى إليه، ما كنا في عداد أهل النار.</t>
  </si>
  <si>
    <t>[11] فاعترفوا بتكذيبهم وكفرهم الذي استحقوا به عذاب النار، فبعداً لأهل النار عن رحمة الله.</t>
  </si>
  <si>
    <t>[12] إن الذين يخافون ربهم، فيعبدونه، ولا يعصونه وهم غائبون عن أعين الناس، ويخشون العذاب في الآخرة قبل معاينته، لهم عفو من الله عن ذنوبهم، وثواب عظيم وهو الجنة.</t>
  </si>
  <si>
    <t>[13] وأخفوا قولكم -أيها الناس- في أي أمر من أموركم أو أعلنوه، فهما عند الله سواء، إنه سبحانه عليم بمضمرات الصدور، فكيف تخفى عليه أقوالكم وأعمالكم؟</t>
  </si>
  <si>
    <t xml:space="preserve">[14] ألا يعلم ربُّ العالمين خَلْقه وشؤونهم، وهو الذي خَلَقهم وأتقن خَلْقهم وأحسنه؟ وهو اللطيف بعباده، الخبير بهم وبأعمالهم. </t>
  </si>
  <si>
    <t>[15] الله وحده هو الذي جعل لكم الأرض سهلة ممهدة تستقرون عليها، فامشوا في نواحيها وجوانبها، وكلوا من رزق الله الذي يخرجه لكم منها، وإليه وحده البعث من قبوركم للحساب والجزاء.وفي الآية حثٌّ على طلب الرزق والمكاسب، وفيها دلالة على أن الله هو الإله الحق وحده لا شريك له، وعلى قدرته، والتذكير بنعمه، والتحذير من الركون إلى الدنيا.</t>
  </si>
  <si>
    <t>[16] هل أمنتم -يا كفارَ «مكة»- اللهَ الذي فوق السماء أن يخسف بكم الأرض، فإذا هي تضطرب بكم حتى تهلكوا؟</t>
  </si>
  <si>
    <t>[17]  هل أمنتم الله الذي فوق السماء أن يرسل عليكم ريحاً ترجمكم بالحجارة الصغيرة، فستعلمون -أيها الكافرون- كيف تحذيري لكم إذا عاينتم العذاب؟ ولا ينفعكم العلم حين ذلك.وفي الآية إثبات العلو لله تعالى، كما يليق بجلاله سبحانه.</t>
  </si>
  <si>
    <t>[18] ولقد كذَّب الذين كانوا قبل كفار «مكة» كقوم نوح وعاد وثمود رسلَهم، فكيف كان إنكاري عليهم، وتغييري ما بهم من نعمة بإنزال العذاب بهم وإهلاكهم؟</t>
  </si>
  <si>
    <t>[19] أغَفَل هؤلاء الكافرون، ولم ينظروا إلى الطير فوقهم، باسطات أجنحتها عند طيرانها في الهواء، ويضممنها إلى جُنوبها أحياناً؟ ما يحفظها من الوقوع عند ذلك إلا الرحمن. إنه بكل شيء بصير، لا يُرى في خلقه نقص ولا تفاوت.</t>
  </si>
  <si>
    <t>[20]  بل مَن هذا الذي هو في زعمكم -أيها الكافرون- حِزْب لكم ينصركم من غير الرحمن، إن أراد بكم سوءاً؟ ما الكافرون في زعمهم هذا إلا في خداع وضلال من الشيطان.</t>
  </si>
  <si>
    <t>[21]  بل مَن هذا الرازق المزعوم الذي يرزقكم إن أمسك الله رزقه ومنعه عنكم؟ بل استمر الكافرون في طغيانهم وضلالهم في معاندة واستكبار ونفور عن الحق، لا يسمعون له، ولا يتبعونه.</t>
  </si>
  <si>
    <t>[22] أفمَن يمشي منكَّساً على وجهه لا يدري أين يسلك ولا كيف يذهب، أشد استقامة على الطريق وأهدى، أم مَن يمشي مستوياً منتصب القامة سالماً على طريق واضح لا اعوجاج فيه؟ وهذا مثل ضربه الله للكافر والمؤمن.</t>
  </si>
  <si>
    <t>[23] قل لهم -أيها الرسول-: الله هو الذي أوجدكم من العدم، وجعل لكم السمع لتسمعوا به، والأبصار لتبصروا بها، والقلوب لتعقلوا بها، قليلاً -أيها الكافرون- ما تؤدون شكر هذه النعم لربكم الذي أنعم بها عليكم.</t>
  </si>
  <si>
    <t>[24]  قل لهم: الله هو الذي خلقكم ونشركم في الأرض، وإليه وحده تُجمعون بعد هذا التفرق للحساب والجزاء.</t>
  </si>
  <si>
    <t>[25] ويقول الكافرون: متى يتحقق هذا الوعد بالحشر يا محمد؟ أخبرونا بزمانه أيها المؤمنون، إن كنتم صادقين فيما تدَّعون،</t>
  </si>
  <si>
    <t>[26]  قل -أيها الرسول- لهؤلاء: إن العلم بوقت قيام الساعة اختصَّ الله به، وإنما أنا نذير لكم أخوِّفكم عاقبة كفركم، وأبيِّن لكم ما أمرني الله ببيانه غاية البيان.</t>
  </si>
  <si>
    <t>[27] فلما رأى الكفار عذاب الله قريباً منهم وعاينوه، ظهرت الذلة والكآبة على وجوههم، وقيل توبيخاً لهم: هذا الذي كنتم تطلبون تعجيله في الدنيا.</t>
  </si>
  <si>
    <t>[28] قل -أيها الرسول- لهؤلاء الكافرين: أخبروني إن أماتني الله ومَن معي من المؤمنين كما تتمنون، أو رحمنا فأخَّر آجالنا، وعافانا مِن عذابه، فمَن هذا الذي يحميكم، ويمنعكم مِن عذاب أليم موجع؟</t>
  </si>
  <si>
    <t xml:space="preserve">[29] قل: الله هو الرحمن صدَّقنا به وعملنا بشرعه، وأطعناه، وعليه وحده اعتمدنا في كل أمورنا، فستعلمون -أيها الكافرون- إذا نزل العذاب: أيُّ الفريقين منا ومنكم في بُعْدٍ واضح عن صراط الله المستقيم؟ </t>
  </si>
  <si>
    <t>[30] قل -أيها الرسول- لهؤلاء المشركين: أخبروني إن صار ماؤكم الذي تشربون منه ذاهباً في الأرض لا تصلون إليه بوسيلة، فمَن غير الله يجيئكم بماء جارٍ على وجه الأرض ظاهر للعيون؟</t>
  </si>
  <si>
    <t>[2]   ما أنت -أيها الرسول- بسبب نعمة الله عليك بالنبوة والرسالة بضعيف العقل، ولا سفيه الرأي،</t>
  </si>
  <si>
    <t>[3]  وإن لك على ما تلقاه من شدائد على تبليغ الرسالة لَثواباً عظيماً غير منقوص ولا مقطوع،</t>
  </si>
  <si>
    <t>[4] وإنك -أيها الرسول- لعلى خلق عظيم، وهو ما اشتمل عليه القرآن من مكارم الأخلاق؛ فقد كان امتثال القرآن سجية له يأتمر بأمره، وينتهي عما ينهى عنه.</t>
  </si>
  <si>
    <t>[5] فعن قريب سترى -أيها الرسول-، ويرى الكافرون</t>
  </si>
  <si>
    <t>[6]  في أيكم الفتنة والجنون؟</t>
  </si>
  <si>
    <t>[7] إن ربك -سبحانه- هو أعلم بالشقي المنحرف عن دين الله وطريق الهدى، وهو أعلم بالتقي المهتدي إلى دين الحق.</t>
  </si>
  <si>
    <t>[8] فاثبت على ما أنت عليه -أيها الرسول- مِن مخالفة المكذبين ولا تطعهم.</t>
  </si>
  <si>
    <t>[9] تمنَّوا وأحبوا لو تلاينهم، وتصانعهم على بعض ما هم عليه، فيلينون لك.</t>
  </si>
  <si>
    <t>[10] ولا تطع -أيها الرسول- كلَّ إنسانٍ كثير الحلف كذاب حقير،</t>
  </si>
  <si>
    <t>[11]  مغتاب للناس، يمشي بينهم بالنميمة، وينقل حديث بعضهم إلى بعض على وجه الإفساد بينهم،</t>
  </si>
  <si>
    <t>[12]   بخيل بالمال ضنين به عن الحق، شديد المنع للخير، متجاوز حدَّه في العدوان على الناس وتناول المحرمات، كثير الآثام،</t>
  </si>
  <si>
    <t>[13]  شديد في كفره، فاحش لئيم، منسوب إلى غير أبيه.</t>
  </si>
  <si>
    <t>[14]  ومن أجل أنه كان صاحب مال وبنين،</t>
  </si>
  <si>
    <t>[15]  طغى وتكبَّر عن الحق، فإذا قرأ عليه أحد آيات القرآن كذَّب بها، وقال: هذا أباطيل الأولين وخرافاتهم. وهذه الآيات وإن نزلت في بعض المشركين كالوليد بن المغيرة، إلا أن فيها تحذيراً للمسلم من موافقة من اتصف بهذه الصفات الذميمة.</t>
  </si>
  <si>
    <t>[16] سنجعل على أنفه علامة لازمة لا تفارقه عقوبة له؛ ليكون مفتضحاً بها أمام الناس.</t>
  </si>
  <si>
    <t>[17] إنا اختبرنا أهل «مكة» بالجوع والقحط، كما اختبرنا أصحاب الحديقة حين حلفوا فيما بينهم، ليقطعُنَّ ثمار حديقتهم مبكِّرين في الصباح، فلا يَطْعَم منها غيرهم من المساكين ونحوهم،</t>
  </si>
  <si>
    <t>[18]  ولم يقولوا: إن شاء الله.</t>
  </si>
  <si>
    <t>[19] فأنزل الله عليها ناراً أحرقتها ليلاً، وهم نائمون،</t>
  </si>
  <si>
    <t>[20]  فأصبحت محترقة سوداء كالليل المظلم.</t>
  </si>
  <si>
    <t>[21] فنادى بعضهم بعضاً وقت الصباح</t>
  </si>
  <si>
    <t>[21، 22]  أن اذهبوا مبكرين إلى زرعكم، إن كنتم مصرِّين على قطع الثمار.</t>
  </si>
  <si>
    <t>[23] فاندفعوا مسرعين، وهم يتسارُّون بالحديث فيما بينهم</t>
  </si>
  <si>
    <t xml:space="preserve">[24] بأن لا تمكِّنوا اليوم أحداً من المحتاجين من دخول حديقتكم. </t>
  </si>
  <si>
    <t>[25] وساروا في أول النهار إلى حديقتهم على قصدهم السيِّئ في منع المساكين من ثمار الحديقة، وهم في غاية القدرة على تنفيذه في زعمهم.</t>
  </si>
  <si>
    <t>[26] فلما رأوا حديقتهم محترقة أنكروها، وقالوا: لقد أخطأنا الطريق إليها، فلما عرفوا أنها هي جنتهم،</t>
  </si>
  <si>
    <t>[27] ، قالوا: بل نحن محرومون خيرها؛ بسبب عزمنا على البخل ومنع المساكين.</t>
  </si>
  <si>
    <t>[28] . قال أعدَلُهم: ألم أقل لكم هلَّا تستثنون وتقولون: إن شاء الله؟</t>
  </si>
  <si>
    <t>[29]  قالوا بعد أن عادوا إلى رشدهم: تنزَّه الله ربنا عن الظلم فيما أصابنا، بل نحن كنا الظالمين لأنفسنا بترك الاستثناء وقصدنا السيِّئ.</t>
  </si>
  <si>
    <t>[30]  فأقبل بعضهم على بعض، يلوم كل منهم الآخر على تركهم الاستثناء وعلى قصدهم السيِّئ،</t>
  </si>
  <si>
    <t>[31]  قالوا: يا ويلنا إنَّا كنا متجاوزين الحد في منعنا الفقراء ومخالفة أمر الله،</t>
  </si>
  <si>
    <t>[32]  عسى ربنا أن يعطينا أفضل من حديقتنا؛ بسبب توبتنا واعترافنا بخطيئتنا. إنا إلى ربنا وحده راغبون، راجون العفو، طالبون الخير</t>
  </si>
  <si>
    <t>[33]  مثل ذلك العقاب الذي عاقبنا به أهل الحديقة يكون عقابنا في الدنيا لكل مَن خالف أمر الله، وبخل بما آتاه الله من النعم فلم يؤدِّ حق الله فيها، ولَعذاب الآخرة أعظم وأشد مِن عذاب الدنيا، لو كانوا يعلمون لانزجروا عن كل سبب يوجب العقاب.</t>
  </si>
  <si>
    <t>[34] إن الذين اتقوا عقاب الله بفعل ما أمرهم به وتَرْك ما نهاهم عنه، لهم عند ربهم في الآخرة جنات فيها النعيم المقيم.</t>
  </si>
  <si>
    <t>[35] أفنجعل الخاضعين لله بالطاعة كالكافرين؟</t>
  </si>
  <si>
    <t>[36]  ما لكم كيف حكمتم هذا الحكم الجائر، فساويتم بينهم في الثواب؟</t>
  </si>
  <si>
    <t>[37] أم لكم كتاب منزل من السماء تجدون فيه المطيع كالعاصي، فأنتم تدرسون فيه ما تقولون؟</t>
  </si>
  <si>
    <t>[38] إن لكم في هذا الكتاب إذاً ما تشتهون، ليس لكم ذلك.</t>
  </si>
  <si>
    <t>[39] أم لكم عهود ومواثيق علينا في أنه سيحصل لكم ما تريدون وتشتهون؟</t>
  </si>
  <si>
    <t xml:space="preserve">[40] سل المشركين -أيها الرسول-: أيهم بذلك الحكم كفيل وضامن بأن يكون له ذلك؟    </t>
  </si>
  <si>
    <t>[41] أم لهم آلهة تكفُل لهم ما يقولون، وتعينهم على إدراك ما طلبوا، فليأتوا بها إن كانوا صادقين في دعواهم؟</t>
  </si>
  <si>
    <t>[42] يوم القيامة يشتد الأمر ويصعب هوله، ويأتي الله تعالى لفصل القضاء بين الخلائق، فيكشف عن ساقه الكريمة التي لا يشبهها شيء، قال -صلى الله عليه وسلم-: «يكشف ربُّنا عن ساقه، فيسجد له كل مؤمن ومؤمنة، ويبقى مَن كان يسجد في الدنيا؛ رياء وسمعة، فيذهب ليسجد، فيعود ظهره طبقاً واحداً» رواه البخاري ومسلم.</t>
  </si>
  <si>
    <t>[43] منكسرة أبصارهم لا يرفعونها، تغشاهم ذلة شديدة مِن عذاب الله، وقد كانوا في الدنيا يُدْعَون إلى الصلاة لله وعبادته، وهم أصحَّاء قادرون عليها فلا يسجدون؛ تعظُّماً واستكباراً.</t>
  </si>
  <si>
    <t>[44] فذرني -أيها الرسول- ومَن يكذِّب بهذا القرآن، فإن عليَّ جزاءهم والانتقام منهم، سنمدهم بالأموال والأولاد والنعم؛ استدراجاً لهم من حيث لا يشعرون أنه سبب لإهلاكهم،</t>
  </si>
  <si>
    <t>[45]  وأُمهلهم وأُطيل أعمارهم؛ ليزدادوا إثماً. إن كيدي بأهل الكفر قويٌّ شديد.</t>
  </si>
  <si>
    <t xml:space="preserve">[46] أم تسأل -أيها الرسول- هؤلاء المشركين أجراً دنيوياً على تبليغ الرسالة فهم مِن غرامة ذلك مكلَّفون حِمْلاً ثقيلاً؟ </t>
  </si>
  <si>
    <t>[47] بل أعندهم علم الغيب، فهم يكتبون عنه ما يحكمون به لأنفسهم مِن أنهم أفضل منزلة عند الله مِن أهل الإيمان به؟</t>
  </si>
  <si>
    <t xml:space="preserve">[48] فاصبر -أيها الرسول- لما حكم به ربك وقضاه، ومن ذلك إمهالهم وتأخير نصرتك عليهم، ولا تكن كصاحب الحوت، وهو يونس -عليه السلام- في غضبه وعدم صبره على قومه، حين نادى ربه -في ظلمة البحر وظلمة بطن الحوت-، وهو مملوء غمّاً طالباً تعجيل العذاب لهم، </t>
  </si>
  <si>
    <t>[49]  لولا أن تداركه نعمة مِن ربه بتوفيقه للتوبة وقَبولها لَطُرِح مِن بطن الحوت بالأرض الفضاء المهلكة، وهو آتٍ بما يلام عليه،</t>
  </si>
  <si>
    <t xml:space="preserve">[50] فاصطفاه ربه لرسالته، فجعله من الصالحين الذين صلحت نياتهم وأقوالهم وأعمالهم. </t>
  </si>
  <si>
    <t>[51] وإن يكاد الكفار حين سمعوا القرآن لَيصيبونك -أيها الرسول- بالعين؛ لبغضهم إياك، لولا وقاية الله وحمايته لك، ويقولون: -حسب أهوائهم- إنه لمجنون.</t>
  </si>
  <si>
    <t>[52] وما القرآن إلا موعظة وتذكير للعالمين من الإنس والجن.</t>
  </si>
  <si>
    <t>[1] القيامة الواقعة حقّاً التي يتحقق فيها الوعد والوعيد،</t>
  </si>
  <si>
    <t>[2]  ما القيامة الواقعة حقّاً في صفتها وحالها؟</t>
  </si>
  <si>
    <t>[3]  وأي شيء أدراك -أيها الرسول- وعَرَّفك حقيقة القيامة، وصَوَّر لك هولها وشدتها؟</t>
  </si>
  <si>
    <t>[4] كذَّبت ثمود وهم قوم صالح، وعاد وهم قوم هود بالقيامة التي تقرع القلوب بأهوالها.</t>
  </si>
  <si>
    <t>[5] فأما ثمود فأهلكوا بالصيحة العظيمة التي جاوزت الحد في شدتها،</t>
  </si>
  <si>
    <t>[6]  وأمَّا عاد فأُهلِكوا بريح باردة شديدة الهبوب،</t>
  </si>
  <si>
    <t>[7] سلَّطها الله عليهم سبع ليال وثمانية أيام متتابعة، لا تَفْتُر ولا تنقطع، فترى القوم في تلك الليالي والأيام موتى كأنهم أصول نخل خَرِبة متآكلة الأجواف.</t>
  </si>
  <si>
    <t>[8]  فهل ترى لهؤلاء القوم مِن نفس باقية دون هلاك؟</t>
  </si>
  <si>
    <t>[9] وجاء الطاغية فرعون، ومَن سبقه من الأمم التي كفرت برسلها، وأهل قرى قوم لوط الذين انقلبت بهم ديارهم بسبب الفعلة المنكرة من الكفر والشرك والفواحش،</t>
  </si>
  <si>
    <t>[10]  فعصت كل أمة منهم رسول ربهم الذي أرسله إليهم، فأخذهم الله أخذة بالغة في الشدة.</t>
  </si>
  <si>
    <t>[11] إنَّا لما جاوز الماء حدَّه، حتى علا وارتفع فوق كل شيء، حملنا أصولكم مع نوح في السفينة التي تجري في الماء</t>
  </si>
  <si>
    <t>[12]  لنجعل الواقعة التي كان فيها نجاة المؤمنين وإغراق الكافرين عبرة وعظة، وتحفظَها كل أذن مِن شأنها أن تحفظ، وتعقل عن الله ما سمعت.</t>
  </si>
  <si>
    <t>[13] فإذا نفخ المَلَك في «القَرْن» نفخة واحدة، وهي النفخة الأولى التي يكون عندها هلاك العالم،</t>
  </si>
  <si>
    <t>[14]  ورُفعت الأرض والجبال عن أماكنها فكُسِّرتا، ودُقَّتا دقة واحدة</t>
  </si>
  <si>
    <t>[15]  ففي ذلك الحين قامت القيامة</t>
  </si>
  <si>
    <t>[16]  وانصدعت السماء، فهي يومئذ ضعيفة مسترخية، لا تماسُك فيها ولا صلابة</t>
  </si>
  <si>
    <t>[17]  والملائكة على جوانبها وأطرافها، ويحمل عرش ربك فوقهم يوم القيامة ثمانية من الملائكة العظام</t>
  </si>
  <si>
    <t>[18]  في ذلك اليوم تُعرضون على الله -أيها الناس- للحساب والجزاء، لا يخفى عليه شيء من أسراركم.</t>
  </si>
  <si>
    <t>[19] فأمَّا من أُعطي كتاب أعماله بيمينه، فيقول ابتهاجاً وسروراً: خذوا اقرؤوا كتابي</t>
  </si>
  <si>
    <t>[20]  إني أيقنت في الدنيا بأني سألقى جزائي يوم القيامة، فأعددت له العدة من الإيمان والعمل الصالح</t>
  </si>
  <si>
    <t>[21]  فهو في عيشة هنيئة مرضية</t>
  </si>
  <si>
    <t>[22]  في جنة مرتفعة المكان والدرجات</t>
  </si>
  <si>
    <t>[23] ثمارها قريبة يتناولها القائم والقاعد والمضطجع</t>
  </si>
  <si>
    <t>[24]  يقال لهم: كلوا أكلاً، واشربوا شرباً بعيداً عن كل أذى، سالمين من كل مكروه؛ بسبب ما قدَّمتم من الأعمال الصالحة في أيام الدنيا الماضية.</t>
  </si>
  <si>
    <t>[25] وأما مَن أُعطي كتاب أعماله بشماله، فيقول نادماً متحسراً: يا ليتني لم أُعْط كتابي</t>
  </si>
  <si>
    <t>[26] ولم أعلم ما جزائي؟</t>
  </si>
  <si>
    <t>[27]  يا ليت الموتة التي متُّها في الدنيا كانت القاطعة لأمري، ولم أُبعث بعدها</t>
  </si>
  <si>
    <t>[28]  ما نفعني مالي الذي جمعته في الدنيا</t>
  </si>
  <si>
    <t>[29]  ذهبت عني حجتي، ولم يَعُدْ لي حجة أحتج بها.</t>
  </si>
  <si>
    <t>[30] يقال لخزنة جهنم: خذوا هذا المجرم الأثيم، فاجمعوا يديه إلى عنقه بالأغلال</t>
  </si>
  <si>
    <t>[31]  ثم أدخلوه الجحيم ليقاسي حرها</t>
  </si>
  <si>
    <t>[32]  ثم في سلسلة من حديد طولها سبعون ذراعاً فأدخلوه فيها</t>
  </si>
  <si>
    <t>[33]  إنه كان لا يصدِّق بأن الله هو الإله الحق وحده لا شريك له، ولا يعمل بهديه</t>
  </si>
  <si>
    <t>[34]  ولا يحث الناس في الدنيا على إطعام أهل الحاجة من المساكين وغيرهم.</t>
  </si>
  <si>
    <t>[35] فليس لهذا الكافر يوم القيامة قريب يدفع عنه العذاب.</t>
  </si>
  <si>
    <t>[36] وليس له طعام إلا مِن صديد أهل النار</t>
  </si>
  <si>
    <t>[37] لا يأكله إلا المذنبون المصرُّون على الكفر بالله.</t>
  </si>
  <si>
    <t>[38] أَقْسَم اللهُ بما تبصرون من المرئيات</t>
  </si>
  <si>
    <t>[39]  وما لا تبصرون مما غاب عنكم</t>
  </si>
  <si>
    <t>[40]  إن القرآن لَكَلام الله ، يتلوه رسول عظيم الشرف والفضل</t>
  </si>
  <si>
    <t>[41]  وليس بقول شاعر كما تزعمون، قليلاً ما تؤمنون</t>
  </si>
  <si>
    <t>[42]  وليس بسجع كسجع الكهان، قليلاً ما يكون منكم تذكُّر وتأمُّل للفرق بينهما</t>
  </si>
  <si>
    <t>[43]  ولكنه كلام رب العالمين الذي أنزله على رسوله محمد -صلى الله عليه وسلم-.</t>
  </si>
  <si>
    <t>[44] ولو ادَّعى محمد علينا شيئاً لم نقله</t>
  </si>
  <si>
    <t>[45]  لانتقمنا منه وأخذناه بالقوَّة والقُدْرة؛ لأن قوة كلِّ شَيْءٍ في ميامنه</t>
  </si>
  <si>
    <t>[46]  ثم لقطعنا منه نياط قلبه</t>
  </si>
  <si>
    <t>[47]  فلا يقدر أحد منكم أن يحجز عنه عقابنا</t>
  </si>
  <si>
    <t>[48]  وإن هذا القرآن لعظة للمتقين الذين يمتثلون أوامر الله ويجتنبون نواهيه.</t>
  </si>
  <si>
    <t>[49] وإنا لَنعلم أنَّ مِنكم مَن يكذِّب بهذا القرآن مع وضوح آياته</t>
  </si>
  <si>
    <t>[50]  وإن التكذيب به لندامة عظيمة على الكافرين به حين يرون عذابهم ويرون نعيم المؤمنين به</t>
  </si>
  <si>
    <t>[51]  وإنه لحق ثابت ويقين لا شك فيه</t>
  </si>
  <si>
    <t>[52]  فنزِّه الله سبحانه عما لا يليق بجلاله، واذكره باسمه العظيم.</t>
  </si>
  <si>
    <t xml:space="preserve">[1] دعا داع من المشركين على نفسه وقومه بنزول العذاب عليهم، وهو واقع بهم يوم القيامة لا محالة، </t>
  </si>
  <si>
    <t xml:space="preserve">[2]  ليس له مانع يمنعه </t>
  </si>
  <si>
    <t>[3]  من الله ذي العلو والجلال</t>
  </si>
  <si>
    <t>[4] تصعد الملائكة وجبريل إليه تعالى في يوم كان مقداره خمسين ألف سنة من سني الدنيا، وهو على المؤمن مثل صلاة مكتوبة.</t>
  </si>
  <si>
    <t>[5] فاصبر -أيها الرسول- على استهزائهم واستعجالهم العذاب صبراً لا جزع فيه، ولا شكوى منه إلى غير الله.</t>
  </si>
  <si>
    <t>[6] إن الكافرين يستبعدون العذاب ويرونه غير واقع</t>
  </si>
  <si>
    <t>[7] ونحن نراه واقعاً قريباً لا محالة.</t>
  </si>
  <si>
    <t>[8] يوم تكون السماء سائلة مثل حُثالة الزيت</t>
  </si>
  <si>
    <t>[9] وتكون الجبال كالصوف المصبوغ المنفوش الذي ذَرَتْه الريح.</t>
  </si>
  <si>
    <t>[10] ولا يسأل قريب قريبه عن شأنه؛ لأن كل واحدٍ منهما مشغول بنفسه.</t>
  </si>
  <si>
    <t xml:space="preserve">[11] يرونهم ويعرفونهم، ولا يستطيع أحد أن ينفع أحداً. يتمنى الكافر لو يفدي نفسه من عذاب يوم القيامة بأبنائه </t>
  </si>
  <si>
    <t>[12] وزوجه وأخيه</t>
  </si>
  <si>
    <t>[13]  وعشيرته التي تضمه وينتمي إليها في القرابة</t>
  </si>
  <si>
    <t>[14]  وبجميع مَن في الأرض مِنَ البشر وغيرهم، ثم ينجو من عذاب الله.</t>
  </si>
  <si>
    <t>[15] ليس الأمر كما تتمناه -أيها الكافر- من الافتداء، إنها جهنم تتلظى نارها وتلتهب</t>
  </si>
  <si>
    <t>[16]  تنزع بشدة حرها جلدة الرأس وسائر أطراف البدن</t>
  </si>
  <si>
    <t>[17]  تنادي مَن أعرض عن الحق في الدنيا، وترك طاعة الله ورسوله</t>
  </si>
  <si>
    <t>[18]  وجمع المال، فوضعه في خزائنه، ولم يؤدِّ حق الله فيه.</t>
  </si>
  <si>
    <t>[19] إن الإنسان جُبِلَ على الجزع وشدة الحرص</t>
  </si>
  <si>
    <t>[20]  إذا أصابه المكروه والعسر فهو كثير الجزع والأسى</t>
  </si>
  <si>
    <t>[21] ، وإذا أصابه الخير واليسر فهو كثير المنع والإمساك</t>
  </si>
  <si>
    <t>[22]  إلا المقيمين للصلاة</t>
  </si>
  <si>
    <t>[23]  الذين يحافظون على أدائها في جميع الأوقات، ولا يَشْغَلهم عنها شاغل</t>
  </si>
  <si>
    <t>[24]  والذين في أموالهم نصيب معيَّن فرضه الله عليهم، وهو الزكاة</t>
  </si>
  <si>
    <t>[25]  لمن يسألهم المعونة، ولمن يتعفف عن سؤالها</t>
  </si>
  <si>
    <t>[26]  والذين يؤمنون بيوم الحساب والجزاء فيستعدون له بالأعمال الصالحة</t>
  </si>
  <si>
    <t>[27]  والذين هم خائفون من عذاب الله</t>
  </si>
  <si>
    <t>[28]  إن عذاب ربهم لا ينبغي أن يأمنه أحد</t>
  </si>
  <si>
    <t>[29]  والذين هم حافظون لفروجهم عن كل ما حرَّم الله عليهم</t>
  </si>
  <si>
    <t>[30]  إلا على أزواجهم وإمائهم، فإنهم غير مؤاخذين.</t>
  </si>
  <si>
    <t xml:space="preserve">[31] فمن طلب لقضاء شهوته غير الزوجات والمملوكات، فأولئك هم المتجاوزون الحلال إلى الحرام </t>
  </si>
  <si>
    <t>[32]  والذين هم حافظون لأمانات الله وأمانات العباد، وحافظون لعهودهم مع الله تعالى ومع العباد</t>
  </si>
  <si>
    <t>[33] ، والذين يؤدُّون شهاداتهم بالحق دون تغيير أو كتمان</t>
  </si>
  <si>
    <t>[34] ، والذين يحافظون على أداء الصلاة ولا يُخِلُّون بشيء من واجباتها</t>
  </si>
  <si>
    <t>[35]  أولئك المتصفون بتلك الأوصاف الجليلة مستقرُّون في جنات النعيم، مكرمون فيها بكل أنواع التكريم.</t>
  </si>
  <si>
    <t>[36] فأيُّ دافع دفع هؤلاء الكفرة إلى أن يسيروا نحوك -أيها الرسول- مسرعين، وقد مدُّوا أعناقهم إليك مقبلين بأبصارهم عليك</t>
  </si>
  <si>
    <t>[37]  يتجمعون عن يمينك وعن شمالك حلقاً متعددة وجماعات متفرقة يتحدثون ويتعجبون؟</t>
  </si>
  <si>
    <t>[38]  أيطمع كل واحد من هؤلاء الكفار أن يدخله الله جنة النعيم الدائم؟</t>
  </si>
  <si>
    <t>[39]  ليس الأمر كما يطمعون، فإنهم لا يدخلونها أبداً. إنَّا خلقناهم مما يعلمون مِن ماء مهين كغيرهم، فلم يؤمنوا، فمن أين يتشرفون بدخول جنة النعيم؟</t>
  </si>
  <si>
    <t>[40] أقسمَ تعالى بنفسه، وهو ربُّ المشارق والمغارب للشمس والقمر وسائر الكواكب؛ لما فيها من الآيات الباهرات الدالَّةِ على البعث، إنا لقادرون قدرةً تامة.</t>
  </si>
  <si>
    <t>[41] على أن نستبدل بهم قوماً أفضل منهم وأطوع لله، وما أحد يسبقنا ويفوتنا ويعجزنا إذا أردنا أن نأتي بقومٍ آخرين خيرٍ منهم.</t>
  </si>
  <si>
    <t>[42] لكن سبق في علمنا ومشيئتنا تأخير عقوبة هؤلاء الكفار، وعدم تبديلهم بقومٍ آخرين، فاتركهم يخوضوا في باطلهم، ويلعبوا في دنياهم حتى يلاقوا يوم القيامة الذي يوعدون فيه بالعذاب</t>
  </si>
  <si>
    <t>[43]  يوم يخرجون من القبور مسرعين، كما كانوا في الدنيا يذهبون إلى آلهتهم التي اختلقوها للعبادة مِن دون الله، يهرولون ويسرعون</t>
  </si>
  <si>
    <t>[44] ذليلة أبصارهم منكسرة إلى الأرض، تغشاهم الحقارة والمهانة، ذلك هو اليوم الذي وعدوا به في الدنيا، وكانوا به يهزؤون ويُكَذِّبون.</t>
  </si>
  <si>
    <t>[1] إنا بعثنا نوحاً إلى قومه، وقلنا له: حذِّر قومك من قبل أن يأتيهم عذاب موجع</t>
  </si>
  <si>
    <t>[2]  قال نوح: يا قومي إني نذير لكم بيِّن الإنذار من عذاب الله إن عصيتموه</t>
  </si>
  <si>
    <t>[3]  وإني رسول الله إليكم فاعبدوه وحده، وخافوا عقابه، وأطيعوني فيما آمركم به، وأنهاكم عنه</t>
  </si>
  <si>
    <t>[4]  فإن أطعتموني واستجبتم لي، يصفح الله عن ذنوبكم ويغفر لكم، ويُمدد في أعماركم إلى وقت مقدر في علم الله تعالى، إن الموت إذا جاء لا يؤخر أبداً، لو كنتم تعلمون ذلك لسارعتم إلى الإيمان والطاعة.</t>
  </si>
  <si>
    <t xml:space="preserve">[5] قال نوح: رب إني دعوت قومي إلى الإيمان بك وطاعتك في الليل والنهار </t>
  </si>
  <si>
    <t>[6]  فلم يزدهم دعائي لهم إلى الإيمان إلا هرباً وإعراضاً عنه</t>
  </si>
  <si>
    <t>[7]  وإني كلما دعوتهم إلى الإيمان بك؛ ليكون سبباً في غفرانك ذنوبهم، وضعوا أصابعهم في آذانهم؛ كي لا يسمعوا دعوة الحق، وتغطَّوا بثيابهم؛ كي لا يروني، وأقاموا على كفرهم، واستكبروا عن قَبول الإيمان استكباراً شديداً</t>
  </si>
  <si>
    <t>[8]  ثم إني دعوتهم إلى الإيمان ظاهراً علناً في غير خفاء</t>
  </si>
  <si>
    <t>[9] ، ثم إني أعلنت لهم الدعوة بصوت مرتفع في حال، وأسررت بها بصوت خفيٍّ في حال أخرى</t>
  </si>
  <si>
    <t xml:space="preserve">[10]  فقلت لقومي: سلوا ربكم غفران ذنوبكم، وتوبوا إليه من كفركم، إنه تعالى كان غفاراً لمن تاب من عباده ورجع إليه. </t>
  </si>
  <si>
    <t>[11] إن تتوبوا وتستغفروا يُنْزِلِ الله عليكم المطر غزيراً متتابعاً</t>
  </si>
  <si>
    <t>[12]  ويكثرْ أموالكم وأولادكم، ويجعلْ لكم حدائق تَنْعَمون بثمارها وجمالها، ويجعل لكم الأنهار التي تسقون منها زرعكم ومواشيكم</t>
  </si>
  <si>
    <t>[13]  ما لكم -أيها القوم- لا تخافون عظمة الله وسلطانه</t>
  </si>
  <si>
    <t>[14]  وقد خلقكم في أطوار متدرجة: نطفة ثم علقة ثم مضغة ثم عظاماً ولحماً؟</t>
  </si>
  <si>
    <t>[15] ألم تنظروا كيف خلق الله سبع سموات متطابقة بعضها فوق بعض</t>
  </si>
  <si>
    <t>[16] وجعل القمر في هذه السموات نوراً، وجعل الشمس مصباحاً مضيئاً يستضيء به أهل الأرض؟</t>
  </si>
  <si>
    <t>[17] والله أنشأ أصلكم من الأرض إنشاء</t>
  </si>
  <si>
    <t>[18]  ثم يعيدكم في الأرض بعد الموت، ويخرجكم يوم البعث إخراجاً محققاً</t>
  </si>
  <si>
    <t>[19]  والله جعل لكم الأرض ممهدة كالبساط</t>
  </si>
  <si>
    <t>[20]  لتسلكوا فيها طرقاً واسعة.</t>
  </si>
  <si>
    <t>[21] قال نوح: ربِّ إن قومي بالغوا في عصياني وتكذيبي، واتبع الضعفاءُ منهم الرؤساءَ الضالين الذين لم تزدهم أموالهم وأولادهم إلا ضلالاً في الدنيا وعقاباً في الآخرة</t>
  </si>
  <si>
    <t>[22] ومكر رؤساء الضلال بتابعيهم من الضعفاء مكراً عظيماً</t>
  </si>
  <si>
    <t>[23]  وقالوا لهم: لا تتركوا عبادة آلهتكم إلى عبادة الله وحده، التي يدعو إليها نوح، ولا تتركوا وَدّاً ولا سُواعاً ولا يغوث ويعوق ونَسْراً، وهي أسماء أصنامهم التي كانوا يعبدونها من دون الله، وكانت أسماء رجال صالحين، لما ماتوا أوحى الشيطان إلى قومهم أن يقيموا لهم التماثيل والصور؛ لينشَطوا -بزعمهم- على الطاعة إذا رأوها، فلما ذهب هؤلاء القوم وطال الأمد، وخَلَفهم غيرهم، وسوس لهم الشيطان بأن أسلافهم كانوا يعبدون التماثيل والصور، ويتوسلون بها. وهذا من حِكَمِ تحريم التماثيل، وتحريم بناء القباب على القبور؛ لأنها تصير مع تطاول الزمن معبودة للجهال</t>
  </si>
  <si>
    <t>[24]  وقد أضلَّ هؤلاء المتبوعون كثيراً من الناس بما زيَّنوا لهم من طرق الغَواية والضلال. ثم قال نوح عليه السلام: ولا تزد -يا ربنا- هؤلاء الظالمين لأنفسهم بالكفر والعناد إلا بُعْداً عن الحق</t>
  </si>
  <si>
    <t>[25]  فبسبب ذنوبهم وإصرارهم على الكفر والطغيان أُغرقوا بالطوفان، وأُدخلوا عقب الإغراق ناراً عظيمة اللهب والإحراق، فلم يجدوا من دون الله مَن ينصرهم، أو يدفع عنهم عذاب الله.</t>
  </si>
  <si>
    <t>[26] وقال نوح -عليه السلام- بعد يأسه من قومه: ربِّ لا تترك من الكافرين بك أحداً حيّاً على الأرض يدور ويتحرك</t>
  </si>
  <si>
    <t>[27]  إنك إن تتركهم دون إهلاك يُضلوا عبادك الذين قد آمنوا بك عن طريق الحق، ولا يأت من أصلابهم وأرحامهم إلا مائل عن الحق شديد الكفر بك والعصيان لك</t>
  </si>
  <si>
    <t>[28]  ربِّ اغفر لي، ولوالديَّ، ولمن دخل بيتي مؤمناً، وللمؤمنين والمؤمنات بك، ولا تزد الكافرين إلا هلاكاً وخسراناً في الدنيا والآخرة.</t>
  </si>
  <si>
    <t>[1] قل -أيها الرسول-: أوحى الله إليَّ أنَّ جماعة من الجن قد استمعوا لتلاوتي للقرآن، فلما سمعوه قالوا لقومهم: إنا سمعنا قرآناً بديعاً في بلاغته وفصاحته، وحِكَمه وأحكامه وأخباره</t>
  </si>
  <si>
    <t>[2]  يدعو إلى الحق والهدى، فصدَّقنا بهذا القرآن وعملنا به، ولن نشرك بربنا الذي خلقنا أحداً في عبادته.</t>
  </si>
  <si>
    <t>[3] وأنه تعالَتْ عظمة ربنا وجلاله، ما اتخذ زوجة ولا ولداً.</t>
  </si>
  <si>
    <t>[4] وأن سفيهنا -وهو إبليس- كان يقول على الله تعالى قولاً بعيداً عن الحق والصواب، مِن دعوى الصاحبة والولد.</t>
  </si>
  <si>
    <t>[5] وأنَّا حَسِبْنا أن أحداً لن يكذب على الله تعالى، لا من الإنس ولا من الجن في نسبة الصاحبة والولد إليه.</t>
  </si>
  <si>
    <t>[6] وأنه كان رجال من الإنس يستجيرون برجال من الجن، فزاد رجالُ الجنِّ الإنسَ باستعاذتهم بهم خوفاً وإرهاباً ورعباً.وهذه الاستعاذة بغير الله التي نعاها الله على أهل الجاهلية، من الشرك الأكبر، الذي لا يغفره الله إلا بالتوبة النصوح منه. وفي الآية تحذير شديد من اللجوء إلى السحرة والمشعوذين وأشباههم.</t>
  </si>
  <si>
    <t>[7] وأن كفار الإنس حسبوا كما حسبتم -يا معشر الجن- أن الله تعالى لن يبعث أحداً بعد الموت.</t>
  </si>
  <si>
    <t>[8] وأنَّا -معشر الجن- طلبنا بلوغ السماء؛ لاستماع كلام أهلها، فوجدناها مُلئت بالملائكة الكثيرين الذين يحرسونها، وبالشهب المحرقة التي يُرمى بها مَن يقترب منها.</t>
  </si>
  <si>
    <t>[9] وأنَّا كنا قبل ذلك نتخذ من السماء مواضع؛ لنستمع إلى أخبارها، فمن يحاول الآن استراق السمع يجد له شهاباً بالمرصاد، يُحرقه ويهلكه. وفي هاتين الآيتين إبطال مزاعم السحرة والمشعوذين، الذين يدَّعون علم الغيب، ويغررون بضعفة العقول؛ بكذبهم وافترائهم.</t>
  </si>
  <si>
    <t>[10] وأننا -معشر الجن- لا نعلم: أشرّاً أراد الله أن ينزله بأهل الأرض، أم أراد بهم خيراً وهدى؟</t>
  </si>
  <si>
    <t>[11] وأنا منا الأبرار المتقون، ومنا قوم دون ذلك كفار وفساق، كنا فرقاً ومذاهب مختلفة.</t>
  </si>
  <si>
    <t>[12] وأنا أيقنا أن الله قادر علينا، وأننا في قبضته وسلطانه، فلن نفوته إذا أراد بنا أمراً أينما كنا، ولن نستطيع أن نُفْلِت مِن عقابه هرباً إلى السماء، إن أراد بنا سوءاً.</t>
  </si>
  <si>
    <t>[13] وأنا لما سمعنا القرآن آمنَّا به، وأقررنا أنه حق مِن عند الله، فمن يؤمن بربه، فإنه لا يخشى نقصاناً من حسناته، ولا ظلماً يلحقه بزيادة في سيئاته.</t>
  </si>
  <si>
    <t>[14] وأنا منا الخاضعون لله بالطاعة، ومنا الجائرون الظالمون الذين حادوا عن طريق الحق، فمن أسلم وخضع لله بالطاعة، فأولئك الذين قصدوا طريق الحق والصواب، واجتهدوا في اختياره فهداهم الله إليه</t>
  </si>
  <si>
    <t>[15] وأما الجائرون عن طريق الإسلام فكانوا وَقوداً لجهنم.</t>
  </si>
  <si>
    <t>[16] وأنه لو سار الكفار من الإنس والجن على طريقة الإسلام، ولم يحيدوا عنها لأنزلنا عليهم ماء كثيراً، ولوسَّعنا عليهم الرزق في الدنيا</t>
  </si>
  <si>
    <t>[17]  لنختبرهم: كيف يشكرون نعم الله عليهم؟ ومن يُعرض عن طاعة ربه واستماع القرآن وتدبره، والعمل به يدخله عذاباً شديداً شاقّاً.</t>
  </si>
  <si>
    <t>[18] وأن المساجد لعبادة الله وحده، فلا تعبدوا فيها غيره، وأخلصوا له الدعاء والعبادة فيها؛ فإن المساجد لم تُبْنَ إلا ليُعبَدَ اللهُ وحده فيها، دون من سواه. وفي الآية وجوب تنزيه المساجد من كل ما يشوب الإخلاص لله، ومتابعة رسوله محمد -صلى الله عليه وسلم-.</t>
  </si>
  <si>
    <t xml:space="preserve">[19] وأنه لما قام محمد -صلى الله عليه وسلم-، يعبد ربه، كاد الجن يكونون عليه جماعات متراكمة، بعضها فوق بعض؛ مِن شدة ازدحامهم لسماع القرآن منه. </t>
  </si>
  <si>
    <t>[20] قل -أيها الرسول- لهؤلاء الكفار: إنما أعبد ربي وحده، ولا أشرك معه في العبادة أحداً.</t>
  </si>
  <si>
    <t>[21] قل -أيها الرسول- لهم: إني لا أقدر أن أدفع عنكم ضرّاً، ولا أجلب لكم نفعاً</t>
  </si>
  <si>
    <t>[22]  قل: إني لن ينقذني من عذاب الله أحد إن عصيته، ولن أجد مِن دونه ملجأ أفرُّ إليه مِن عذابه</t>
  </si>
  <si>
    <t>[23] لكن أملك أن أبلغكم عن الله ما أمرني بتبليغه لكم، ورسالتَه التي أرسلني بها إليكم. ومَن يعص الله ورسوله، ويُعرض عن دين الله، فإن جزاءه نار جهنم لا يخرج منها أبداً.</t>
  </si>
  <si>
    <t>[24] حتى إذا أبصر المشركون ما يوعدون به من العذاب، فسيعلمون عند حلوله بهم: مَن أضعف ناصراً ومعيناً وأقل جنداً؟</t>
  </si>
  <si>
    <t>[25] قل -أيها الرسول- لهؤلاء المشركين: ما أدري أهذا العذاب الذي وُعدتم به قريب زمنه، أم يجعل له ربي مدة طويلة؟</t>
  </si>
  <si>
    <t>[26]  وهو سبحانه عالم بما غاب عن الأبصار، فلا يُظهر على غيبه أحداً من خلقه</t>
  </si>
  <si>
    <t>[27]  إلا من اختاره الله لرسالته وارتضاه، فإنه يُطلعهم على بعض الغيب، ويرسل من أمام الرسول ومن خلفه ملائكة يحفظونه من الجن؛ لئلا يسترقوه ويهمسوا به إلى الكهنة</t>
  </si>
  <si>
    <t>[28]  ليعلم الرسول -صلى الله عليه وسلم-، أن الرسل قبله كانوا على مثل حاله من التبليغ بالحق والصدق، وأنه حُفظ كما حُفظوا من الجن، وأن الله سبحانه أحاط علمه بما عندهم ظاهراً وباطناً من الشرائع والأحكام وغيرها، لا يفوته منها شيء، وأنه تعالى أحصى كل شيء عدداً، فلم يَخْفَ عليه منه شيء.</t>
  </si>
  <si>
    <t>[1] يا أيها المتغطي بثيابه</t>
  </si>
  <si>
    <t>[2] قم للصلاة في الليل إلا يسيراً منه</t>
  </si>
  <si>
    <t>[3] قم نصف الليل أو انقص من النصف قليلاً حتى تَصِلَ إلى الثلث</t>
  </si>
  <si>
    <t>[4]  أو زد على النصف حتى تصل إلى الثلثين، واقرأ القرآن بتُؤَدَة وتمهُّلٍ مبيِّناً الحروف والوقوف.</t>
  </si>
  <si>
    <t>[5] إنا سننزل عليك -أيها النبي- قرآناً عظيماً مشتملاً على الأوامر والنواهي والأحكام الشرعية.</t>
  </si>
  <si>
    <t>[6] إن العبادة التي تنشأ في جوف الليل هي أشد تأثيراً في القلب، وأبين قولاً؛ لفراغ القلب مِن مشاغل الدنيا.</t>
  </si>
  <si>
    <t>[7] إن لك في النهار تصرفاً وتقلباً في مصالحك، واشتغالاً واسعاً بأمور الرسالة، ففرِّغْ نفسك ليلاً لعبادة ربك.</t>
  </si>
  <si>
    <t>[8] واذكر -أيها النبي- اسم ربك، فادعه به، وانقطع إليه انقطاعاً تامّاً في عبادتك، وتوكل عليه</t>
  </si>
  <si>
    <t>[9]  هو مالك المشرق والمغرب لا معبود بحق إلا هو، فاعتمد عليه، وفوِّض أمورك إليه.</t>
  </si>
  <si>
    <t>[10] واصبر على ما يقوله المشركون فيك وفي دينك، وخالفهم في أفعالهم الباطلة، مع الإعراض عنهم، وترك الانتقام منهم.</t>
  </si>
  <si>
    <t>[11] ودعني -أيها الرسول- وهؤلاء المكذِّبين بآياتي أصحاب النعيم والترف في الدنيا، ومهِّلهم زمناً قليلاً بتأخير العذاب عنهم حتى يبلغ الكتاب أجله بعذابهم.</t>
  </si>
  <si>
    <t>[12] إن لهم عندنا في الآخرة قيوداً ثقيلة وناراً مستعرة يُحرقون بها</t>
  </si>
  <si>
    <t>[13]  وطعاماً كريهاً ينشَب في الحلوق لا يستساغ، وعذاباً موجعاً.</t>
  </si>
  <si>
    <t>[14] يوم تضطرب الأرض والجبال وتتزلزل حتى تصير الجبال تلّاً من الرمل سائلاً متناثراً، بعد أن كانت صُلبة جامدة.</t>
  </si>
  <si>
    <t>[15] إنا أرسلنا إليكم -يا أهل «مكة»- محمداً رسولاً، شاهداً عليكم بما صدر منكم من الكفر والعصيان، كما أرسلنا موسى رسولاً إلى الطاغية فرعون</t>
  </si>
  <si>
    <t>[16]  فكذَّب فرعون بموسى، ولم يؤمن برسالته، وعصى أمره، فأهلكناه إهلاكاً شديداً.وفي الآية تحذير من معصية الرسول محمد -صلى الله عليه وسلم-؛ خشية أن يصيب العاصي مثل ما أصاب فرعون وقومه.</t>
  </si>
  <si>
    <t>[17] فكيف تَقُون أنفسكم -إن كفرتم- عذاب يوم القيامة الذي يشيب فيه الولدان الصغار؛ مِن شدة هوله وكربه؟</t>
  </si>
  <si>
    <t>[18] السماء متصدعة في ذلك اليوم؛ لشدة هوله، كان وعد الله تعالى بمجيء ذلك اليوم واقعاً لا محالة.</t>
  </si>
  <si>
    <t>[19] إن هذه الآياتِ المخوِّفَةَ التي فيها القوارع والزواجر عظة وعبرة للناس، فمن أراد الاتعاظ والانتفاع بها اتخذ الطاعة والتقوى طريقاً توصله إلى رضوان ربه الذي خلقه وربَّاه.</t>
  </si>
  <si>
    <t>[20] إن ربك -أيها النبي- يعلم أنك تقوم للتهجد من الليل أقل من ثلثيه حيناً، وتقوم نصفَه حيناً، وتقوم ثلثَه حيناً آخر، ويقوم معك طائفة من أصحابك. والله وحده هو الذي يقدِّر الليل والنهار، ويعلم مقاديرهما ، وما يمضي ويبقى منهما. علم الله أنه لا يمكنكم قيام الليل كلِّه، فخفَّف عليكم، فاقرؤوا في الصلاة بالليل ما تيسر لكم قراءته من القرآن، علم الله أنه سيوجد فيكم مَن يُعجزه المرض عن قيام الليل، ويوجد قوم آخرون يتنقَّلون في الأرض للتجارة والعمل يطلبون من رزق الله الحلال، وقوم آخرون يجاهدون في سبيل الله؛ لإعلاء كلمته ونشر دينه، فاقرؤوا في صلاتكم ما تيسَّر لكم من القرآن، وواظبوا على فرائض الصلاة، وأعطوا الزكاة الواجبة عليكم، وتصدَّقوا في وجوه البر والإحسان مِن أموالكم؛ ابتغاء وجه الله، وما تفعلوا مِن وجوه البر والخير وعمل الطاعات، تلقَوا أجره وثوابه عند الله يوم القيامة خيراً مما قدَّمتم في الدنيا، وأعظمَ منه ثواباً، واطلبوا مغفرة الله في جميع أحوالكم، إن الله غفور لكم، رحيم بكم.</t>
  </si>
  <si>
    <t>[2]  قم مِن مضجعك، فحذِّر الناس من عذاب الله</t>
  </si>
  <si>
    <t>[3] وخُصَّ ربك وحده بالتعظيم والتوحيد والعبادة</t>
  </si>
  <si>
    <t>[4]  وطَهِّر ثيابك من النجاسات؛ فإن طهارة الظاهر من تمام طهارة الباطن</t>
  </si>
  <si>
    <t>[5]  ودُمْ على هَجْر الأصنام والأوثان وأعمال الشرك كلها، فلا تقربها</t>
  </si>
  <si>
    <t>[6] ولا تُعط العطيَّة؛ كي تلتمس أكثر منها</t>
  </si>
  <si>
    <t>[7]  ولمرضاة ربك فاصبر على الأوامر والنواهي.</t>
  </si>
  <si>
    <t>[8] فإذا نُفخ في «القَرْن» نفخة البعث والنشور</t>
  </si>
  <si>
    <t>[9]  فذلك الوقت يومئذ شديد</t>
  </si>
  <si>
    <t>[10]  على الكافرين، غير سهل أن يخلصوا مما هم فيه من مناقشة الحساب وغيره من الأهوال.</t>
  </si>
  <si>
    <t>[11] دعني -أيها الرسول- أنا والذي خلقته في بطن أمه وحيداً فريداً لا مال له ولا ولد</t>
  </si>
  <si>
    <t>[12]  وجعلت له مالاً مبسوطاً واسعاً</t>
  </si>
  <si>
    <t>[13] وأولاداً حضوراً معه في «مكة» لا يغيبو عنه</t>
  </si>
  <si>
    <t>[14]  ويسَّرت له سبل العيش تيسيراً</t>
  </si>
  <si>
    <t>[15]  ثم يأمُل بعد هذا العطاء أن أزيد له في ماله وولده، وقد كفر بي</t>
  </si>
  <si>
    <t>[16] . ليس الأمر كما يزعم هذا الفاجر الأثيم، لا أزيده على ذلك؛ إنه كان للقرآن وحجج الله على خلقه معانداً مكذباً</t>
  </si>
  <si>
    <t>[17]  سأكلفه مشقة من العذاب والإرهاق لا راحة له منها. والمراد بهذا الوعيد الوليد بن المغيرة المعاند للحق المبارز لله ولرسوله بالمحاربة. وهذا جزاء كلِّ من عاند الحق ونابذه.</t>
  </si>
  <si>
    <t>[18] إنه فكَّر في نفسه، وهيَّأ ما يقوله من الطعن في محمد -صلى الله عليه وسلم- والقرآن.</t>
  </si>
  <si>
    <t>[19] فَلُعِن، واستحق بذلك الهلاك، كيف أعدَّ في نفسه هذا الطعن؟</t>
  </si>
  <si>
    <t>[20] ثم لُعِن كذلك</t>
  </si>
  <si>
    <t>[21]  ثم تأمَّل فيما قدَّر وهيَّأ من الطعن في القرآن</t>
  </si>
  <si>
    <t>[22] ثم قطَّب وجهه، واشتدَّ في العبوس والكُلُوح لمَّا ضاقت عليه الحيل، ولم يجد مطعناً يطعن به في القرآن</t>
  </si>
  <si>
    <t>[23] ثم رجع معرضاً عن الحق، وتعاظم أن يعتر به</t>
  </si>
  <si>
    <t>[24]  فقال عن القرآن: ما هذا الذي يقوله محمد إلا سحر يُنْقل عن الأولين</t>
  </si>
  <si>
    <t>[25] ما هذا إلَّا كلام المخلوقين تعلَّمه محمد منهم، ثم ادَّعى أنه من عند الله.</t>
  </si>
  <si>
    <t>[26] سأدخله جهنم؛ كي يصلى حرَّها ويحترق بنارها</t>
  </si>
  <si>
    <t>[27] وما أعلمك أيُّ شيء جهنم؟</t>
  </si>
  <si>
    <t>[28]  لا تُبقي لحماً ولا تترك عظماً إلا أحرقته</t>
  </si>
  <si>
    <t>[29]  مغيِّرة للبشرة، مسوِّدة للجلود، محرقة لها</t>
  </si>
  <si>
    <t>[30]  يلي أمرها ويتسلط على أهلها بالعذاب تسعةَ عشَرَ ملكاً من الزبانية الأشداء.</t>
  </si>
  <si>
    <t>[31] وما جعلنا خزنة النار إلَّا من الملائكة الغلاظ، وما جعلنا ذلك العدد إلَّا اختباراً للذين كفروا بالله؛ وليحصل اليقين للذين أُعطوا الكتاب من اليهود والنصارى بأنَّ ما جاء في القرآن عن خزنة جهنم إنما هو حق من الله تعالى، حيث وافق ذلك كتبهم، ويزداد المؤمنون تصديقاً بالله ورسوله وعملاً بشرعه، ولا يشك في ذلك الذين أُعطوا الكتاب من اليهود والنصارى ولا المؤمنون بالله ورسوله؛ وليقول الذين في قلوبهم نفاق والكافرون: ما الذي أراده الله بهذا العدد المستغرب؟ بمثل ذلك الذي ذُكر يضلُّ الله من أراد إضلاله، ويهدي مَن أراد هدايته، وما يعلم عدد جنود ربك -ومنهم الملائكة- إلا الله وحده. وما النار إلا تذكرة وموعظة للناس.</t>
  </si>
  <si>
    <t>[32] ليس الأمر كما ذكروا من التكذيب للرسول فيما جاء به، أقسم الله سبحانه بالقمر</t>
  </si>
  <si>
    <t>[33] وبالليل إذ ولَّى وذهب</t>
  </si>
  <si>
    <t>[34] وبالصبح إذا أضاء وانكشف</t>
  </si>
  <si>
    <t>[35] إن النار لإحدى العظائم</t>
  </si>
  <si>
    <t>[36] إنذاراً وتخويفاً للناس</t>
  </si>
  <si>
    <t>[37]  لمن أراد منكم أن يتقرَّب إلى ربه بفعل الطاعات، أو يتأخر بفعل المعاصي.</t>
  </si>
  <si>
    <t>[38] كل نفس بما كسبت من أعمال الشر والسوء محبوسة مرهونة بكسبها، لا تُفَكُّ حتى تؤدي ما عليها من الحقوق والعقوبات</t>
  </si>
  <si>
    <t>[39] إلا المسلمين المخلصين أصحاب اليمين الذين فكُّوا رقابهم بالطاعة</t>
  </si>
  <si>
    <t>[40] هم في جنات لا يُدْرَك وصفها، يسأل بعضهم بعضاً</t>
  </si>
  <si>
    <t>[41] عن الكافرين الذين أجرموا في حق أنفسهم</t>
  </si>
  <si>
    <t>[42] ما الذي أدخلكم جهنم، وجعلكم تذوقون سعيرها؟</t>
  </si>
  <si>
    <t>[43] قال المجرمون: لم نكن من المصلِّين في الدنيا</t>
  </si>
  <si>
    <t>[44] ولم نكن نتصدق ونحسن إلى الفقراء والمساكين</t>
  </si>
  <si>
    <t>[45] وكنا نتحدث بالباطل مع أهل الغَواية والضلالة</t>
  </si>
  <si>
    <t>[46] وكنا نكذب بيوم الحساب والجزاء</t>
  </si>
  <si>
    <t>[47] حتى جاءنا الموت، ونحن في تلك الضلالات والمنكرات.</t>
  </si>
  <si>
    <t>[48] فما تنفعهم شفاعة الشافعين جميعاً من الملائكة والنبيين وغيرهم؛ لأن الشفاعة إنما تكون لمن ارتضاه الله، وأذن لشفيعه أن يشفع له.</t>
  </si>
  <si>
    <t>[49] فما لهؤلاء المشركين عن القرآن وما فيه من المواعظ منصرفين؟</t>
  </si>
  <si>
    <t>[50] كأنهم حمر وحشية شديدة النِّفار</t>
  </si>
  <si>
    <t>[51]  فرَّت من أسد كاسر.</t>
  </si>
  <si>
    <t>[52] بل يطمع كل واحد من هؤلاء المشركين أن يُنزل الله عليه كتاباً من السماء منشوراً، كما أنزل على محمد -صلى الله عليه وسلم-.</t>
  </si>
  <si>
    <t>[53] ليس الأمر كما زعموا، بل الحقيقة أنهم لا يخافون الآخرة، ولا يصدِّقون بالبعث والجزاء.</t>
  </si>
  <si>
    <t>[54] حقّاً أنَّ القرآن موعظة بليغة كافية لاتِّعاظهم</t>
  </si>
  <si>
    <t>[55]  فمن أراد الاتعاظ اتعظ بما فيه وانتفع بهداه</t>
  </si>
  <si>
    <t>[56]  وما يتعظون به إلا أن يشاء الله لهم الهدى. هو سبحانه أهلٌ لأن يُتقى ويطاع، وأهلٌ لأن يغفر لمن آمن به وأطاعه.</t>
  </si>
  <si>
    <t>[1] أقسم الله سبحانه بيوم الحساب والجزاء</t>
  </si>
  <si>
    <t>[2] وأقسم بالنفس المؤمنة التقية التي تلوم صاحبها على ترك الطاعات وفِعْل الموبقات، إن الناس سيبعثون</t>
  </si>
  <si>
    <t>[3]  أيظنُّ هذا الإنسان الكافر أن لن نقدر على جَمْع عظامه بعد تفرقها؟</t>
  </si>
  <si>
    <t>[4]  بلى سنجمعها، قادرين على أن نجعل أصابعه أو أنامله -بعد جمعها وتأليفها- خَلْقاً سويّاً، كما كانت قبل الموت.</t>
  </si>
  <si>
    <t>[5] بل ينكر الإنسان البعث، يريد أن يبقى على الفجور فيما يستقبل من أيام عمره</t>
  </si>
  <si>
    <t>[6] يسأل هذا الكافر مستبعداً قيام الساعة: متى يكون يوم القيامة؟</t>
  </si>
  <si>
    <t>[7] فإذا تحيَّر البصر ودُهش فزعاً مما رأى من أهوال يوم القيامة</t>
  </si>
  <si>
    <t>[8] وذهب نور القمر</t>
  </si>
  <si>
    <t>[9] وجُمِع بين الشمس والقمر في ذهاب الضوء، فلا ضوء لواحد منهما</t>
  </si>
  <si>
    <t>[10]  يقول الإنسان وقتها: أين المهرب من العذاب؟</t>
  </si>
  <si>
    <t>[11] ليس الأمر كما تتمناه -أيها الإنسان- مِن طلب الفرار، لا ملجأ لك ولا منجى</t>
  </si>
  <si>
    <t>[12] إلى الله وحده مصير الخلائق يوم القيامة ومستقرهم، فيجازي كُلّاً بما يستحق.</t>
  </si>
  <si>
    <t>[13] يُخَبَّر الإنسان في ذلك اليوم بجميع أعماله: مِن خير وشر، ما قدَّمه منها في حياته وما أخَّره.</t>
  </si>
  <si>
    <t>[14] بل الإنسان حجة واضحة على نفسه تلزمه بما فعل أو ترك</t>
  </si>
  <si>
    <t>[15]  ولو جاء بكل معذرة يعتذر بها عن إجرامه، فإنه لا ينفعه ذلك.</t>
  </si>
  <si>
    <t>[16] لا تحرك -أيها النبي- بالقرآن لسانك حين نزول الوحي؛ لأجل أن تتعجل بحفظه، مخافة أن يتفلَّت منك</t>
  </si>
  <si>
    <t>[17] إن علينا جَمْعه في صدرك، ثم أن تقرأه بلسانك متى شئت</t>
  </si>
  <si>
    <t>[18] فإذا قرأه عليك رسولنا جبريل فاستمِعْ لقراءته وأنصت له، ثم اقرأه كما أقرأك إياه</t>
  </si>
  <si>
    <t>[19]  ثم إن علينا توضيح ما أشكل عليك فهمه من معانيه وأحكامه.</t>
  </si>
  <si>
    <t>[20] ليس الأمر كما زعمتم -يا معشر المشركين- أن لا بعث ولا جزاء، بل أنتم قوم تحبون الدنيا وزينتها</t>
  </si>
  <si>
    <t>[21]  وتتركون الآخرة ونعيمها.</t>
  </si>
  <si>
    <t>[22] وجوه أهل السعادة يوم القيامة مشرقة حسنة ناعمة</t>
  </si>
  <si>
    <t>[23]  ترى خالقها ومالك أمرها، فتتمتع بذلك.</t>
  </si>
  <si>
    <t>[24] ووجوه الأشقياء يوم القيامة عابسة كالحة</t>
  </si>
  <si>
    <t>[25]  تتوقع أن تنزل بها مصيبة عظيمة، تقصم فَقَار الظَّهْر.</t>
  </si>
  <si>
    <t>[26] حقّاً إذا وصلت الروح إلى أعالي الصدر</t>
  </si>
  <si>
    <t>[27] وقال بعض الحاضرين لبعض: هل مِن راق يَرْقيه ويَشْفيه مما هو فيه؟</t>
  </si>
  <si>
    <t>[28] وأيقن المحتضر أنَّ الذي نزل به هو فراق الدنيا؛ لمعاينته ملائكة الموت</t>
  </si>
  <si>
    <t>[29] واتصلت شدة آخر الدنيا بشدة أول الآخرة</t>
  </si>
  <si>
    <t>[30] إلى الله تعالى مساق العباد يوم القيامة: إما إلى الجنة وإما إلى النار.</t>
  </si>
  <si>
    <t>[31] فلا آمن الكافر بالرسول والقرآن، ولا أدَّى لله تعالى فرائض الصلاة</t>
  </si>
  <si>
    <t>[32] ولكن كذَّب بالقرآن، وأعرض عن الإيمان</t>
  </si>
  <si>
    <t>[33] ثم مضى إلى أهله يتبختر مختالاً في مشيته</t>
  </si>
  <si>
    <t>[34] هلاك لك فهلاك</t>
  </si>
  <si>
    <t>[35]  ثم هلاك لك فهلاك.</t>
  </si>
  <si>
    <t>[36] أيظنُّ هذا الإنسان المنكر للبعث أن يُترك هَمَلاً لا يُؤمر ولا يُنْهى، ولا يحاسب ولا يعاقب؟</t>
  </si>
  <si>
    <t>[37]  ألم يك هذا الإنسان نطفة ضعيفة من ماء مهين يراق ويصب في الأرحام</t>
  </si>
  <si>
    <t>[38]  ثم صار قطعة من دم جامد، فخلقه الله بقدرته وسوَّى صورته في أحسن تقويم؟</t>
  </si>
  <si>
    <t>[39]  فجعل من هذا الإنسان الصنفين: الذكر والأنثى</t>
  </si>
  <si>
    <t>[40] أليس ذلك الإله الخالق لهذه الأشياء بقادر على إعادة الخلق بعد فنائهم؟ بلى إنه -سبحانه وتعالى- لقادر على ذلك.</t>
  </si>
  <si>
    <t>[1] قد مضى على الإنسان وقت طويل من الزمان قبل أن تُنفَخ فيه الروح، لم يكن شيئاً يُذكر، ولا يُعرف له أثر.</t>
  </si>
  <si>
    <t>[2] إنا خلقنا الإنسان من نطفة مختلطة من ماء الرجل وماء المرأة، نختبره بالتكاليف الشرعية فيما بعد، فجعلناه من أجل ذلك ذا سمع وذا بصر؛ ليسمع الآيات، ويرى الدلائل</t>
  </si>
  <si>
    <t>[3] إنا بينَّا له وعرفناه طريق الهدى والضلال والخير والشر؛ ليكون إما مؤمناً شاكراً، وإما كفوراً جاحداً.</t>
  </si>
  <si>
    <t>[4] إنا أعتدنا للكافرين قيوداً من حديد تُشَدُّ بها أرجلهم، وأغلالاً تُغلُّ بها أيديهم إلى أعناقهم، وناراً يُحرقون بها.</t>
  </si>
  <si>
    <t>[5] إن أهل الطاعة والإخلاص الذين يؤدون حق الله، يشربون يوم القيامة مِن كأس فيها خمر ممزوجة بأحسن أنواع الطيب، وهو ماء الكافور.</t>
  </si>
  <si>
    <t>[6] هذا الشراب الذي مزج من الكافور هو عين يشرب منها عباد الله، يتصرفون فيها، ويُجْرونها حيث شاؤوا إجراءً سهلاً</t>
  </si>
  <si>
    <t>[7] هؤلاء كانوا في الدنيا يوفون بما أوجبوا على أنفسهم من طاعة الله، ويخافون عقاب الله في يوم القيامة الذي يكون ضرره خطيراً، وشره فاشياً منتشراً على الناس، إلا مَن رحم الله</t>
  </si>
  <si>
    <t>[8]  ويُطْعِمون الطعام مع حبهم له وحاجتهم إليه، فقيراً عاجزاً عن الكسب لا يملك ما يكفيه ويسدُّ حاجته، وطفلاً مات أبوه وهو دون سن البلوغ ولا مال له، وأسيراً أُسر في الحرب من المشركين وغيرهم</t>
  </si>
  <si>
    <t>[9]  ويقولون في أنفسهم: إنما نحسن إليكم ابتغاء مرضاة الله، وطلب ثوابه، لا نبتغي عوضاً ولا نقصد حمداً ولا ثناء منكم</t>
  </si>
  <si>
    <t>[10]  إنا نخاف من ربنا يوماً شديداً تَعْبِس فيه الوجوه، وتتقطَّبُ الجباه مِن فظاعة أمره وشدة هوله.</t>
  </si>
  <si>
    <t>[11] فوقاهم الله من شدائد ذلك اليوم، وأعطاهم حسناً ونوراً في وجوههم، وبهجة وفرحاً في قلوبهم</t>
  </si>
  <si>
    <t>[12] ، وأثابهم بصبرهم في الدنيا على الطاعة جنة عظيمة يأكلون منها ما شاؤوا، ويَلْبَسون فيها الحرير الناعم</t>
  </si>
  <si>
    <t>[13] متكئين فيها على الأسرَّة المزينة بفاخر الثياب والستور، لا يرون فيها حر شمس ولا شدة برد</t>
  </si>
  <si>
    <t>[14]  وقريبة منهم أشجار الجنة مظللة عليهم، وسُهِّل لهم أَخْذُ ثمارها تسهيلاً.</t>
  </si>
  <si>
    <t>[15] ويدور عليهم الخدم بأواني الطعام الفضيَّة، وأكواب الشراب من الزجاج</t>
  </si>
  <si>
    <t>[16]  زجاج من فضة، قدَّرها السقاة على مقدار ما يشتهي الشاربون لا تزيد ولا تنقص</t>
  </si>
  <si>
    <t>[17] ويُسْقَى هؤلاء الأبرار في الجنة كأساً مملوءة خمراً مزجت بالزنجبيل</t>
  </si>
  <si>
    <t>[18]  يشربون مِن عينٍ في الجنة تسمى سلسبيلاً؛ لسلامة شرابها وسهولة مساغه وطيبه.</t>
  </si>
  <si>
    <t>[19] ويدور على هؤلاء الأبرار لخدمتهم غلمان دائمون على حالهم، إذا أبصرتهم ظننتهم -لحسنهم وصفاء ألوانهم وإشراق وجوههم- اللؤلؤ المفرَّق المضيء.</t>
  </si>
  <si>
    <t>[20] وإذا أبصرت أيَّ مكان في الجنة رأيت فيه نعيماً لا يُدْركه الوصف، ومُلْكاً عظيماً واسعاً لا غاية له.</t>
  </si>
  <si>
    <t>[21] يعلوهم ويجمل أبدانهم ثياب بطائنها من الحرير الرقيق الأخضر، وظاهرها من الحرير الغليظ، ويُزَيَّنون من الحليِّ بأساور من الفضة، وسقاهم ربهم فوق ذلك النعيم شراباً لا رجس فيه ولا دنس.</t>
  </si>
  <si>
    <t>[22] ويقال لهم: إن هذا أُعِدَّ لكم مقابل أعمالكم الصالحة، وكان عملكم في الدنيا عند الله مرضياً مقبولاً.</t>
  </si>
  <si>
    <t>[23] إنا نحن نَزَّلْنا عليك -أيها الرسول- القرآن تنزيلاً من عندنا؛ لتذكر الناس بما فيه من الوعد والوعيد والثواب والعقاب.</t>
  </si>
  <si>
    <t>[24] فاصبر لحكم ربك القدري واقبله، ولحكمه الديني فامض عليه، ولا تطع من المشركين مَن كان منغمساً في الشهوات أو مبالغاً في الكفر والضلال</t>
  </si>
  <si>
    <t>[25]  وداوم على ذكر اسم ربك ودعائه في أول النهار وآخره.</t>
  </si>
  <si>
    <t>[26] ومن الليل فاخضع لربك، وصَلِّ له، وتهجَّد له زمناً طويلاً فيه.</t>
  </si>
  <si>
    <t>[27] إن هؤلاء المشركين يحبون الدنيا، وينشغلون بها، ويتركون خلف ظهورهم العمل للآخرة، ولما فيه نجاتهم في يوم عظيم الشدائد.</t>
  </si>
  <si>
    <t>[28] نحن خلقناهم، وأحكمنا خلقهم، وإذا شئنا أهلكناهم، وجئنا بقوم مطيعين ممتثلين لأوامر الله.</t>
  </si>
  <si>
    <t>[29] إن هذه السورة بما فيها من ترغيب وترهيب، ووعد ووعيد عظة للعالمين، فمن أراد الخير لنفسه في الدنيا والآخرة اتخذ بالإيمان والتقوى طريقاً يوصله إلى مغفرة الله ورضوانه</t>
  </si>
  <si>
    <t>[30]  وما تريدون أمراً من الأمور إلا بتقدير الله ومشيئته. إن الله كان عليماً بأحوال خلقه، حكيماً في تدبيره وصنعه</t>
  </si>
  <si>
    <t>[31] يُدْخل مَن يشاء مِن عباده في رحمته ورضوانه، وهم المؤمنون، وأعدَّ للظالمين المتجاوزين حدود الله عذاباً موجعاً.</t>
  </si>
  <si>
    <t>[1] أقسم الله تعالى بالرياح حين تهب متتابعة يقفو بعضها بعضاً</t>
  </si>
  <si>
    <t>[2]  وبالرياح الشديدة الهبوب المهلكة</t>
  </si>
  <si>
    <t>[3] ، وبالملائكة الموكلين بالسحب يسوقونها حيث شاء الله</t>
  </si>
  <si>
    <t>[4]  وبالملائكة التي تنزل من عند الله بما يفرق بين الحق والباطل والحلال والحرام</t>
  </si>
  <si>
    <t>[5]  وبالملائكة التي تتلقى الوحي من عند الله وتنزل به على أنبيائه</t>
  </si>
  <si>
    <t>[6]  إعذاراً من الله إلى خلقه وإنذاراً منه إليهم؛ لئلا يكون لهم حجة</t>
  </si>
  <si>
    <t>[7] . إن الذي توعدون به مِن أمر يوم القيامة وما فيه من حساب وجزاء لنازلٌ بكم لا محالة.</t>
  </si>
  <si>
    <t>[8] فإذا النجوم طُمست وذهب ضياؤها</t>
  </si>
  <si>
    <t>[9] وإذا السماء تصدَّعت</t>
  </si>
  <si>
    <t>[10] وإذا الجبال تطايرت وتناثرت وصارت هباء تَذْروه الرياح</t>
  </si>
  <si>
    <t>[11] وإذا الرسل عُيِّن لهم وقت وأجل للفصل بينهم وبين الأمم</t>
  </si>
  <si>
    <t xml:space="preserve">[12] يقال: لأيِّ يوم عظيم أخِّرت الرسل؟ </t>
  </si>
  <si>
    <t>[13] أخِّرت ليوم القضاء والفصل بين الخلائق</t>
  </si>
  <si>
    <t>[14] وما أعلمك -أيها الإنسان- أيُّ شيء هو يوم الفصل وشدته وهوله؟</t>
  </si>
  <si>
    <t>[15] هلاك عظيم في ذلك اليوم للمكذبين بهذا اليوم الموعود.</t>
  </si>
  <si>
    <t>[16] ألم نهلك السابقين من الأمم الماضية؛ بتكذيبهم للرسل كقوم نوح وعاد وثمود؟</t>
  </si>
  <si>
    <t>[17] ثم نلحق بهم المتأخرين ممن كانوا مثلهم في التكذيب والعصيان</t>
  </si>
  <si>
    <t>[18]  مِثل ذلك الإهلاك الفظيع نفعل بهؤلاء المجرمين من كفار «مكة»؛ لتكذيبهم الرسول -صلى الله عليه وسلم-.</t>
  </si>
  <si>
    <t>[19] هلاك وعذاب شديد يوم القيامة لكل مكذِّب بأن الله هو الإله الحق وحده لا شريك له، والنبوةِ، والبعث، والحساب.</t>
  </si>
  <si>
    <t>[20] ألم نخلقكم -يا معشر الكفار- من ماء ضعيف حقير وهو النطفة</t>
  </si>
  <si>
    <t>[21] فجعلنا هذا الماء في مكان حصين، وهو رحم المرأة</t>
  </si>
  <si>
    <t>[22] إلى وقت محدود ومعلوم عند الله تعالى؟</t>
  </si>
  <si>
    <t>[23] فقدَرنا على خلقه وتصويره وإخراجه، فنعم القادرون نحن.</t>
  </si>
  <si>
    <t>[24] هلاك وعذاب شديد يوم القيامة للمكذبين بقدرتنا.</t>
  </si>
  <si>
    <t>[25] ألم نجعل هذه الأرض التي تعيشون عليها، تضم على ظهرها</t>
  </si>
  <si>
    <t>[26] أحياء لا يحصون، وفي بطنها أمواتاً لا يحصرون</t>
  </si>
  <si>
    <t>[27] وجعلنا فيها جبالاً ثوابت عاليات؛ لئلا تضطرب بكم، وأسقيناكم ماءً عذباً سائغاً؟</t>
  </si>
  <si>
    <t>[28] هلاك وعذاب شديد يوم القيامة للمكذبين بهذه النعم.</t>
  </si>
  <si>
    <t>[29] يقال للكافرين يوم القيامة: سيروا إلى عذاب جهنم الذي كنتم به تكذبون في الدنيا</t>
  </si>
  <si>
    <t>[30] سيروا فاستظلوا بدخان جهنم الذي يتفرع منه ثلاث قطع</t>
  </si>
  <si>
    <t>[31] لا يُظِل ذلك الظل من حر ذلك اليوم، ولا يدفع من حر اللهب شيئاً</t>
  </si>
  <si>
    <t>[32] إن جهنم تقذف من النار بشرر عظيم، كل شرارة منه كالبناء المشيد في العِظم والارتفاع</t>
  </si>
  <si>
    <t>[33] . كأن شرر جهنم المتطاير منها إبل سود يميل لونها إلى الصُّفْرة.</t>
  </si>
  <si>
    <t>[34] هلاك وعذاب شديد يوم القيامة للمكذبين بوعيد الله.</t>
  </si>
  <si>
    <t>[35] هذا يوم القيامة الذي لا ينطق فيه المكذبون بكلام ينفعهم</t>
  </si>
  <si>
    <t>[36] ولا يكون لهم إذن في الكلام فيعتذرون؛ لأنه لا عذر لهم.</t>
  </si>
  <si>
    <t>[37] هلاك وعذاب شديد يومئذ للمكذبين بهذا اليوم وما فيه.</t>
  </si>
  <si>
    <t>[38] هذا يوم يفصل الله فيه بين الخلائق، ويتميز فيه الحق من الباطل، جمعناكم فيه -يا معشر كفار هذه الأمة- مع الكفار الأولين من الأمم الماضية</t>
  </si>
  <si>
    <t>[39] فإن كان لكم حيلة في الخلاص من العذاب فاحتالوا، وأنقذوا أنفسكم مِن بطش الله وانتقامه.</t>
  </si>
  <si>
    <t>[40] هلاك وعذاب شديد يوم القيامة للمكذبين بيوم القيامة.</t>
  </si>
  <si>
    <t>[41] إن الذين خافوا ربهم في الدنيا، واتقوا عذابه بامتثال أوامره واجتناب نواهيه، هم يوم القيامة في ظلال الأشجار الوارفة وعيون الماء الجارية</t>
  </si>
  <si>
    <t>[42] وفواكه كثيرة مما تشتهيه أنفسهم يتنعمون</t>
  </si>
  <si>
    <t>[43] يقال لهم: كلوا أكلاً لذيذاً، واشربوا شرباً هنيئاً؛ بسبب ما قدمتم في الدنيا من صالح الأعمال</t>
  </si>
  <si>
    <t>[44] إنا بمثل ذلك الجزاء العظيم نجزي أهل الإحسان في أعمالهم وطاعتهم لنا</t>
  </si>
  <si>
    <t>[45] هلاك وعذاب شديد يوم القيامة للمكذبين بيوم الجزاء والحساب، وما فيه من النعيم والعذاب.</t>
  </si>
  <si>
    <t>[46] ثم هدَّد الله الكافرين فقال: كلوا من لذائذ الدنيا، واستمتعوا بشهواتها الفانية زمناً قليلاً؛ إنكم مجرمون بإشراككم بالله.</t>
  </si>
  <si>
    <t>[47] هلاك وعذاب شديد يوم القيامة للمكذبين بيوم الحساب والجزاء.</t>
  </si>
  <si>
    <t>[48] وإذا قيل لهؤلاء المشركين: صلُّوا لله واخشعوا له، لا يخشعون ولا يصلُّون، بل يصرُّون على استكبارهم.</t>
  </si>
  <si>
    <t>[49] هلاك وعذاب شديد يوم القيامة للمكذبين بآيات الله. إن لم يؤمنوا بهذا القرآن</t>
  </si>
  <si>
    <t>[50] فبأي كتاب وكلام بعده يؤمنون؟ وهو المبيِّن لكل شيء، الواضح في حِكَمه وأحكامه وأخباره، المعجز في ألفاظه ومعانيه.</t>
  </si>
  <si>
    <t>[1] عن أيِّ شيء يسأل بعض كفار قريش بعضاً؟</t>
  </si>
  <si>
    <t>[2] يتساءلون عن الخبر العظيم الشأن، وهو القرآن العظيم الذي ينبئ عن البعث</t>
  </si>
  <si>
    <t>[3] الذي شك فيه كفار قريش وكذَّبوا به.</t>
  </si>
  <si>
    <t>[4] ما الأمر كما يزعم هؤلاء المشركون، سيعلم هؤلاء المشركون عاقبة تكذيبهم، ويظهر لهم ما الله فاعل بهم يوم القيامة</t>
  </si>
  <si>
    <t>[5] ثم سيتأكد لهم ذلك، ويتأكد لهم صدق ما جاء به محمد -صلى الله عليه وسلم-، من القرآن والبعث.وهذا تهديد ووعيد لهم.</t>
  </si>
  <si>
    <t>[6] ألم نجعل الأرض ممهدة لكم كالفراش؟</t>
  </si>
  <si>
    <t>[7] والجبال رواسي؛ كي لا تتحرك بكم الأرض؟</t>
  </si>
  <si>
    <t>[8] وخلقناكم أصنافاً ذكراً وأنثى؟</t>
  </si>
  <si>
    <t>[9] وجعلنا نومكم راحة لأبدانكم، فيه تهدؤون وتسكنون؟</t>
  </si>
  <si>
    <t>[10] وجعلنا الليل لباساً تَلْبَسكم ظلمته، وتغشاكم، كما يستر الثوب لابسه؟</t>
  </si>
  <si>
    <t>[11] وجعلنا النهار معاشاً تنتشرون فيه لمعاشكم، وتسعَون فيه لمصالحكم؟</t>
  </si>
  <si>
    <t>[12] وبنينا فوقكم سبع سموات متينة البناء محكمة الخلق، لا صدوع لها ولا فطور؟</t>
  </si>
  <si>
    <t>[13] وجعلنا الشمس سراجاً وقَّاداً مضيئاً؟</t>
  </si>
  <si>
    <t>[14] وأنزلنا من السحب الممطرة ماء منصبّاً بكثرة</t>
  </si>
  <si>
    <t>[15]   لنخرج به حبّاً مما يقتات به الناس وحشائش مما تأكله الدَّواب</t>
  </si>
  <si>
    <t>[16] وبساتين ملتفة بعضها ببعض لتشعُّب أغصانها؟</t>
  </si>
  <si>
    <t>[17] إن يوم الفصل بين الخلق، وهو يوم القيامة، كان وقتاً وميعاداً محدداً للأولين والآخرين</t>
  </si>
  <si>
    <t>[18] يوم ينفخ المَلَك في «القَرْن» إيذاناً بالبعث فتأتون أمماً، كل أمة مع إمامهم.</t>
  </si>
  <si>
    <t>[19] وفُتحت السماء، فكانت ذات أبواب كثيرة لنزول الملائكة.</t>
  </si>
  <si>
    <t>[20] ونُسفت الجبال بعد ثبوتها، فكانت كالسراب.</t>
  </si>
  <si>
    <t>[21] إن جهنم كانت يومئذ ترصد أهل الكفر الذين أُعدَّت لهم</t>
  </si>
  <si>
    <t>[22] للكافرين مرجعاً</t>
  </si>
  <si>
    <t>[23] ماكثين فيها دهوراً متعاقبة لا تنقطع</t>
  </si>
  <si>
    <t>[24] لا يَطْعَمون فيها ما يُبْرد حرَّ السعير عنهم، ولا شراباً يرويهم</t>
  </si>
  <si>
    <t>[25]  إلا ماء حاراً، وصديد أهل النار</t>
  </si>
  <si>
    <t>[26] يجازَون بذلك جزاء عادلاً؛ موافقاً لأعمالهم التي كانوا يعملونها في الدنيا.</t>
  </si>
  <si>
    <t>[27] إنهم كانوا لا يخافون يوم الحساب فلم يعملوا له</t>
  </si>
  <si>
    <t>[28] وكذَّبوا بما جاءتهم به الرسل تكذيباً</t>
  </si>
  <si>
    <t>[29] وكلَّ شيء علمناه وكتبناه في اللوح المحفوظ</t>
  </si>
  <si>
    <t>[30] فذوقوا -أيها الكافرون- جزاء أعمالكم، فلن نزيدكم إلا عذاباً فوق عذابكم.</t>
  </si>
  <si>
    <t>[31] إن للذين يخافون ربهم ويعملون صالحاً، فوزاً بدخولهم الجنة</t>
  </si>
  <si>
    <t>[32] إن لهم بساتين عظيمة وأعناباً</t>
  </si>
  <si>
    <t>[33]  ولهم زوجات حديثات السن قد استدارتْ أثداؤهنَّ مع ارتفاع يسير، مستويات في سن واحدة</t>
  </si>
  <si>
    <t>[34] ولهم كأس مملوءة خمراً</t>
  </si>
  <si>
    <t>[35] لا يسمعون في هذه الجنة باطلاً من القول، ولا يكذب بعضهم بعضاً.</t>
  </si>
  <si>
    <t>[36] لهم كل ذلك جزاء ومنَّة من اللهِ وعطاء كثيراً كافياً لهم</t>
  </si>
  <si>
    <t>[37] ربِّ السموات والأرض وما بينهما، رحمنِ الدنيا والآخرة، لا يملكون أن يسألوه إلا فيما أذن لهم فيه</t>
  </si>
  <si>
    <t>[38] يوم يقوم جبريل عليه السلام والملائكة مصطفِّين، لا يشفعون إلا لمن أذن له الرحمن في الشفاعة، وقال حقّاً وسداداً</t>
  </si>
  <si>
    <t>[39] ذلك اليوم الحق الذي لا ريب في وقوعه، فمن شاء النجاة مِن أهواله فليتخذ إلى ربه مرجعاً بالعمل الصالح.</t>
  </si>
  <si>
    <t>[40] إنَّا حذَّرناكم عذاب يوم الآخرة القريب الذي يرى فيه كل امرئ ما عمل من خير أو اكتسب من إثم، ويقول الكافر من هول الحساب: يا ليتني كنت تراباً فلم أُبعث.</t>
  </si>
  <si>
    <t>[1] أقسم الله تعالى بالملائكة التي تنزع أرواح الكفار نزعاً شديداً</t>
  </si>
  <si>
    <t>[2] والملائكة التي تقبض أرواح المؤمنين بنشاط ورفق</t>
  </si>
  <si>
    <t>[3] والملائكة التي تَسْبَح في نزولها من السماء وصعودها إليها</t>
  </si>
  <si>
    <t>[4] فالملائكة التي تسبق وتسارع إلى تنفيذ أمر الله</t>
  </si>
  <si>
    <t>[5] فالملائكة المنفذات أمر ربها فيما أوكل إليها تدبيره مِن شؤون الكون، -ولا يجوز للمخلوق أن يقسم بغير خالقه، فإن فعل فقد أشرك- لتُبعثَنَّ الخلائق وتُحَاسَب</t>
  </si>
  <si>
    <t>[6] يوم تضطرب الأرض بالنفخة الأولى نفخة الإماتة</t>
  </si>
  <si>
    <t>[7] تتبعها نفخة أخرى للإحياء.</t>
  </si>
  <si>
    <t>[8] قلوب الكفار يومئذ مضطربة من شدة الخوف</t>
  </si>
  <si>
    <t>[9] أبصار أصحابها ذليلة من هول ما ترى.</t>
  </si>
  <si>
    <t xml:space="preserve">[10] يقول هؤلاء المكذبون بالبعث: أنُرَدُّ بعد موتنا إلى ما كنا عليه أحياء في الأرض؟  </t>
  </si>
  <si>
    <t>[11] أنردُّ وقد صرنا عظاماً بالية؟</t>
  </si>
  <si>
    <t>[12] قالوا: رجعتنا تلك ستكون إذاً خائبة كاذبة.</t>
  </si>
  <si>
    <t xml:space="preserve">[13] فإنما هي نفخة واحدة </t>
  </si>
  <si>
    <t>[14] فإذا هم أحياء على وجه الأرض بعد أن كانوا في بطنها.</t>
  </si>
  <si>
    <t>[15] هل أتاك -أيها الرسول- خبر موسى؟</t>
  </si>
  <si>
    <t>[16] حين ناداه ربه بالوادي المطهَّر المبارك «طوى».</t>
  </si>
  <si>
    <t>[17] فقال له: اذهب إلى فرعون، إنه قد أفرط في العصيان</t>
  </si>
  <si>
    <t>[18] فقل له: أتودُّ أن تطهِّر نفسك من النقائص وتحليها بالإيمان</t>
  </si>
  <si>
    <t>[19] وأُرشدك إلى طاعة ربك، فتخشاه وتتقيه؟</t>
  </si>
  <si>
    <t>[20] فأرى موسى فرعونَ العلامة العظمى: العصا واليد</t>
  </si>
  <si>
    <t>[21] فكذب فرعون نبيَّ الله موسى عليه السلام، وعصى ربه عزَّ وجلَّ</t>
  </si>
  <si>
    <t>[22] ثم ولَّى معرضاً عن الإيمان مجتهداً في معارضة موسى.</t>
  </si>
  <si>
    <t>[23] فجمع أهل مملكته وناداهم</t>
  </si>
  <si>
    <t>[24] فقال: أنا ربكم الذي لا ربَّ فوقه</t>
  </si>
  <si>
    <t>[25] فانتقم الله منه بالعذاب في الدنيا والآخرة، وجعله عبرة ونكالاً لأمثاله من المتمردين</t>
  </si>
  <si>
    <t>[26] إن في فرعون وما نزل به من العذاب لموعظةً لمن يتعظ وينزجر.</t>
  </si>
  <si>
    <t>[27] أبَعْثُكم -أيها الناس- بعد الموت أشد في تقديركم أم خلق السماء؟</t>
  </si>
  <si>
    <t>[28] رفعها فوقكم كالبناء، وأعلى سقفها في الهواء لا تفاوت فيها ولا فطور</t>
  </si>
  <si>
    <t>[29] وأظلم ليلها بغروب شمسها، وأبرز نهارها بشروقها</t>
  </si>
  <si>
    <t>[30] والأرض بعد خلق السماء بسطها، وأودع فيها منافعها</t>
  </si>
  <si>
    <t>[31] وفجَّر فيها عيون الماء، وأنبت فيها ما يُرعى من النباتات</t>
  </si>
  <si>
    <t>[32] وأثبت فيها الجبال أوتاداً لها</t>
  </si>
  <si>
    <t>[33] خلق سبحانه كل هذه النعم منفعة لكم ولأنعامكم. إن إعادة خلقكم يوم القيامة أهون على الله مِن خلق هذه الأشياء، وكله على الله هين يسير.</t>
  </si>
  <si>
    <t>[34] فإذا جاءت القيامة الكبرى والشدة العظمى وهي النفخة الثانية</t>
  </si>
  <si>
    <t>[35] عندئذ يُعْرض على الإنسان كل عمله من خير وشر، فيتذكره</t>
  </si>
  <si>
    <t>[36] وأُظهرت جهنم لكل مُبْصر تُرى عِياناً.</t>
  </si>
  <si>
    <t>[37] فأمَّا من تمرَّد على أمر الله</t>
  </si>
  <si>
    <t>[38] وفضَّل الحياة الدنيا على الآخرة</t>
  </si>
  <si>
    <t>[39] فإن مصيره إلى النار.</t>
  </si>
  <si>
    <t>[40] وأمَّا مَن خاف القيام بين يدي الله للحساب، ونهى النفس عن الأهواء الفاسدة</t>
  </si>
  <si>
    <t>[41]  فإن الجنة هي مسكنه.</t>
  </si>
  <si>
    <t>[42] يسألك المشركون - أيها الرسول -استخفافاً- عن وقت حلول الساعة التي تتوعدهم بها</t>
  </si>
  <si>
    <t>[43] لستَ في شيء مِن علمها</t>
  </si>
  <si>
    <t>[44] بل مردُّ ذلك إلى الله عزَّ وجلَّ</t>
  </si>
  <si>
    <t>[45]  وإنما شأنك في أمر الساعة أن تحذر منها مَن يخافها</t>
  </si>
  <si>
    <t>[46]  كأنهم يوم يرون قيام الساعة لم يلبثوا في الحياة الدنيا؛ لهول الساعة إلا ما بين الظهر إلى غروب الشمس، أو ما بين طلوع الشمس إلى نصف النهار.</t>
  </si>
  <si>
    <t>[1] ظهر التغير والعبوس في وجه الرسول صلى الله عليه وسلم</t>
  </si>
  <si>
    <t>[2] وأعرض لأجل أن الأعمى عبدالله بن أم مكتوم جاءه مسترشداً، وكان الرسول -صلى الله عليه وسلم- منشغلاً بدعوة كبار قريش إلى الإسلام.</t>
  </si>
  <si>
    <t>[3] وأيُّ شيء يجعلك عالماً بحقيقة أمره؟ لعله بسؤاله تزكو نفسه وتطهر</t>
  </si>
  <si>
    <t>[4]أو يحصل له المزيد من الاعتبار والازدجار.</t>
  </si>
  <si>
    <t>[5] أما مَن استغنى عن هديك</t>
  </si>
  <si>
    <t>[6] فأنت تتعرض له وتصغي إلى كلامه</t>
  </si>
  <si>
    <t>[7] وأيُّ شيء عليك ألا يتطهر من كفره؟</t>
  </si>
  <si>
    <t>[8] وأمَّا من كان حريصاً على لقائك</t>
  </si>
  <si>
    <t>[9] وهو يخشى الله من التقصير في الاسترشاد</t>
  </si>
  <si>
    <t>[10] فأنت عنه تتشاغل</t>
  </si>
  <si>
    <t>[11] . ليس الأمر كما فعلت -أيها الرسول-، إنَّ هذه السورة بما اشتملت عليه من الهداية موعظة لك ولكل من شاء الاتعاظ</t>
  </si>
  <si>
    <t>[12] فمن شاء ذكر الله وَأْتَمَّ بوحيه</t>
  </si>
  <si>
    <t>[13] هذا الوحي، وهو القرآن في صحف معظمة، موقرة</t>
  </si>
  <si>
    <t>[14] عالية القدر مطهرة من الدنس والزيادة والنقص</t>
  </si>
  <si>
    <t>[15]  بأيدي ملائكة كتبة، سفراء بين الله وخلقه</t>
  </si>
  <si>
    <t>[16] كرام الخلق، أخلاقهم وأفعالهم بارة طاهرة.</t>
  </si>
  <si>
    <t>[17] لُعِنَ الإنسان الكافر وعُذِّب، ما أشدَّ كفره بربه!</t>
  </si>
  <si>
    <t>[18]  ألم ير مِن أيِّ شيء خلقه الله أول مرة؟</t>
  </si>
  <si>
    <t>[19] خلقه الله من ماء قليل -وهو المنيُّ- فقدَّره أطواراً</t>
  </si>
  <si>
    <t>[20] ثم بيَّن له طريق الخير والشر</t>
  </si>
  <si>
    <t>[21] ثم أماته فجعل له مكاناً يُقبر فيه</t>
  </si>
  <si>
    <t>[22] ثم إذا شاء سبحانه أحياه، وبعثه بعد موته للحساب والجزاء</t>
  </si>
  <si>
    <t>[23]  ليس الأمر كما يقول الكافر ويفعل، فلم يؤدِّ ما أمره الله به من الإيمان والعمل بطاعته.</t>
  </si>
  <si>
    <t>[24] فليتدبر الإنسان: كيف خلق الله طعامه الذي هو قِوام حياته؟</t>
  </si>
  <si>
    <t>[25] بأنَّا صببنا الماء على الأرض صبّاً</t>
  </si>
  <si>
    <t xml:space="preserve">[26] ثم شققناها بما أخرجنا منها من نبات شتى  </t>
  </si>
  <si>
    <t>[27]   فأنبتنا فيها حبّاً</t>
  </si>
  <si>
    <t>[28] وعنباً وعلفاً للدواب</t>
  </si>
  <si>
    <t>[29]  وزيتوناً ونخلاً،</t>
  </si>
  <si>
    <t>[30] وحدائق عظيمة الأشجار</t>
  </si>
  <si>
    <t>[31] وثماراً وكـلأً</t>
  </si>
  <si>
    <t>[32]  تَنْعَمون بها أنتم وأنعامكم.</t>
  </si>
  <si>
    <t>[33] فإذا جاءت صيحة البعث يوم القيامة التي تَصَمُّ مِن هولها الأسماع</t>
  </si>
  <si>
    <t>[34] يوم يفرُّ المرء لهول ذلك اليوم من أخيه</t>
  </si>
  <si>
    <t>[35] وأمه وأبيه</t>
  </si>
  <si>
    <t>[36]  وزوجه وبنيه</t>
  </si>
  <si>
    <t>[37] لكل واحد منهم يومئذٍ أمر يمنعه من الانشغال بغيره.</t>
  </si>
  <si>
    <t>[38] وجوه أهل النعيم في ذلك اليوم مستنيرة</t>
  </si>
  <si>
    <t>[39]  مسرورة فرحة</t>
  </si>
  <si>
    <t>[40] ووجوه أهل الجحيم مظلمة مسودَّة.</t>
  </si>
  <si>
    <t>[41] تغشاها ذلَّة</t>
  </si>
  <si>
    <t>[42] أولئك الموصوفون بهذا الوصف هم الذين كفروا بنعم الله وكذَّبوا بآياته، وتجرؤوا على محارمه بالفجور والطغيان.</t>
  </si>
  <si>
    <t>[1] إذا الشمس لُفَّت وذهب ضوْءُها</t>
  </si>
  <si>
    <t>[2] وإذا النجوم تناثرت، فذهب نورها</t>
  </si>
  <si>
    <t>[3] وإذا الجبال سيِّرت عن وجه الأرض فصارت غُباراً مُتطايراً</t>
  </si>
  <si>
    <t>[4] وإذا النوق الحوامل تُركت وأهملت</t>
  </si>
  <si>
    <t>[5] وإذا الحيوانات الوحشية جُمعت واختلطت؛ ليقتصَّ الله من بعضها لبعض</t>
  </si>
  <si>
    <t>[6] وإذا البحار أوقدت، فصارت على عِظَمها ناراً تتوقد</t>
  </si>
  <si>
    <t>[7]  وإذا النفوس قُرنت بأمثالها ونظائرها</t>
  </si>
  <si>
    <t>[8] وإذا الطفلة المدفونة حيةً سُئلت يوم القيامة سؤالَ تطييب لها وتبكيت لوائدها</t>
  </si>
  <si>
    <t>[9]  بأيِّ ذنب كان دفنها؟</t>
  </si>
  <si>
    <t>[10] وإذا صحف الأعمال عُرضت</t>
  </si>
  <si>
    <t>[11] وإذا السماء قُلعت وأزيلت من مكانها</t>
  </si>
  <si>
    <t>[12] وإذا النار أوقدت فأضرِمت</t>
  </si>
  <si>
    <t>[13] وإذا الجنة دار النعيم قُرِّبت من أهلها المتقين</t>
  </si>
  <si>
    <t>[14] إذا وقع ذلك، تيقنتْ ووجدتْ كلُّ نفس ما قدَّمت من خير أو شر.</t>
  </si>
  <si>
    <t>[15] أقسم الله تعالى بالنجوم المختفية أنوارها نهاراً</t>
  </si>
  <si>
    <t>[16]  الجارية والمستترة في أبراجها</t>
  </si>
  <si>
    <t>[17] والليل إذا أقبل بظلامه</t>
  </si>
  <si>
    <t>[18] والصبح إذا ظهر ضياؤه</t>
  </si>
  <si>
    <t>[19]  إن القرآن لَتبليغ رسول كريم هو جبريل عليه السلام</t>
  </si>
  <si>
    <t>[20] ذي قوة في تنفيذ ما يؤمر به، صاحبِ مكانة رفيعة عند الله</t>
  </si>
  <si>
    <t>[21] تطيعه الملائكة، مؤتمنٍ على الوحي الذي ينزل به.</t>
  </si>
  <si>
    <t>[22] وما محمد الذي تعرفونه بمجنون</t>
  </si>
  <si>
    <t>[23] ولقد رأى محمدٌ -صلى الله عليه وسلم- جبريلَ الذي يأتيه بالرسالة على صورته الحقيقية التي خلقه الله عليها في الأفق العظيم من ناحية المشرق  ﺑ«مكة»، وهي الرؤية الأولى الواقعةُ  ﺑ«غار حراء»</t>
  </si>
  <si>
    <t>[24] وما محمد -صلى الله عليه وسلم- ببخيل في تبليغ الوحي</t>
  </si>
  <si>
    <t>[25]  وما هذا القرآن بقول شيطان رجيم، مطرود من رحمة الله، ولكنه كلام الله ووحيه.</t>
  </si>
  <si>
    <t>[26] فأين تذهب بكم عقولكم في التكذيب بالقرآن بعد هذه الحجج القاطعة؟</t>
  </si>
  <si>
    <t>[27] ما هو إلا موعظة من الله لجميع الناس</t>
  </si>
  <si>
    <t>[28] لمن شاء منكم أن يستقيم على الحق والإيمان</t>
  </si>
  <si>
    <t>[29] وما تشاؤون الاستقامة، ولا تقدرون على ذلك، إلا بمشيئة الله رب الخلائق أجمعين.</t>
  </si>
  <si>
    <t>[1] إذا السماء انشقت، واختلَّ نظامها.</t>
  </si>
  <si>
    <t>[2] إوإذا الكواكب تساقطت</t>
  </si>
  <si>
    <t>[3] وإذا البحار فجَّر الله بعضها في بعض، فذهب ماؤها</t>
  </si>
  <si>
    <t>[4] وإذا القبور قُلِبت ببعث مَن كان فيها</t>
  </si>
  <si>
    <t>[5]  حينئذ تعلم كلُّ نفس جميع أعمالها، ما تقدَّم منها وما تأخر، وجوزيت بها.</t>
  </si>
  <si>
    <t>[6] يا أيها الإنسان المنكر للبعث، ما الذي جعلك تغترُّ بربك الجوادِ الكثير الخير، الحقيق بالشكر والطاعة</t>
  </si>
  <si>
    <t>[7] أليس هو الذي خلقك فسوَّى خلقك فعَدَلك، وركَّبك لأداء وظائفك</t>
  </si>
  <si>
    <t>8] في أيِّ صورة شاءها خلقك؟</t>
  </si>
  <si>
    <t>[9] ليس الأمر كما تقولون من أنكم في عبادتكم غير الله مُحِقون، بل تكذِّبون بيوم الحساب والجزاء</t>
  </si>
  <si>
    <t>[10] وإن عليكم لملائكة رقباء</t>
  </si>
  <si>
    <t>[11] كراماً على الله كاتبين لما وُكِّلوا بإحصائه، لا يفوتهم من أعمالكم شيء</t>
  </si>
  <si>
    <t>[12] يعلمون ما تفعلون من خير أو شر.</t>
  </si>
  <si>
    <t>[13] إن الأتقياء القائمين بحقوق الله وحقوق عباده لفي نعيم.</t>
  </si>
  <si>
    <t>[14] وإن الفُجَّار الذين قَصَّروا في حقوق الله وحقوق عباده لفي جحيم</t>
  </si>
  <si>
    <t>[15] يصيبهم لهبها يوم الجزاء</t>
  </si>
  <si>
    <t>[16] وما هم عن عذاب جهنم بغائبين لا بخروج ولا بموت.</t>
  </si>
  <si>
    <t>[17] وما أدراك ما عظمةُ يوم الحساب</t>
  </si>
  <si>
    <t>[18] ثم ما أدراك ما عظمة يوم الحساب؟</t>
  </si>
  <si>
    <t>[19] يوم الحساب لا يقدر أحد على نفع أحد، والأمر في ذلك اليوم لله وحده الذي لا يغلبه غالب، ولا يقهره قاهر، ولا ينازعه أحد.</t>
  </si>
  <si>
    <t>[1] عذابٌ شديد للذين يبخسون المكيال والميزان</t>
  </si>
  <si>
    <t>[2]  الذين إذا اشتروا من الناس مكيلاً أو موزوناً يوفون لأنفسهم</t>
  </si>
  <si>
    <t>[3] وإذا باعوا الناس مكيلاً أو موزوناً يُنْقصون في المكيال والميزان، فكيف بحال من يسرقهما ويختلسهما، ويبخس الناس أشياءهم؟ إنه أولى بالوعيد من مطففي المكيال والميزان</t>
  </si>
  <si>
    <t>[4] ألا يعتقد أولئك المطففون أن الله تعالى باعثهم ومحاسبهم على أعمالهم؟</t>
  </si>
  <si>
    <t xml:space="preserve">[5] سيكون بعثهم في يومٍ عظيم الهول </t>
  </si>
  <si>
    <t>[6] يوم يقوم الناس بين يدي الله، فيحاسبهم على القليل والكثير، وهم فيه خاضعون لله رب العالمين.</t>
  </si>
  <si>
    <t>[7] حقّاً أن مصير الفُجَّار ومأواهم لفي ضيق</t>
  </si>
  <si>
    <t>[8]  وما أدراك ما هذا الضيق؟</t>
  </si>
  <si>
    <t>[9]  إنه سجن مقيم وعذاب أليم، وهو ما كُتب لهم المصير إليه، مكتوب مفروغ منه، لا يزاد فيه ولا يُنقص.</t>
  </si>
  <si>
    <t xml:space="preserve">[10] عذاب شديد يومئذ للمكذبين </t>
  </si>
  <si>
    <t>[11]  الذين يكذبون بوقوع يوم الجزاء</t>
  </si>
  <si>
    <t>[12] وما يكذِّب به إلا كل ظالم كثير الإثم</t>
  </si>
  <si>
    <t>[13] إذا تتلى عليه آيات القرآن قال: هذه أباطيل الأولين</t>
  </si>
  <si>
    <t>[14] ليس الأمر كما زعموا، بل هو كلام الله ووحيه إلى نبيه، وإنما حجب قلوبهم عن التصديق به ما غَشَّاها من كثرة ما يرتكبون من الذنوب</t>
  </si>
  <si>
    <t>[15]  ليس الأمر كما زعم الكفار، بل إنهم يوم القيامة عن رؤية ربهم -جل وعلا- لمحجوبون. وفي هذه الآية دلالة على رؤية المؤمنين ربَّهم في الجنة.</t>
  </si>
  <si>
    <t>[16]  ثم إنهم لداخلو النار يقاسون حرها</t>
  </si>
  <si>
    <t>[17] ثم يقال لهم: هذا الجزاء الذي كنتم به تكذبون.</t>
  </si>
  <si>
    <t>[18] حقّاً أن كتاب الأبرار -وهم المتقون- لفي المراتب العالية في الجنة</t>
  </si>
  <si>
    <t>[19] وما أدراك -أيها الرسول- ما هذه المراتب العالية؟</t>
  </si>
  <si>
    <t>[20] كتاب الأبرار مكتوب مفروغ منه، لا يزاد فيه ولا يُنقص</t>
  </si>
  <si>
    <t>[21] يَطَّلِع عليه المقربون من ملائكة كل سماء.</t>
  </si>
  <si>
    <t>[22] إن أهل الصدق والطاعة لفي الجنة يتنعمون</t>
  </si>
  <si>
    <t>[23]  على الأسرَّة ينظرون إلى ربهم، وإلى ما أعدَّ لهم من خيرات</t>
  </si>
  <si>
    <t>[24] ترى في وجوههم بهجة النعيم</t>
  </si>
  <si>
    <t>[25] يُسْقَون من خمر صافية محكم إناؤها</t>
  </si>
  <si>
    <t>[26] آخره رائحة مسك، وفي ذلك النعيم المقيم فليتسابق المتسابقون</t>
  </si>
  <si>
    <t>[27]  وهذا الشراب مزاجه وخلطه من عين في الجنة تُعْرَف لعلوِّها  ﺑ«تسنيم»</t>
  </si>
  <si>
    <t>[28] عين أعدت؛ ليشرب منها المقربون، ويتلذذوا بها.</t>
  </si>
  <si>
    <t>[29] إن الذين أجرموا كانوا في الدنيا يستهزئون بالمؤمنين</t>
  </si>
  <si>
    <t>[30] وإذا مرُّوا بهم يتغامزون سخرية بهم</t>
  </si>
  <si>
    <t>[31] وإذا رجع الذين أجرموا إلى أهلهم وذويهم تفكَّهوا معهم بالسخرية من المؤمنين</t>
  </si>
  <si>
    <t>[32] وإذا رأى هؤلاء الكفار أصحاب محمد -صلى الله عليه وسلم-، وقد اتبعوا الهدى قالوا: إن هؤلاء لتائهون في اتباعهم محمداً -صلى الله عليه وسلم-</t>
  </si>
  <si>
    <t>[33] وما بُعث هؤلاء المجرمون رقباء على أصحاب محمد -صلى الله عليه وسلم-.</t>
  </si>
  <si>
    <t>[34] فيوم القيامة يسخر الذين صدَّقوا الله ورسوله وعملوا بشرعه من الكفار، كما سخر الكافرون منهم في الدنيا.</t>
  </si>
  <si>
    <t>[35] على المجالس الفاخرة ينظر المؤمنون إلى ما أعطاهم الله من الكرامة والنعيم في الجنة، ومن أعظم ذلك النظر إلى وجه الله الكريم</t>
  </si>
  <si>
    <t>[36] هل جوزي الكفار من جنس أعمالهم، جزاءً وفاق ما كانوا يفعلونه في الدنيا من الشرور والآثام؟نعم، سيُجْزونَ أوفى الجزاء وأعدله.</t>
  </si>
  <si>
    <t>[1] إذا السماء تصدَّعت، وتفطَّرت بالغمام يوم القيامة</t>
  </si>
  <si>
    <t>[2] وأطاعت أمر ربها فيما أمرها به من الانشقاق، وحُقَّ لها أن تنقاد لأمره</t>
  </si>
  <si>
    <t>[3] و إذا الأرض بُسطت وَوُسِّعت، ودكت جبالها في ذلك اليوم</t>
  </si>
  <si>
    <t xml:space="preserve">[4] وقذفت ما في بطنها من الأموات، وتخلَّتْ عنهم </t>
  </si>
  <si>
    <t xml:space="preserve">[5] وانقادت لربها فيما أمرها به، وحُقَّ لها أن تنقاد لأمره. </t>
  </si>
  <si>
    <t>[6] يا أيها الإنسان إنك ساعٍ إلى الله، وعامل أعمالاً من خير أو شر، ثم تلاقي الله يوم القيامة، فيجازيك بعملك بفضله أو عدله.</t>
  </si>
  <si>
    <t>[7] فأما من أعطي صحيفة أعماله بيمينه، وهو المؤمن بربه</t>
  </si>
  <si>
    <t>[8] فسوف يحاسب حساباً سهلاً</t>
  </si>
  <si>
    <t>[9] ويرجع إلى أهله في الجنة مسروراً.</t>
  </si>
  <si>
    <t>[10] وأمَّا مَن أُعطي صحيفة أعماله من وراء ظهره، وهو الكافر بالله</t>
  </si>
  <si>
    <t>[11] فسوف يدعو بالهلاك والثبور</t>
  </si>
  <si>
    <t>[12] ويدخل النار مقاسياً حرها</t>
  </si>
  <si>
    <t>[13]  إنه كان في أهله في الدنيا مسروراً مغروراً، لا يفكر في العواقب</t>
  </si>
  <si>
    <t>[14]  إنه ظنَّ أن لن يرجع إلى خالقه حيّاً للحساب</t>
  </si>
  <si>
    <t>[15] بلى سيعيده الله كما بدأه ويجازيه على أعماله، إن ربه كان به بصيراً عليماً بحاله مِن يوم خلقه إلى أن بعثه.</t>
  </si>
  <si>
    <t>[16] أقسم الله تعالى باحمرار الأفق عند الغروب</t>
  </si>
  <si>
    <t>[17]  وبالليل وما جمع من الدواب والحشرات والهوام وغير ذلك</t>
  </si>
  <si>
    <t>[18] وبالقمر إذا تكامل نوره</t>
  </si>
  <si>
    <t>[19] لتركبُنَّ -أيها الناس- أطواراً متعددة وأحوالاً متباينة: من النطفة إلى العلقة إلى المضغة إلى نفخ الروح إلى الموت إلى البعث والنشور. ولا يجوز للمخلوق أن يقسم بغير الله، ولو فعل ذلك لأشرك.</t>
  </si>
  <si>
    <t>[20] فأيُّ شيء يمنعهم من الإيمان بالله واليوم الآخر بعد ما وُضِّحت لهم الآيات؟</t>
  </si>
  <si>
    <t>[21] وما لهم إذا قُرئ عليهم القرآن لا يسجدون لله، ولا يسلِّمون بما جاء فيه؟</t>
  </si>
  <si>
    <t>[22] إنما سجية الذين كفروا التكذيب ومخالفة الحق</t>
  </si>
  <si>
    <t>[23] والله أعلم بما يكتمون في صدورهم من العناد مع علمهم بأن ما جاء به القرآن حق</t>
  </si>
  <si>
    <t>[24] فبشرهم -أيها الرسول- بأن الله -عز وجل- قد أعدَّ لهم عذاباً موجعاً.</t>
  </si>
  <si>
    <t>[25] لكن الذين آمنوا بالله ورسوله وأدَّوا ما فرضه الله عليهم، لهم أجر في الآخرة غير مقطوع ولا منقوص.</t>
  </si>
  <si>
    <t>[1] أقسم الله تعالى بالسماء ذات المنازل التي تمر بها الشمس والقمر</t>
  </si>
  <si>
    <t>[2]  وبيوم القيامة الذي وعد الله الخلق أن يجمعهم فيه</t>
  </si>
  <si>
    <t>[3] وشاهد يشهد، ومشهود يشهد عليه، -ويقسم الله -سبحانه- بما يشاء من مخلوقاته، أما المخلوق فلا يجوز له أن يُقسم بغير الله، فإن القسم بغير الله شرك</t>
  </si>
  <si>
    <t>[4] لُعِن الذين شَقُّوا في الأرض شقّاً عظيماً؛ لتعذيب المؤمنين</t>
  </si>
  <si>
    <t>[5] وأوقدوا النار الشديدة ذات الوَقود</t>
  </si>
  <si>
    <t>[6] إذ هم قعود على الأخدود ملازمون له</t>
  </si>
  <si>
    <t>[7] وهم على ما يفعلون بالمؤمنين مِن تنكيلٍ وتعذيبٍ حضورٌ</t>
  </si>
  <si>
    <t>[8]  وما أخذوهم بمثل هذا العقاب الشديد إلا أن كانوا مؤمنين بالله العزيز الذي لا يغالَب، الحميد في أقواله وأفعاله وأوصافه</t>
  </si>
  <si>
    <t>[9] الذي له ملك السموات والأرض، وهو -سبحانه- على كل شيء شهيدٌ، لا يخفى عليه شيء.</t>
  </si>
  <si>
    <t>[10] إن الذين حرقوا المؤمنين والمؤمنات بالنار؛ ليصرفوهم عن دين الله، ثم لم يتوبوا، فلهم في الآخرة عذاب جهنم، ولهم العذاب الشديد المحرق.</t>
  </si>
  <si>
    <t>[11] إن الذين صدَّقوا الله ورسوله وعملوا الأعمال الصالحات، لهم جنات تجري من تحت قصورها وأشجارها الأنهار، ذلك الفوز العظيم.</t>
  </si>
  <si>
    <t>[12] إن انتقام ربك من أعدائه وعذابَه لهم لَعظيم شديد</t>
  </si>
  <si>
    <t>[13] إنه هو يُبدئ الخلق ثم يعيده</t>
  </si>
  <si>
    <t>[14] وهو الغفور لمن تاب، كثيرُ المودَّة والمحبة لأوليائه</t>
  </si>
  <si>
    <t>[15] صاحب العرشِ، المجيدُ الذي بلغ المنتهى في الفضل والكرم</t>
  </si>
  <si>
    <t>[16] فَعَّال لما يريد، لا يمتنع عليه شيء يريده.</t>
  </si>
  <si>
    <t>[17] هل بلغك -أيها الرسول- خبر الجموع الكافرة المكذبة لأنبيائها</t>
  </si>
  <si>
    <t>[18] فرعون وثمود، وما حلَّ بهم من العذاب والنكال، لم يعتبر القوم بذلك</t>
  </si>
  <si>
    <t>[19] بل الذين كفروا في تكذيب متواصل، كدأب مَن قبلهم</t>
  </si>
  <si>
    <t>[20] والله قد أحاط بهم علماً وقدرة، لا يخفى عليه منهم ومن أعمالهم شيء</t>
  </si>
  <si>
    <t>[21] وليس القرآن كما زعم المكذبون والمشركون أنَّه شعر وسحر، فكذَّبوا به، بل هو قرآن عظيم كريم</t>
  </si>
  <si>
    <t>[22]  في لوح محفوظ، لا يناله تبديل ولا تحريف.</t>
  </si>
  <si>
    <t>[1] أقسم الله سبحانه بالسماء والنجم الذي يَظْهر ليلاً</t>
  </si>
  <si>
    <t>[2] وما أدراك ما عِظَمُ هذا النجم؟</t>
  </si>
  <si>
    <t>[3] هو النجم المضيء المتوهِّج</t>
  </si>
  <si>
    <t>[4] ما كلُّ نفس إلا أوكل بها مَلَك رقيب يحفظ عليها أعمالها؛ لتحاسَب عليها يوم القيامة.</t>
  </si>
  <si>
    <t>[5] فلينظر الإنسان المنكر للبعث مِمَّ خُلِقَ؟ ليعلم أن إعادة خلق الإنسان ليست أصعب مِن خلقه أولاً</t>
  </si>
  <si>
    <t>[6] خلق مِن منيٍّ منصبٍّ بسرعة في الرحم</t>
  </si>
  <si>
    <t>[7] يخرج من بين صلب الرجل وصدر المرأة</t>
  </si>
  <si>
    <t>[8]  إن الذي خلق الإنسان من هذا الماء لَقادر على رجعه إلى الحياة بعد الموت.</t>
  </si>
  <si>
    <t>[9] يوم تُختَبر السرائر فيما أخفته، ويُمَيَّز الصالح منها من الفاسد</t>
  </si>
  <si>
    <t>[10] فما للإنسان من قوة يدفع بها عن نفسه، وما له من ناصر يدفع عنه عذاب الله.</t>
  </si>
  <si>
    <t>[11] والسماء ذات المطر المتكرر</t>
  </si>
  <si>
    <t>[12] والأرض ذات التشقق بما يتخللها من نبات</t>
  </si>
  <si>
    <t>[13] إن القرآن لقول فصل بَيْنَ الحق والباطل</t>
  </si>
  <si>
    <t>[14] وما هو بالهزل. ولا يجوز للمخلوق أن يقسم بغير الله، وإن فَعل فقد أشرك.</t>
  </si>
  <si>
    <t>[15] إن المكذبين للرسول -صلى الله عليه وسلم-، وللقرآن يكيدون ويدبرون؛ ليدفعوا بكيدهم الحق ويؤيدوا الباطل.</t>
  </si>
  <si>
    <t>[16]  وأكيد كيداً لإظهار الحق، ولو كره الكافرون</t>
  </si>
  <si>
    <t xml:space="preserve">[17] فلا تستعجل لهم –أيها الرسول- بطلب إنزال العقاب بهم، بل أمهلهم وأنظرهم قليلاً، ولا تستعجل لهم، وسترى ما يحلُّ بهم من العذاب والنكال والعقوبة والهلاك </t>
  </si>
  <si>
    <t xml:space="preserve">[1] نَزِّه اسم ربك الأعلى عن الشريك والنقائص تنزيهاً يليق بعظمته سبحانه </t>
  </si>
  <si>
    <t>[2] الذي خلق المخلوقات، فأتقن خلقها، وأحسنه</t>
  </si>
  <si>
    <t>[3] والذي قدَّر جميع المقدرات، فهدى كل خلق إلى ما يناسبه</t>
  </si>
  <si>
    <t>[4] والذي أنبت الكلأ الأخضر</t>
  </si>
  <si>
    <t>[5] فجعله بعد ذلك هشيماً جافّاً متغيِّراً إلى السَّواد بعد اخضراره.</t>
  </si>
  <si>
    <t>[6] سنقرئك -أيها الرسول- هذا القرآن قراءة لا تنساها</t>
  </si>
  <si>
    <t>[7] إلَّا ما شاء الله مما اقتضت حكمته أن ينسيه لمصلحة يعلمها. إنه -سبحانه- يعلم الجهر من القول والعمل، وما يخفى منهما.</t>
  </si>
  <si>
    <t>[8] ونيسرك لليسرى في جميع أمورك، ومن ذلك تسهيل تَلَقِّي أعباء الرسالة، وجعل دينك يسراً لا عسر فيه.</t>
  </si>
  <si>
    <t>[9] فعِظ قومك -أيها الرسول- حسبما يسَّرناه لك بما يوحى إليك، واهدهم إلى ما فيه خيرهم. وخُصَّ بالتذكير مَنْ يُرْجى منه التذكُّر، ولا تُتْعِب نفسك في تذكير مَن لا يورثه التذكير إلا عتوّاً ونفوراً.</t>
  </si>
  <si>
    <t>[10]  سيتعظ الذي يخاف ربه.</t>
  </si>
  <si>
    <t>[11] ويبتعد عن الذكرى الأشقى الذي لا يخشى ربه</t>
  </si>
  <si>
    <t>[12] الذي سيدخل نار جهنم العظمى يقاسي حرَّها</t>
  </si>
  <si>
    <t>[13] ثم لا يموت فيها فيستريح، ولا يحيا حياة تنفعه</t>
  </si>
  <si>
    <t>[14]  قد فاز مَن طهَّر نفسه مِن الأخلاق السيئة</t>
  </si>
  <si>
    <t>[15] وذكر الله، فوحَّده ودعاه وعمل بما يرضيه، وأقام الصلاة في أوقاتها؛ ابتغاء رضوان الله وامتثالاً لشرعه.</t>
  </si>
  <si>
    <t>[16] إنكم -أيها الناس- تفضِّلون زينة الحياة الدنيا على نعيم الآخرة.</t>
  </si>
  <si>
    <t>[17] والدار الآخرة وما فيها من النعيم المقيم، خير من الدنيا وأبقى.</t>
  </si>
  <si>
    <t>[18] إنَّ ما أُخبِرتم به في هذه السورة هو مما ثبت معناه في الصحف التي أُنزلت قبل القرآن</t>
  </si>
  <si>
    <t>[19] وهي صحف إبراهيم وموسى عليهما السلام.</t>
  </si>
  <si>
    <t>[1] هل أتاك -أيها الرسول- خبر القيامة التي تغشى الناس بأهوالها؟</t>
  </si>
  <si>
    <t>[2] وجوه الكفار يومئذ ذليلة بالعذاب</t>
  </si>
  <si>
    <t>[3]  مجهدة بالعمل متعبة</t>
  </si>
  <si>
    <t>[4]  تصيبها نار شديدة التوهج</t>
  </si>
  <si>
    <t>[5] تُسقى مِن عين بلغت منتهى الحرارة</t>
  </si>
  <si>
    <t>[6] ليس لأصحاب النار طعام إلا مِن نبت ذي شوك لاصق بالأرض، وهو مِن شر الطعام وأخبثه</t>
  </si>
  <si>
    <t>[7] لا يُسْمن بدن صاحبه من الهُزال، ولا يسدُّ جوعه ورَمَقَه.</t>
  </si>
  <si>
    <t>[8] وجوه المؤمنين يوم القيامة ذات نعمة.</t>
  </si>
  <si>
    <t>[9]  لسعيها في الدنيا بالطاعات راضية في الآخرة</t>
  </si>
  <si>
    <t>[10] في جنة رفيعة المكان والمكانة</t>
  </si>
  <si>
    <t>[11] لا تسمع فيها كلمة لغو واحدة</t>
  </si>
  <si>
    <t>[12]  فيها عين تتدفق مياهها</t>
  </si>
  <si>
    <t>[13] فيها سرر عالية</t>
  </si>
  <si>
    <t>[14]  وأكواب معدة للشاربين</t>
  </si>
  <si>
    <t>[15] ووسائد مصفوفة، الواحدة جنب الأخرى</t>
  </si>
  <si>
    <t>[16]  وبُسُط كثيرة مفروشة.</t>
  </si>
  <si>
    <t>[17] أفلا ينظر الكافرون المكذِّبون إلى الإبل: كيف خُلِقَت هذا الخلق العجيب؟</t>
  </si>
  <si>
    <t>[18] وإلى السماء كيف رُفِعَت هذا الرَّفع البديع؟</t>
  </si>
  <si>
    <t>[19] وإلى الجبال كيف نُصبت، فحصل بها الثبات للأرض والاستقرار؟</t>
  </si>
  <si>
    <t>[20] وإلى الأرض كيف بُسِطت ومُهِّدت؟</t>
  </si>
  <si>
    <t>[21] فعِظْ -أيها الرسول- المعرضين بما أُرْسِلْتَ به إليهم، ولا تحزن على إعراضهم، إنما أنت واعظ لهم</t>
  </si>
  <si>
    <t>[22] ليس عليك إكراههم على الإيمان.</t>
  </si>
  <si>
    <t>[23] لكن الذي أعرض عن التذكير والموعظة وأصرَّ على كفره</t>
  </si>
  <si>
    <t>[24] فيعذبه الله العذاب الشديد في النار.</t>
  </si>
  <si>
    <t>[25] إنَّ إلينا مرجعهم بعد الموت</t>
  </si>
  <si>
    <t>[26] ثم إن علينا جزاءهم على ما عملوا.</t>
  </si>
  <si>
    <t xml:space="preserve">[1] أقسم الله سبحانه بوقت الفجر </t>
  </si>
  <si>
    <t>[2] والليالي العشر الأُوَل من ذي الحجة وما شرفت به</t>
  </si>
  <si>
    <t>[3] وبكل شفع وفرد</t>
  </si>
  <si>
    <t>[4] وبالليل إذا يَسْري بظلامه</t>
  </si>
  <si>
    <t>[5] أليس في الأقسام المذكورة مَقْنَع لذي عقل؟</t>
  </si>
  <si>
    <t>[6] ألم تر -أيها الرسول- كيف فعل ربُّك بقوم عاد</t>
  </si>
  <si>
    <t>[7]  قبيلة إرم، ذات القوة والأبنية المرفوعة على الأعمدة</t>
  </si>
  <si>
    <t>[8] التي لم يُخلق مثلها في البلاد في عِظَم الأجساد وقوة البأس؟</t>
  </si>
  <si>
    <t>[9] وكيف فعل بثمود قوم صالح الذين قطعوا الصخر بالوادي واتخذوا منه بيوتاً؟</t>
  </si>
  <si>
    <t>[10] وكيف فعل بفرعون مَلِك «مصر»، صاحب الجنود الذين ثبَّتوا مُلْكه، وقوَّوا له أمره؟</t>
  </si>
  <si>
    <t>[11] هؤلاء الذين استبدُّوا، وظلموا في بلاد الله</t>
  </si>
  <si>
    <t>[12]  فأكثروا فيها بظلمهم الفساد</t>
  </si>
  <si>
    <t>[13] فصب عليهم ربُّك عذاباً شديداً</t>
  </si>
  <si>
    <t>[14] إنَّ ربك -أيها الرسول- لبالمرصاد لمن يعصيه، يمهله قليلاً، ثم يأخذه أخْذَ عزيز مقتدر.</t>
  </si>
  <si>
    <t>[15] فأما الإنسان إذا ما اختبره ربه بالنعمة، وبسط له رزقه، وجعله في أطيب عيش، فيظن أن ذلك لكرامته عند ربه، فيقول: ربي أكرمن.</t>
  </si>
  <si>
    <t>[16] وأما إذا ما اختبره، فضيَّق عليه رزقه، فيظن أن ذلك لهوانه على الله، فيقول: ربي أهانن.</t>
  </si>
  <si>
    <t>[17] ليس الأمر كما يظن هذا الإنسان، بل الإكرام بطاعة الله، والإهانة بمعصيته، وأنتم لا تكرمون اليتيم الذي مات أبوه وهو صغير، ولا تحسنون معاملته</t>
  </si>
  <si>
    <t>[18] ولا يَحُثُّ بعضكم بعضاً على إطعام المحتاج الذي لا يملك ما يكفيه ويسدُّ حاجته</t>
  </si>
  <si>
    <t xml:space="preserve">[19] ، وتأكلون حقوق الآخرين في الميراث أكلاً شديداً </t>
  </si>
  <si>
    <t>[20] وتحبون المال حبّاً مفرطاً.</t>
  </si>
  <si>
    <t>[21] ما هكذا ينبغي أن يكون حالكم. فإذا زُلْزِلت الأرض وكَسَّر بعضُها بعضاً</t>
  </si>
  <si>
    <t>[22] وجاء ربُّك لفصل القضاء بين خلقه، والملائكة صفوفاً صفوفاً.</t>
  </si>
  <si>
    <t>[23] وجيء في ذلك اليوم العظيم بجهنم، يومئذ يتعظ الكافر ويتوب، وكيف ينفعه الاتعاظ والتوبة، وقد فرَّط فيهما في الدنيا، وفات أوانهما؟</t>
  </si>
  <si>
    <t>[24] يقول: يا ليتني قدَّمتُ في الدنيا من الأعمال ما ينفعني لحياتي في الآخرة.</t>
  </si>
  <si>
    <t>[25] ففي ذلك اليوم العصيب لا يستطيع أحدٌ ولا يقدر أن يُعذِّبَ مثل تعذيب الله من عصاه</t>
  </si>
  <si>
    <t>[26] ولا يستطيع أحد أن يوثِقَ مثل وثاق الله، ولا يبلغ أحدٌ مبلغه في ذلك.</t>
  </si>
  <si>
    <t>[27] يا أيتها النفس المطمئنة إلى ذِكر الله والإيمان به، وبما أعدَّه من النعيم للمؤمنين</t>
  </si>
  <si>
    <t>[28] ارجعي إلى ربك راضية بإكرام الله لك، والله سبحانه قد رضي عنك</t>
  </si>
  <si>
    <t>[29] فادخلي في عداد عباد الله الصالحين</t>
  </si>
  <si>
    <t>[30]  وادخلي معهم جنتي.</t>
  </si>
  <si>
    <t>[1] أقسم الله بهذا البلد الحرام، وهو «مكة»</t>
  </si>
  <si>
    <t>[2] وأنت -أيها النبي- حلالٌ في هذا «البلد الحرام» تصنع فيه ما شئتَ، ولم يُحَلَّ له إلَّا ساعة من نهار. وفي الآية بشارة للنبي -صلى الله عليه وسلم- بفتح «مكة» على يديه، وحلِّها له في القتال</t>
  </si>
  <si>
    <t>[3] وأقسم بوالد البشرية -وهو آدم عليه السلام- وما تناسل منه من ولد</t>
  </si>
  <si>
    <t>[4] لقد خلقنا الإنسان في شدة وعناء من مكابدة الدنيا.</t>
  </si>
  <si>
    <t>[5] أيظنُّ بما جمعه من مال أن الله لن يقدر عليه؟</t>
  </si>
  <si>
    <t>[6] يقول -متباهياً-: أنفقت مالاً كثيراً</t>
  </si>
  <si>
    <t>[7] أيظنُّ في فعله هذا أن الله عز وجل لا يراه، ولا يحاسبه على الصغير والكبير؟</t>
  </si>
  <si>
    <t>[8] ألم نجعل له عينين يبصر بهما</t>
  </si>
  <si>
    <t>[9] ولساناً وشفتين ينطق بهما</t>
  </si>
  <si>
    <t>[10] وبينَّا له سبيلَي الخير والشر؟</t>
  </si>
  <si>
    <t>[11] فهلَّا تجاوز مشقة الآخرة بإنفاق ماله، فيأمن.</t>
  </si>
  <si>
    <t>[12] وأيُّ شيء أعلمك: ما مشقة الآخرة، وما يعين على تجاوزها؟</t>
  </si>
  <si>
    <t>[13] إنه عتق رقبة مؤمنة من أسر الرِّق.</t>
  </si>
  <si>
    <t>[14] أو إطعام في يوم ذي مجاعة شديدة</t>
  </si>
  <si>
    <t>[15] يتيماً -مات أبوه وهو صغير- من ذوي القرابة يجتمع فيه فضل الصدقة وصلة الرحم</t>
  </si>
  <si>
    <t>[16] أو فقيراً معدماً لا شيء عنده.</t>
  </si>
  <si>
    <t>[17] ثم كان مع فِعْل ما ذُكر من أعمال الخير من الذين أخلصوا الإيمان لله، وأوصى بعضهم بعضاً بالصبر على طاعة الله وعن معاصيه، وتواصوا بالرحمة بالخلق.</t>
  </si>
  <si>
    <t>[18] الذين فعلوا هذه الأفعال، هم أصحاب اليمين، الذين يؤخذ بهم يوم القيامة ذات اليمين إلى الجنة.</t>
  </si>
  <si>
    <t>[19] والذين كفروا بالقرآن هم الذين يؤخذ بهم يوم القيامة ذات الشمال إلى النار.</t>
  </si>
  <si>
    <t>[20] جزاؤهم جهنم مطبَقةٌ مغلقة عليهم.</t>
  </si>
  <si>
    <t>[1] أقسم الله بالشمس ونهارها وإشراقها ضحى.</t>
  </si>
  <si>
    <t>[2] وبالقمر إذا تبعها في طلوعه ومغيبه</t>
  </si>
  <si>
    <t>[3] وبالنهار إذا جلَّى الظلمة وكشفها</t>
  </si>
  <si>
    <t>[4] وبالليل عندما يغطي الأرض فيكون ما عليها مظلماً</t>
  </si>
  <si>
    <t>[5] وبالسماء وبنائها المحكم</t>
  </si>
  <si>
    <t>[6] وبالأرض وبَسْطها</t>
  </si>
  <si>
    <t>[7] وبكل نفس وإكمال الله خلقها لأداء مهمتها</t>
  </si>
  <si>
    <t>[8] فبيَّن لها طريق الشر وطريق الخير</t>
  </si>
  <si>
    <t>[9] قد فاز مَن طهَّرها ونمَّاها بالخير</t>
  </si>
  <si>
    <t>[10] وقد خسر مَن أخفى نفسه في المعاصي.</t>
  </si>
  <si>
    <t>[11] كذَّبت ثمود نبيها ببلوغها الغاية في العصيان</t>
  </si>
  <si>
    <t>[12] إذ نهض أكثر القبيلة شقاوة لعقر الناقة</t>
  </si>
  <si>
    <t>[13] فقال لهم رسول الله صالح عليه السلام: احذروا أن تمسوا الناقة بسوء؛ فإنها آية أرسلها الله إليكم، تدلُّ على صدق نبيِّكم، واحذروا أن تعتدوا على سقيها، فإن لها شِرْبَ يوم ولكم شِرْبُ يوم معلوم</t>
  </si>
  <si>
    <t>[14] فشق عليهم ذلك، فكذبوه فيما توعَّدهم به فنحروها، فأطبق عليهم ربهم العقوبة بجرمهم، فجعلها عليهم على السواء فلم يُفْلِت منهم أحد</t>
  </si>
  <si>
    <t>[15] ولا يخاف -جَلَّت قدرته- تبعة ما أنزله بهم من شديد العقاب.</t>
  </si>
  <si>
    <t xml:space="preserve">[1] أقسم الله سبحانه بالليل عندما يغطي بظلامه الأرض وما عليها </t>
  </si>
  <si>
    <t>[2] وبالنهار إذا انكشف عن ظلام الليل بضيائه</t>
  </si>
  <si>
    <t>[3] وبخلق الزوجين: الذكر والأنثى</t>
  </si>
  <si>
    <t>[4] إن عملكم لمختلف بين عامل للدنيا وعامل للآخرة.</t>
  </si>
  <si>
    <t xml:space="preserve">[5] فأمَّا مَن بذل مِن ماله واتقى الله في ذلك </t>
  </si>
  <si>
    <t>[6]  وصدَّق  ﺑ«لا إله إلا الله» وما دلت عليه، وما ترتب عليها من الجزاء</t>
  </si>
  <si>
    <t>[7] فسنرشده ونوفقه إلى أسباب الخير والصلاح، ونيسِّر له أموره.</t>
  </si>
  <si>
    <t xml:space="preserve">[8] وأما مَن بخل بماله واستغنى عن جزاء ربه </t>
  </si>
  <si>
    <t>[9] وكذَّب  ﺑ«لا إله إلا الله» وما دلت عليه، وما ترتب عليها من الجزاء.</t>
  </si>
  <si>
    <t xml:space="preserve">[10] فسنُيَسِّر له أسباب الشقاء </t>
  </si>
  <si>
    <t>[11] ولا ينفعه ماله الذي بخل به إذا وقع في النار.</t>
  </si>
  <si>
    <t>[12] إن علينا بفضلنا وحكمتنا أن نبيِّن طريق الهدى الموصل إلى الله وجنته من طريق الضلال</t>
  </si>
  <si>
    <t>[13]  وإن لنا ملك الحياة الآخرة والحياة الدنيا.</t>
  </si>
  <si>
    <t>[14] فحذَّرتكم -أيها الناس- وخوَّفتكم ناراً تتوهج، وهي نار جهنم.</t>
  </si>
  <si>
    <t xml:space="preserve">[15] لا يدخلها إلا مَن كان شديد الشقاء </t>
  </si>
  <si>
    <t>[16] الذي كذَّب نبي الله محمداً -صلى الله عليه وسلم-، وأعرض عن الإيمان بالله ورسوله، وطاعتهما.</t>
  </si>
  <si>
    <t>[17] وسيُزحزَح عنها شديد التقوى</t>
  </si>
  <si>
    <t>[18] الذي يبذل ماله ابتغاء المزيد من الخير</t>
  </si>
  <si>
    <t>[19] وليس إنفاقه ذاك مكافأة لمن أسدى إليه معروفاً</t>
  </si>
  <si>
    <t>[20] لكنه يبتغي بذلك وجه ربه الأعلى ورضاه</t>
  </si>
  <si>
    <t>[21] ولسوف يعطيه الله في الجنة ما يرضى به.</t>
  </si>
  <si>
    <t>[1] أقسم الله بوقت الضحى، والمراد به النهار كله</t>
  </si>
  <si>
    <t>[2]  وبالليل إذا سكن بالخلق واشتد ظلامه، ويقسم الله بما يشاء من مخلوقاته، أما المخلوق فلا يجوز له أن يقسم بغير خالقه، فإن القسم بغير الله شرك.</t>
  </si>
  <si>
    <t>[3]  ما تركك -أيها النبي- ربك، وما أبغضك بإبطاء الوحي عنك.</t>
  </si>
  <si>
    <t>[4] ولَلدار الآخرة خير لك من دار الدنيا</t>
  </si>
  <si>
    <t>[5] ولسوف يعطيك ربك -أيها النبي- مِن أنواع الإنعام في الآخرة، فترضى بذلك.</t>
  </si>
  <si>
    <t>[6] ألم يَجِدْك من قبلُ يتيماً مات أبوك وأنت حَمْل في بطن أمِّك، فآواك ورعاك؟</t>
  </si>
  <si>
    <t>[7] ووجدك لا تدري ما الكتاب ولا الإيمان، فعلَّمك ما لم تكن تعلم، ووفقك لأحسن الأعمال؟</t>
  </si>
  <si>
    <t>[8] ووجدك فقيراً، فساق إليك رزقك، وأغنى نفسك بالقناعة والصبر؟</t>
  </si>
  <si>
    <t xml:space="preserve">[9] فأما اليتيم فلا تُسِئْ معاملته </t>
  </si>
  <si>
    <t>[10] وأما السائل فلا تزجره، بل أطعمه، واقض حاجته</t>
  </si>
  <si>
    <t>[11] وأما بنعمة ربك التي أسبغها عليك فتحدث بها.</t>
  </si>
  <si>
    <t>[1] ألم نوسع -أيها النبي- لك صدرك لشرائع الدين، والدعوة إلى الله، والاتصاف بمكارم الأخلاق</t>
  </si>
  <si>
    <t>[2]  وحططنا عنك بذلك حِمْلك.</t>
  </si>
  <si>
    <t>[3] الذي أثقل ظهرك</t>
  </si>
  <si>
    <t>[4]  وجعلناك -بما أنعمنا عليك من المكارم- في منزلة رفيعة عالية؟</t>
  </si>
  <si>
    <t>[5] فلا يَثْنِكَ أذى أعدائك عن نشر الرسالة؛ فإن مع الضيق فرجاً</t>
  </si>
  <si>
    <t>[6] إن مع الضيق فرجاً.</t>
  </si>
  <si>
    <t>[7] فإذا فرغت من أمور الدنيا وأشغالها فَجِدَّ في العبادة</t>
  </si>
  <si>
    <t>[8] وإلى ربك وحده فارغب فيما عنده.</t>
  </si>
  <si>
    <t>[1] أَقْسم الله بالتين والزيتون، وهما من الثمار المشهورة</t>
  </si>
  <si>
    <t>[2] وأقسم بجبل «طور سيناء» الذي كلَّم الله عليه موسى تكليماً</t>
  </si>
  <si>
    <t>3] وأقسم بهذا البلد الأمين من كل خوف، وهي «مكة» مهبط الوحي</t>
  </si>
  <si>
    <t>[4] لقد خلقنا الإنسان في أحسن صورة</t>
  </si>
  <si>
    <t>[5] ثم رددناه إلى النار إن لم يطع الله، ويتبع الرسل</t>
  </si>
  <si>
    <t>[6] لكن الذين آمنوا وعملوا الأعمال الصالحة لهم أجر عظيم غير مقطوع ولا منقوص.</t>
  </si>
  <si>
    <t>[7] أيُّ شيء يحملك -أيها الإنسان- على أن تكذِّب بالبعث والجزاء مع وضوح الأدلة على قدرة الله تعالى على ذلك؟</t>
  </si>
  <si>
    <t>[8] أليس الله الذي جعل هذا اليوم للفصل بين الناس، بأحكم الحاكمين في كل ما خلق؟ بلى. فهل يُترك الخلق سدى لا يؤمرون ولا يُنهون، ولا يثابون ولا يعاقبون؟ لا يصحُّ ذلك ولا يكون.</t>
  </si>
  <si>
    <t>[1] اقرأ -أيها النبي- ما أُنزل إليك من القرآن مُفْتَتِحاً باسم ربك المتفرد بالخلق</t>
  </si>
  <si>
    <t>[2] الذي خلق كل إنسان من قطعة دم غليظ أحمر</t>
  </si>
  <si>
    <t>[3] اقرأ -أيها النبي- ما أُنزل إليك، وإن ربك لكثير الإحسان واسع الجود</t>
  </si>
  <si>
    <t>[4] الذي علَّم خلقه الكتابة بالقلم</t>
  </si>
  <si>
    <t>[5] علَّم الإنسان ما لم يكن يعلم، ونقله من ظلمة الجهل إلى نور العلم.</t>
  </si>
  <si>
    <t>[6] حقّاً أن الإنسان ليتجاوز حدود الله</t>
  </si>
  <si>
    <t>[7]  إذا أبطره الغنى</t>
  </si>
  <si>
    <t>[8] فليعلم كل طاغية أن المصير إلى الله، فيجازي كلَّ إنسان بعمله.</t>
  </si>
  <si>
    <t>[9] أرأيت أعجب مِن طغيان هذا الرجل، وهو أبو جهل</t>
  </si>
  <si>
    <t>[10] الذي ينهى عبداً لنا إذا صلَّى لربه، وهو محمد -صلى الله عليه وسلم-؟</t>
  </si>
  <si>
    <t>[11] أرأيت إن كان المنهي عن الصلاة على الهدى فكيف ينهاه؟</t>
  </si>
  <si>
    <t>[12] أو إن كان آمراً غيره بالتقوى أينهاه عن ذلك؟</t>
  </si>
  <si>
    <t>[13] أرأيت إن كذَّب هذا الناهي بما يُدعى إليه، وأعرض عنه</t>
  </si>
  <si>
    <t>[14] ألم يعلم بأن الله يرى كل ما يفعل؟</t>
  </si>
  <si>
    <t>[15] ليس الأمر كما يزعم أبو جهل، لئن لم يرجع هذا عن شقاقه وأذاه لنأخذنَّ بمقدَّم رأسه أخذاً عنيفاً وليطرحَنَّ في النار</t>
  </si>
  <si>
    <t>[16] ناصيته ناصية كاذبة في مقالها، خاطئة في أفعالها، فكأنَّ الكذب والخطَأ باديان منها</t>
  </si>
  <si>
    <t>[17] فليُحْضِر هذا الطاغية أهل ناديه الذين يستنصر بهم</t>
  </si>
  <si>
    <t>[18] سندعو ملائكة العذاب</t>
  </si>
  <si>
    <t>[19] ليس الأمر على ما يظن أبو جهل، إنه لن ينالك -أيها الرسول- بسوء، فلا تطعه فيما دعاك إليه مِن تَرْك الصلاة، واسجد لربك، واقترب منه بالتحبب إليه بطاعته.</t>
  </si>
  <si>
    <t>[1] إنا أنزلنا القرآن في ليلة الشرف والفضل، وهي إحدى ليالي شهر رمضان.</t>
  </si>
  <si>
    <t>[2] وما أدراك -أيها النبي- ما ليلة القدر والشرف؟</t>
  </si>
  <si>
    <t>[3] ليلة القدر ليلة مباركة، العمل الصالح فيها خير مِن عَمَل ألف شهر ليس فيها ليلة قدر. وهو تفضُّلٌ من الله تعالى على هذه الأمَّة.</t>
  </si>
  <si>
    <t>[4] يكثر نزول الملائكة وجبريل عليه السلام فيها، بإذن ربهم مِن كل أمر قضاه في تلك السنة.</t>
  </si>
  <si>
    <t xml:space="preserve">[5] هي أمن كلها، لا شرَّ فيها إلى مطلع الفجر. </t>
  </si>
  <si>
    <t>[1] لم يكن الذين كفروا من اليهود والنصارى والمشركين تاركين كفرهم حتى تأتيهم العلامة التي وُعِدوا بها في الكتب السابقة.</t>
  </si>
  <si>
    <t>[2] وهي رسول الله محمد -صلى الله عليه وسلم-، يتلو قرآناً في صحف مطهرة.</t>
  </si>
  <si>
    <t>[3] في تلك الصحف أخبار صادقة وأوامر عادلة، تهدي إلى الحق وإلى صراط مستقيم.</t>
  </si>
  <si>
    <t>[4] وما اختلف الذين أوتوا الكتاب من اليهود والنصارى في كون محمد -صلى الله عليه وسلم- رسولاً حقّاً؛ لما يجدونه مِن نعته في كتابهم، إلا مِن بعد ما تبينوا أنه النبي الذي وُعِدوا به في التوراة والإنجيل، فكانوا مجتمعين على صحة نبوته، فلما بُعِث تفرَّقوا: فمنهم من آمن به، ومنهم من جحد نبوته بغياً وحسداً.</t>
  </si>
  <si>
    <t>[5] وما أمروا في سائر الشرائع إلا ليعبدوا الله وحده قاصدين بعبادتهم وجهه، مائلين عن الشرك إلى الإيمان، ويقيموا الصلاة، ويُؤَدُّوا الزكاة، وذلك هو دين الاستقامة، وهو الإسلام.</t>
  </si>
  <si>
    <t>[6] إن الذين كفروا من اليهود والنصارى والمشركين عقابهم نار جهنم خالدين فيها، أولئك هم أشد الخليقة شرّاً.</t>
  </si>
  <si>
    <t>[7] إن الذين صَدَّقوا الله واتبعوا رسوله وعملوا الصالحات، أولئك هم خير الخلق.</t>
  </si>
  <si>
    <t>[8] جزاؤهم عند ربهم يوم القيامة جنات إقامة واستقرار في منتهى الحسن، تجري مِن تحت قصورها وأشجارها الأنهار، خالدين فيها أبداً، رضي الله عنهم فقبل أعمالهم الصالحة، ورضوا عنه بما أعدَّ لهم من أنواع الكرامات، ذلك الجزاء الحسن لمن خاف الله واجتنب معاصيه.</t>
  </si>
  <si>
    <t>[1] إذا رُجَّت الأرض رجّاً شديداً</t>
  </si>
  <si>
    <t>[2] وأخرجت ما في بطنها من موتى وكنوز</t>
  </si>
  <si>
    <t>[3] وتساءل الإنسان فزعاً: ما الذي حدث لها؟</t>
  </si>
  <si>
    <t>[4] يوم القيامة تخبر الأرض بما عُمل عليها من خير أو شر</t>
  </si>
  <si>
    <t>[5] وبأن الله سبحانه وتعالى أمرها بأن تخبر بما عُمل عليها.</t>
  </si>
  <si>
    <t>[6] يومئذ يرجع الناس عن موقف الحساب أصنافاً متفرقين؛ ليريهم الله ما عملوا من الحسنات والسيئات، ويجازيهم عليها.</t>
  </si>
  <si>
    <t>[7] فمن يعمل وزن نملة صغيرة خيراً، ير ثوابه في الآخرة</t>
  </si>
  <si>
    <t>[8] ومن يعمل وزن نملة صغيرة شرّاً، ير عقابه في الآخرة.</t>
  </si>
  <si>
    <t>[1] أقسم الله تعالى بالخيل الجاريات في سبيله نحو العدوِّ، حين يظهر صوت أنفاسها من سرعة عَدْوِها. ولا يجوز للمخلوق أن يقسم إلا بالله؛ فإن القسم بغير الله شرك.</t>
  </si>
  <si>
    <t>[2] فالخيلِ اللاتي تنقدح النار من صلابة حوافرها؛ لشدَّة عَدْوها.</t>
  </si>
  <si>
    <t>[3] فالخيلِ التي تُغير برُكْبانها على الأعداء عند الصبح.</t>
  </si>
  <si>
    <t>[4] فهيَّجْنَ بهذا العَدْو غباراً.</t>
  </si>
  <si>
    <t>[5] فتوسَّطن بركبانهن جموع الأعداء.</t>
  </si>
  <si>
    <t>[6] إن الإنسان لِنعم ربه لَجحود</t>
  </si>
  <si>
    <t>[7] وإنه بجحوده ذلك لمقر</t>
  </si>
  <si>
    <t>[8] وإنه لحب المال لشديد.</t>
  </si>
  <si>
    <t>[9] أفلا يعلم الإنسان ما ينتظره إذا أخرج الله الأموات من القبور للحساب والجزاء؟</t>
  </si>
  <si>
    <t>[10] واستُخرج ما استتر في الصدور من خير أو شر.</t>
  </si>
  <si>
    <t>[11] إن ربهم بهم وبأعمالهم يومئذ لخبير، لا يخفى عليه شيء من ذلك.</t>
  </si>
  <si>
    <t>[1] الساعة التي تقرع قلوب الناس بأهوالها.</t>
  </si>
  <si>
    <t>[2] أيُّ شيء هذه القارعة؟</t>
  </si>
  <si>
    <t>[3] وأيُّ شيء أعلمك بها؟</t>
  </si>
  <si>
    <t>[4] في ذلك اليوم يكون الناس في كثرتهم وتفرقهم وحركتهم كالفراش المنتشر، وهو الذي يتساقط في النار.</t>
  </si>
  <si>
    <t>[5] وتكون الجبال كالصوف المتعدِّدِ الألوان الذي يُنْفَش باليد، فيصير هباء ويزول.</t>
  </si>
  <si>
    <t>[6] فأما من رجحت موازين حسناته</t>
  </si>
  <si>
    <t>[7]  فهو في حياة مرضية في الجنة.</t>
  </si>
  <si>
    <t>[8] وأما من خفت موازين حسناته</t>
  </si>
  <si>
    <t>[9]  ورجحت موازين سيئاته، فمأواه جهنم.</t>
  </si>
  <si>
    <t>[10] وما أدراك -أيها الرسول- ما هذه الهاوية؟</t>
  </si>
  <si>
    <t>[11] إنها نار قد حَمِيت من الوقود عليها.</t>
  </si>
  <si>
    <t>[1] شغلكم عن طاعة الله التفاخر بكثرة الأموال والأولاد.</t>
  </si>
  <si>
    <t>[2] واستمر اشتغالكم بذلك إلى أن صرتم إلى المقابر، ودُفنتم فيها.</t>
  </si>
  <si>
    <t>[3] ما هكذا ينبغي أن يُلْهيكم التكاثر بالأموال، سوف تتبيَّنون أن الدار الآخرة خير لكم.</t>
  </si>
  <si>
    <t>[4] ثم احذروا سوف تعلمون سوء عاقبة انشغالكم عنها.</t>
  </si>
  <si>
    <t>[5] ما هكذا ينبغي أن يلهيكم التكاثر بالأموال، لو تعلمون حق العلم لانزجرتم، ولبادرتم إلى إنقاذ أنفسكم من الهلاك</t>
  </si>
  <si>
    <t>[6]  لتبصرُنَّ الجحيم</t>
  </si>
  <si>
    <t>[7]  ثم لتبصرُنَّها دون ريب</t>
  </si>
  <si>
    <t>[8] ثم لتسألُنَّ يوم القيامة عن كل أنواع النعيم.</t>
  </si>
  <si>
    <t>[1] أقسم الله بالدهر؛ لما فيه من عجائب قدرة الله الدالَّة على عظمته</t>
  </si>
  <si>
    <t>[2] على أن بني آدم لفي هَلَكة ونقصان. ولا يجوز للعبد أن يقسم إلا بالله؛ فإن القسم بغير الله شرك.</t>
  </si>
  <si>
    <t>[3] إلا الذين آمنوا بالله وعملوا عملاً صالحاً، وأوصى بعضهم بعضاً بالاستمساك بالحق، والعمل بطاعة الله، والصبر على ذلك.</t>
  </si>
  <si>
    <t>[1] شر وهلاك لكل مغتاب للناسِ، طعَّان فيهم.</t>
  </si>
  <si>
    <t>[2] الذي كان همُّه جمع المال وتَعْداده.</t>
  </si>
  <si>
    <t>[3] يظن أنه ضَمِنَ لنفسه بهذا المال الذي جمعه، الخلود في الدنيا والإفلات من الحساب.</t>
  </si>
  <si>
    <t>[4] ليس الأمر كما ظن، ليُطرحنَّ في النار التي تهشم كل ما يُلْقى فيها.</t>
  </si>
  <si>
    <t>[5] وما أدراك -أيها الرسول- ما حقيقة النار؟</t>
  </si>
  <si>
    <t>[6] إنها نار الله المشتعلةُ الشديدةُ اللَّهب</t>
  </si>
  <si>
    <t>[7]  التي من شدة حرِّها تنفُذ من الأجسام إلى القلوب.</t>
  </si>
  <si>
    <t>[8] إنها عليهم مطبَقة</t>
  </si>
  <si>
    <t>[9] في سلاسل وأغلال مطوَّلة؛ لئلا يخرجوا منها.</t>
  </si>
  <si>
    <t>[1] ألم تعلم -أيها الرسول- كيف فعل ربك بأصحاب الفيل: أبرهةَ الحبشيِّ وجيشِه الذين أرادوا تدمير الكعبة المباركة؟</t>
  </si>
  <si>
    <t>[2] ألم يجعل ما دبَّروه من شر في إبطال وتضييع؟</t>
  </si>
  <si>
    <t>[3] وبعث عليهم طيراً في جماعات متتابعة</t>
  </si>
  <si>
    <t>[4]  تقذفهم بحجارة من طين متحجِّر.</t>
  </si>
  <si>
    <t>[5] فجعلهم به محطمين كأوراق الزرع اليابسة التي أكلتها البهائم ثم رمت بها.</t>
  </si>
  <si>
    <t>[1] اعْجَبوا لإلف قريش وأمنهم، واستقامة مصالحهم</t>
  </si>
  <si>
    <t>[2] وانتظام رحلتيهم في الشتاء إلى «اليمن»، وفي الصيف إلى «الشام»، وتيسير ذلك؛ لجلب ما يحتاجون إليه.</t>
  </si>
  <si>
    <t>[3] فليشكروا، وليعبدوا رب هذا البيت الذي يعتزُّون به -وهو الكعبة- ، وبسببه نالوا الشرفَ والرِّفعة، وليوحدوه ويخلصوا له العبادة.</t>
  </si>
  <si>
    <t>[4] الذي أطعمهم من جوع شديد، وآمنهم من فزع وخوف عظيم.</t>
  </si>
  <si>
    <t>[1] أرأيت حال ذلك الذي يكذِّب بالبعث والجزاء؟</t>
  </si>
  <si>
    <t>[2] فذلك الذي يدفع اليتيم الذي مات أبوه وهو صغير بعنف وشدة عن حقه؛ لقساوة قلبه.</t>
  </si>
  <si>
    <t>[3] ولا يحضُّ غيره على إطعام المحتاج الذي لا يملك ما يكفيه ويسدُّ حاجته، فكيف له أن يطعمه بنفسه؟</t>
  </si>
  <si>
    <t>[4] فعذاب شديد للمصلين</t>
  </si>
  <si>
    <t>[5]  الذين هم عن صلاتهم لاهون، لا يقيمونها على وجهها، ولا يؤدونها في وقتها.</t>
  </si>
  <si>
    <t>[6] الذين هم يتظاهرون بأعمال الخير؛ مراءاة للناس.</t>
  </si>
  <si>
    <t>[7] ويمنعون إعارة ما لا تضر إعارته من الآنية وغيرها، فلا هم أحسنوا عبادة ربهم، ولا هم أحسنوا إلى خلقه.</t>
  </si>
  <si>
    <t>[1] إنا أعطيناك -أيها النبي- الخير الكثير في الدنيا والآخرة، ومن ذلك نهر الكوثر في الجنة الذي حافَتاه خيام اللؤلؤ المجوَّف، وطينه المسك.</t>
  </si>
  <si>
    <t>[2] فأخلص لربك صلاتك كلَّها، واذبح ذبيحتك له وعلى اسمه وحده.</t>
  </si>
  <si>
    <t>[3] إن مبغضك ومبغض ما جئت به من الهدى والنور، هو المنقطع أثره، المقطوع من كل خير.</t>
  </si>
  <si>
    <t>[1] قل -أيها الرسول- للذين كفروا بالله ورسوله: يا أيها الكافرون بالله.</t>
  </si>
  <si>
    <t>[2] لا أعبد ما تعبدون من الأصنام والآلهة الزائفة.</t>
  </si>
  <si>
    <t>[3] ولا أنتم عابدون ما أعبد من إله واحد، هو الله ربُّ العالمين المستحق وحده للعبادة.</t>
  </si>
  <si>
    <t>[4] ولا أنا عابد ما عبدتم من الأصنام والآلهة الباطلة.</t>
  </si>
  <si>
    <t>[5] ولا أنتم عابدون مستقبَلاً ما أعبد.وهذه الآية نزلت في أشخاص بأعيانهم من المشركين، قد علم الله أنهم لا يؤمنون أبداً.</t>
  </si>
  <si>
    <t>[6] لكم دينكم الذي أصررتم على اتباعه، ولي ديني الذي لا أبغي غيره.</t>
  </si>
  <si>
    <t>[1] إذا تمَّ لك -أيها الرسول- النصر على كفار قريش، وتم لك فتح «مكة».</t>
  </si>
  <si>
    <t>[2] ورأيت الكثير من الناس يدخلون في الإسلام جماعات جماعات.</t>
  </si>
  <si>
    <t>[3] إذا وقع ذلك فتهيأ للقاء ربك بالإكثار من التسبيح بحمده والإكثار من استغفاره، إنه كان كثيرَ التوبة على المسبحين والمستغفرين، يتوب عليهم ويرحمهم ويقبل توبتهم.</t>
  </si>
  <si>
    <t>[1] خسرت يدا أبي لهب وشقي بإيذائه رسول الله محمداً -صلى الله عليه وسلم-، وقد تحقق خسران أبي لهب.</t>
  </si>
  <si>
    <t>[2] ما أغنى عنه ماله وولده، فلن يَرُدَّا عنه شيئاً من عذاب الله إذا نزل به.</t>
  </si>
  <si>
    <t>[3] سيدخل نارَ جهنَّم ذات اللَّهب المشتعل</t>
  </si>
  <si>
    <t>[4] هو وامرأته التي كانت تحمل الشوك، فتطرحه في طريق النبي -صلى الله عليه وسلم-؛ لأذيَّته.</t>
  </si>
  <si>
    <t>[5] في عنقها حبل محكم الفَتْلِ مِن ليف شديد خشن، تُرْفَع به في نار جهنم، ثم تُرْمى إلى أسفلها.</t>
  </si>
  <si>
    <t>[1] قل -أيها الرسول-: هو الله المتفرد بالألوهية والربوبية، والأسماء والصفات لا يشاركه أحد فيها.</t>
  </si>
  <si>
    <t>[2] الله الذي كَمُل في صفات الشَّرَف والمجد والعظمة، الذي يقصده الخلائق في قضاء الحوائج والرغائب.</t>
  </si>
  <si>
    <t>[3] ليس له ولد ولا والد ولا صاحبة.</t>
  </si>
  <si>
    <t>[4] ولم يكن له مماثلاً ولا مشابهاً أحدٌ من خلقه، لا في أسمائه، ولا في صفاته، ولا في أفعاله، تبارك وتعالى وتقدَّس.</t>
  </si>
  <si>
    <t>[1] قل -أيها الرسول-: أعوذ وأعتصم برب الفلق، وهو الصبح.</t>
  </si>
  <si>
    <t>[2] من شر جميع المخلوقات وأذاها.</t>
  </si>
  <si>
    <t>[3] ومن شر ليل شديد الظلمة إذا دخل وتغلغل، وما فيه من الشرور والمؤذيات.</t>
  </si>
  <si>
    <t>[4] ومن شر الساحرات اللاتي ينفخن فيما يعقدن من عُقَد بقصد السحر.</t>
  </si>
  <si>
    <t>[5] ومن شر حاسد مبغض للناس إذا حسدهم على ما وهبهم الله من نِعَم، يريد زوالها عنهم وإيقاع الأذى بهم.</t>
  </si>
  <si>
    <t>[1] قل -أيها الرسول-: أعوذ وأعتصم برب الناس، القادر وحده على ردِّ شر الوسواس.</t>
  </si>
  <si>
    <t>[2] ملك الناس المتصرف في كل شؤونهم، الغنيِّ عنهم.</t>
  </si>
  <si>
    <t>[3] إله الناس الذي لا معبود بحق سواه.</t>
  </si>
  <si>
    <t>[4] من أذى الشيطان الذي يوسوس عند الغفلة، ويختفي عند ذكر الله.</t>
  </si>
  <si>
    <t>[5] الذي يبثُّ الشر والشكوك في صدور الناس.</t>
  </si>
  <si>
    <r>
      <t xml:space="preserve">[1] أبتدئ قراءة القرآن باسم الله مستعيناً به، </t>
    </r>
    <r>
      <rPr>
        <sz val="18"/>
        <color theme="1"/>
        <rFont val="kfgqpc_hafs_uthmanic _script"/>
        <charset val="178"/>
      </rPr>
      <t>ﵡ ٱللَّهِﵠ</t>
    </r>
    <r>
      <rPr>
        <sz val="18"/>
        <color theme="1"/>
        <rFont val="kfgqpc_uthman_taha_naskh"/>
        <charset val="178"/>
      </rPr>
      <t xml:space="preserve"> علم على الرب -تبارك وتعالى- المعبود بحق دون سواه، وهو أخص أسماء الله تعالى، ولا يسمى به غيره سبحانه.</t>
    </r>
    <r>
      <rPr>
        <sz val="18"/>
        <color theme="1"/>
        <rFont val="kfgqpc_hafs_uthmanic _script"/>
        <charset val="178"/>
      </rPr>
      <t>ﵡٱلرَّحۡمَٰنِﵠ</t>
    </r>
    <r>
      <rPr>
        <sz val="18"/>
        <color theme="1"/>
        <rFont val="kfgqpc_uthman_taha_naskh"/>
        <charset val="178"/>
      </rPr>
      <t xml:space="preserve"> ذي الرحمة العامة الذي وسعت رحمته جميع الخلق، </t>
    </r>
    <r>
      <rPr>
        <sz val="18"/>
        <color theme="1"/>
        <rFont val="kfgqpc_hafs_uthmanic _script"/>
        <charset val="178"/>
      </rPr>
      <t>ﵡٱلرَّحِيمِﵠ</t>
    </r>
    <r>
      <rPr>
        <sz val="18"/>
        <color theme="1"/>
        <rFont val="kfgqpc_uthman_taha_naskh"/>
        <charset val="178"/>
      </rPr>
      <t xml:space="preserve"> بالمؤمنين، وهما اسمان من أسمائه تعالى، يتضمنان إثبات صفة الرحمة لله تعالى، كما يليق بجلاله.</t>
    </r>
  </si>
  <si>
    <r>
      <t xml:space="preserve">[3] </t>
    </r>
    <r>
      <rPr>
        <sz val="18"/>
        <color theme="1"/>
        <rFont val="kfgqpc_hafs_uthmanic _script"/>
        <charset val="178"/>
      </rPr>
      <t>ﵡٱلرَّحۡمَٰنِﵠ</t>
    </r>
    <r>
      <rPr>
        <sz val="18"/>
        <color theme="1"/>
        <rFont val="kfgqpc_uthman_taha_naskh"/>
        <charset val="178"/>
      </rPr>
      <t xml:space="preserve"> ذي الرحمة العامة الذي وسعت رحمته جميع الخلق، </t>
    </r>
    <r>
      <rPr>
        <sz val="18"/>
        <color theme="1"/>
        <rFont val="kfgqpc_hafs_uthmanic _script"/>
        <charset val="178"/>
      </rPr>
      <t>ﵡٱلرَّحِيمِﵠ</t>
    </r>
    <r>
      <rPr>
        <sz val="18"/>
        <color theme="1"/>
        <rFont val="kfgqpc_uthman_taha_naskh"/>
        <charset val="178"/>
      </rPr>
      <t xml:space="preserve"> بالمؤمنين، وهما اسمان من أسماء الله تعالى.</t>
    </r>
  </si>
  <si>
    <r>
      <t xml:space="preserve">[1] </t>
    </r>
    <r>
      <rPr>
        <sz val="18"/>
        <color theme="1"/>
        <rFont val="kfgqpc_hafs_uthmanic _script"/>
        <charset val="178"/>
      </rPr>
      <t>ﵡالٓمٓ ﵠ</t>
    </r>
    <r>
      <rPr>
        <sz val="18"/>
        <color theme="1"/>
        <rFont val="kfgqpc_uthman_taha_naskh"/>
        <charset val="178"/>
      </rPr>
      <t xml:space="preserve"> هذه الحروف وغيرها من الحروف المقطَّعة في أوائل السور، فيها إشارة إلى إعجاز القرآن؛ فقد وقع به تحدي المشركين، فعجَزوا عن معارضته، وهو مركَّب من هذه الحروف التي تتكون منها لغة العرب. فدَلَّ عجز العرب عن الإتيان بمثله -مع أنهم أفصح الناس- على أن القرآن وحي من الله.</t>
    </r>
  </si>
  <si>
    <r>
      <t xml:space="preserve">[37] فتلقى آدمُ بالقبول كلماتٍ، ألهمه الله إياها توبة واستغفاراً، وهي قوله تعالى: </t>
    </r>
    <r>
      <rPr>
        <sz val="18"/>
        <color theme="1"/>
        <rFont val="kfgqpc_hafs_uthmanic _script"/>
        <charset val="178"/>
      </rPr>
      <t>ﵡرَبَّنَا ظَلَمۡنَآ أَنفُسَنَا وَإِن لَّمۡ تَغۡفِرۡ لَنَا وَتَرۡحَمۡنَا لَنَكُونَنَّ مِنَ ٱلۡخَٰسِرِينَﵠ</t>
    </r>
    <r>
      <rPr>
        <sz val="18"/>
        <color theme="1"/>
        <rFont val="kfgqpc_uthman_taha_naskh"/>
        <charset val="178"/>
      </rPr>
      <t>، فتاب الله عليه، وغفر له ذنبه. إنه تعالى هو التواب لمن تاب مِن عباده، الرحيم بهم.</t>
    </r>
  </si>
  <si>
    <r>
      <t xml:space="preserve">[1] </t>
    </r>
    <r>
      <rPr>
        <sz val="18"/>
        <color theme="1"/>
        <rFont val="kfgqpc_hafs_uthmanic _script"/>
        <charset val="178"/>
      </rPr>
      <t>ﵡكٓهيعٓصٓﵠ</t>
    </r>
    <r>
      <rPr>
        <sz val="18"/>
        <color theme="1"/>
        <rFont val="kfgqpc_uthman_taha_naskh"/>
        <charset val="178"/>
      </rPr>
      <t xml:space="preserve"> سبق الكلام على الحروف المقطَّعة في أول سورة البقرة.</t>
    </r>
  </si>
  <si>
    <r>
      <t>[1]  </t>
    </r>
    <r>
      <rPr>
        <sz val="18"/>
        <color theme="1"/>
        <rFont val="kfgqpc_hafs_uthmanic _script"/>
        <charset val="178"/>
      </rPr>
      <t>ﵡحمٓﵠ</t>
    </r>
    <r>
      <rPr>
        <sz val="18"/>
        <color theme="1"/>
        <rFont val="kfgqpc_uthman_taha_naskh"/>
        <charset val="178"/>
      </rPr>
      <t xml:space="preserve"> سبق الكلام على الحروف المقطَّعة في أول سورة البقرة.</t>
    </r>
  </si>
  <si>
    <r>
      <t>[2]  </t>
    </r>
    <r>
      <rPr>
        <sz val="18"/>
        <color theme="1"/>
        <rFont val="kfgqpc_hafs_uthmanic _script"/>
        <charset val="178"/>
      </rPr>
      <t>ﵡعٓسٓقٓﵠ</t>
    </r>
    <r>
      <rPr>
        <sz val="18"/>
        <color theme="1"/>
        <rFont val="kfgqpc_uthman_taha_naskh"/>
        <charset val="178"/>
      </rPr>
      <t xml:space="preserve"> سبق الكلام على الحروف المقطَّعة في أول سورة البقرة.</t>
    </r>
  </si>
  <si>
    <r>
      <t>[57] ولما ضرب المشركون عيسى بن مريم مثلاً حين خاصموا محمداً -صلى الله عليه وسلم-، وحاجُّوه بعبادة النصارى إياه، إذا قومك من ذلك ولأجله يرتفع لهم جَلَبة وضجيج فرحاً وسروراً، وذلك عندما نزل قوله تعالى:</t>
    </r>
    <r>
      <rPr>
        <sz val="18"/>
        <color theme="1"/>
        <rFont val="kfgqpc_hafs_uthmanic _script"/>
        <charset val="178"/>
      </rPr>
      <t>ﵡإِنَّكُمۡ وَمَا تَعۡبُدُونَ مِن دُونِ ٱللَّهِ حَصَبُ جَهَنَّمَ أَنتُمۡ لَهَا وَٰرِدُونَﵠ</t>
    </r>
    <r>
      <rPr>
        <sz val="18"/>
        <color theme="1"/>
        <rFont val="kfgqpc_uthman_taha_naskh"/>
        <charset val="178"/>
      </rPr>
      <t>، وقال المشركون: رضينا أن تكون آلهتنا بمنزلة عيسى، فأنزل الله قوله:</t>
    </r>
    <r>
      <rPr>
        <sz val="18"/>
        <color theme="1"/>
        <rFont val="kfgqpc_hafs_uthmanic _script"/>
        <charset val="178"/>
      </rPr>
      <t>ﵡإِنَّ ٱلَّذِينَ سَبَقَتۡ لَهُم مِّنَّا ٱلۡحُسۡنَىٰٓ أُوْلَٰٓئِكَ عَنۡهَا مُبۡعَدُونَﵠ</t>
    </r>
    <r>
      <rPr>
        <sz val="18"/>
        <color theme="1"/>
        <rFont val="kfgqpc_uthman_taha_naskh"/>
        <charset val="178"/>
      </rPr>
      <t>، فالذي يُلْقى في النار من آلهة المشركين من رضي بعبادتهم إياه.</t>
    </r>
  </si>
  <si>
    <r>
      <t xml:space="preserve">[1] </t>
    </r>
    <r>
      <rPr>
        <sz val="18"/>
        <color theme="1"/>
        <rFont val="kfgqpc_hafs_uthmanic _script"/>
        <charset val="178"/>
      </rPr>
      <t>ﵡنٓۚﵠ</t>
    </r>
    <r>
      <rPr>
        <sz val="18"/>
        <color theme="1"/>
        <rFont val="kfgqpc_uthman_taha_naskh"/>
        <charset val="178"/>
      </rPr>
      <t xml:space="preserve"> سبق الكلام على الحروف المقطَّعة في أول سورة البقرة.أقسم الله بالقلم الذي يكتب به الملائكة والناس، وبما يكتبون من الخير والنفع والعلوم.</t>
    </r>
  </si>
  <si>
    <r>
      <t xml:space="preserve">[1]   </t>
    </r>
    <r>
      <rPr>
        <sz val="18"/>
        <color theme="1"/>
        <rFont val="kfgqpc_hafs_uthmanic _script"/>
        <charset val="178"/>
      </rPr>
      <t>ﵡقٓۚﵠ</t>
    </r>
    <r>
      <rPr>
        <sz val="18"/>
        <color theme="1"/>
        <rFont val="kfgqpc_uthman_taha_naskh"/>
        <charset val="178"/>
      </rPr>
      <t xml:space="preserve"> سبق الكلام على الحروف المقطَّعة في أول سورة البقرة.أقسم الله تعالى بالقرآن الكريم ذي المجد والشرف.</t>
    </r>
  </si>
  <si>
    <r>
      <t xml:space="preserve">[1] </t>
    </r>
    <r>
      <rPr>
        <sz val="18"/>
        <color theme="1"/>
        <rFont val="kfgqpc_hafs_uthmanic _script"/>
        <charset val="178"/>
      </rPr>
      <t>ﵡصٓۚﵠ</t>
    </r>
    <r>
      <rPr>
        <sz val="18"/>
        <color theme="1"/>
        <rFont val="kfgqpc_uthman_taha_naskh"/>
        <charset val="178"/>
      </rPr>
      <t xml:space="preserve"> سبق الكلام على الحروف المقطَّعة في  البقرة.يقسم الله سبحانه بالقرآن المشتمل على تذكير الناس بما هم عنه غافلون.أول سورة البقرة.</t>
    </r>
  </si>
  <si>
    <r>
      <t>[143] فلولا ما تقدَّم له من كثرة العبادة والعمل الصالح قبل وقوعه في بطن الحوت، وتسبيحه، وهو في بطن الحوت بقوله:</t>
    </r>
    <r>
      <rPr>
        <sz val="18"/>
        <color theme="1"/>
        <rFont val="kfgqpc_hafs_uthmanic _script"/>
        <charset val="178"/>
      </rPr>
      <t>ﵡلَّآ إِلَٰهَ إِلَّآ أَنتَ سُبۡحَٰنَكَ إِنِّي كُنتُ مِنَ ٱلظَّٰلِمِينَﵠ</t>
    </r>
    <r>
      <rPr>
        <sz val="18"/>
        <color theme="1"/>
        <rFont val="kfgqpc_uthman_taha_naskh"/>
        <charset val="178"/>
      </rPr>
      <t xml:space="preserve">؛    </t>
    </r>
  </si>
  <si>
    <r>
      <t xml:space="preserve">[1] </t>
    </r>
    <r>
      <rPr>
        <sz val="18"/>
        <color theme="1"/>
        <rFont val="kfgqpc_hafs_uthmanic _script"/>
        <charset val="178"/>
      </rPr>
      <t>ﵡيسٓﵠ</t>
    </r>
    <r>
      <rPr>
        <sz val="18"/>
        <color theme="1"/>
        <rFont val="kfgqpc_uthman_taha_naskh"/>
        <charset val="178"/>
      </rPr>
      <t xml:space="preserve"> سبق الكلام على الحروف المقطَّعة في أول سورة البقرة.</t>
    </r>
  </si>
  <si>
    <r>
      <t xml:space="preserve">[37] وإذ تقول -أيها النبي- للذي أنعم الله عليه بالإسلام -وهو زيد بن حارثة الذي أعتقه وتبنَّاه النبيُّ -صلى الله عليه وسلم-- وأنعمت عليه بالعتق: أَبْقِ زوجك زينب بنت جحش ولا تطلقها، واتق الله يا زيد، وتخفي –أيها النبي- في نفسك ما أوحى الله به إليك من طلاق زيد لزوجه وزواجك منها، والله تعالى مظهر ما أخفيت، وتخاف المنافقين أن يقولوا: تزوج محمد مطلقة متبناه، والله تعالى أحق أن تخافه، فلما قضى زيد منها حاجته وطلقها، ثم انقضت عدتها، زوجناكها؛ لتكون أسوة في إبطال عادة تحريم الزواج بزوجة المتبنى بعد طلاقها، ولا يكون على المؤمنين إثم وذنب في أن يتزوجوا من زوجات مَن كانوا يتبنَّوْنهم بعد طلاقهن إذا قضوا منهن حاجتهم. وكان أمر الله مفعولاً، لا عائق له ولا مانع. وكانت عادة التبني في الجاهلية، ثم أُبطلت بقوله تعالى:   </t>
    </r>
    <r>
      <rPr>
        <sz val="18"/>
        <color theme="1"/>
        <rFont val="kfgqpc_hafs_uthmanic _script"/>
        <charset val="178"/>
      </rPr>
      <t>ﵡٱدۡعُوهُمۡ لِأٓبَآئِهِمۡﵠ</t>
    </r>
    <r>
      <rPr>
        <sz val="18"/>
        <color theme="1"/>
        <rFont val="kfgqpc_uthman_taha_naskh"/>
        <charset val="178"/>
      </rPr>
      <t>.</t>
    </r>
  </si>
  <si>
    <r>
      <t xml:space="preserve">[1] </t>
    </r>
    <r>
      <rPr>
        <sz val="18"/>
        <color theme="1"/>
        <rFont val="kfgqpc_hafs_uthmanic _script"/>
        <charset val="178"/>
      </rPr>
      <t>ﵡالٓمٓﵠ</t>
    </r>
    <r>
      <rPr>
        <sz val="18"/>
        <color theme="1"/>
        <rFont val="kfgqpc_uthman_taha_naskh"/>
        <charset val="178"/>
      </rPr>
      <t xml:space="preserve"> سبق الكلام على الحروف المقطَّعة في أول سورة البقرة.</t>
    </r>
  </si>
  <si>
    <r>
      <t xml:space="preserve">[1] </t>
    </r>
    <r>
      <rPr>
        <sz val="18"/>
        <color theme="1"/>
        <rFont val="kfgqpc_hafs_uthmanic _script"/>
        <charset val="178"/>
      </rPr>
      <t>ﵡطسٓمٓﵠ</t>
    </r>
    <r>
      <rPr>
        <sz val="18"/>
        <color theme="1"/>
        <rFont val="kfgqpc_uthman_taha_naskh"/>
        <charset val="178"/>
      </rPr>
      <t xml:space="preserve"> سبق الكلام على الحروف المقطَّعة في أول سورة البقرة.</t>
    </r>
  </si>
  <si>
    <r>
      <t xml:space="preserve">[1] </t>
    </r>
    <r>
      <rPr>
        <sz val="18"/>
        <color theme="1"/>
        <rFont val="kfgqpc_hafs_uthmanic _script"/>
        <charset val="178"/>
      </rPr>
      <t>ﵡطسٓۚﵠ</t>
    </r>
    <r>
      <rPr>
        <sz val="18"/>
        <color theme="1"/>
        <rFont val="kfgqpc_uthman_taha_naskh"/>
        <charset val="178"/>
      </rPr>
      <t xml:space="preserve"> سبق الكلام على الحروف المقطَّعة في أول سورة البقرة.هذه آيات القرآن وهي آيات الكتاب العزيز بينة المعنى، واضحة الدلالة، على ما فيه من العلوم والحكم والشرائع.فالقرآن هو الكتاب، جمع الله له بين الاسمين.</t>
    </r>
  </si>
  <si>
    <r>
      <t xml:space="preserve">[1]   </t>
    </r>
    <r>
      <rPr>
        <sz val="18"/>
        <color theme="1"/>
        <rFont val="kfgqpc_hafs_uthmanic _script"/>
        <charset val="178"/>
      </rPr>
      <t>ﵡطهﵠ</t>
    </r>
    <r>
      <rPr>
        <sz val="18"/>
        <color theme="1"/>
        <rFont val="kfgqpc_uthman_taha_naskh"/>
        <charset val="178"/>
      </rPr>
      <t xml:space="preserve"> سبق الكلام على الحروف المقطَّعة في أول سورة البقرة.</t>
    </r>
  </si>
  <si>
    <r>
      <t xml:space="preserve">[4] خَلَق الإنسان من ماء مهين فإذا به يَقْوى ويغترُّ، فيصبح شديد الخصومة والجدال لربه في إنكار البعث، وغير ذلك، كقوله: </t>
    </r>
    <r>
      <rPr>
        <sz val="18"/>
        <color theme="1"/>
        <rFont val="kfgqpc_hafs_uthmanic _script"/>
        <charset val="178"/>
      </rPr>
      <t>ﵡمَن يُحۡيِ ٱلۡعِظَٰمَ وَهِيَ رَمِيمٞﵠ</t>
    </r>
    <r>
      <rPr>
        <sz val="18"/>
        <color theme="1"/>
        <rFont val="kfgqpc_uthman_taha_naskh"/>
        <charset val="178"/>
      </rPr>
      <t>، ونسي الله الذي خلقه من العدم.</t>
    </r>
  </si>
  <si>
    <r>
      <t xml:space="preserve">[1] </t>
    </r>
    <r>
      <rPr>
        <sz val="18"/>
        <color theme="1"/>
        <rFont val="kfgqpc_hafs_uthmanic _script"/>
        <charset val="178"/>
      </rPr>
      <t>ﵡالٓرۚﵠ</t>
    </r>
    <r>
      <rPr>
        <sz val="18"/>
        <color theme="1"/>
        <rFont val="kfgqpc_uthman_taha_naskh"/>
        <charset val="178"/>
      </rPr>
      <t xml:space="preserve"> سبق الكلام على الحروف المقطَّعة في أول سورة البقرة.تلك الآيات العظيمة هي آيات الكتاب العزيز المنزل على محمد -صلى الله عليه وسلم-، وهي آيات قرآن موضِّح للحقائق بأحسن لفظ وأوضحه وأدلِّه على المقصود. فالكتاب هو القرآن جمع الله له بين الاسمين.</t>
    </r>
  </si>
  <si>
    <r>
      <t xml:space="preserve">[1] </t>
    </r>
    <r>
      <rPr>
        <sz val="18"/>
        <color theme="1"/>
        <rFont val="kfgqpc_hafs_uthmanic _script"/>
        <charset val="178"/>
      </rPr>
      <t>ﵡالٓرۚﵠ</t>
    </r>
    <r>
      <rPr>
        <sz val="18"/>
        <color theme="1"/>
        <rFont val="kfgqpc_uthman_taha_naskh"/>
        <charset val="178"/>
      </rPr>
      <t xml:space="preserve"> سبق الكلام على الحروف المقطَّعة في أول سورة البقرة.هذا القرآن كتاب أوحيناه إليك -أيها الرسول- لتُخرج به البشر من الضلال والغيِّ إلى الهدى والنور -بإذن ربهم وتوفيقه إياهم- إلى الإسلام  الذي هو طريق الله الغالب المحمود في كل حال، </t>
    </r>
  </si>
  <si>
    <r>
      <t xml:space="preserve">[1]   </t>
    </r>
    <r>
      <rPr>
        <sz val="18"/>
        <color theme="1"/>
        <rFont val="kfgqpc_hafs_uthmanic _script"/>
        <charset val="178"/>
      </rPr>
      <t>ﵡالٓمٓرۚﵠ</t>
    </r>
    <r>
      <rPr>
        <sz val="18"/>
        <color theme="1"/>
        <rFont val="kfgqpc_uthman_taha_naskh"/>
        <charset val="178"/>
      </rPr>
      <t xml:space="preserve"> سبق الكلام على الحروف المقطَّعة في أول سورة البقرة.هذه آيات القرآن الرفيعة القدر، وهذا القرآن المنزل عليك -أيها الرسول- هو الحق، لا كما يقول المشركون: إنك تأتي به مِن عند نفسك، ومع هذا فأكثر الناس لا يصدِّقون به ولا يعملون.</t>
    </r>
  </si>
  <si>
    <r>
      <t xml:space="preserve">[1] </t>
    </r>
    <r>
      <rPr>
        <sz val="18"/>
        <color theme="1"/>
        <rFont val="kfgqpc_hafs_uthmanic _script"/>
        <charset val="178"/>
      </rPr>
      <t>ﵡالٓرۚﵠ</t>
    </r>
    <r>
      <rPr>
        <sz val="18"/>
        <color theme="1"/>
        <rFont val="kfgqpc_uthman_taha_naskh"/>
        <charset val="178"/>
      </rPr>
      <t xml:space="preserve"> سبق الكلام على الحروف المقطَّعة في أول سورة البقرة.هذه آيات الكتاب البيِّن الواضح في معانيه وحلاله وحرامه وهداه.</t>
    </r>
  </si>
  <si>
    <r>
      <t xml:space="preserve">[1] </t>
    </r>
    <r>
      <rPr>
        <sz val="18"/>
        <color theme="1"/>
        <rFont val="kfgqpc_hafs_uthmanic _script"/>
        <charset val="178"/>
      </rPr>
      <t>ﵡالٓرۚﵠ</t>
    </r>
    <r>
      <rPr>
        <sz val="18"/>
        <color theme="1"/>
        <rFont val="kfgqpc_uthman_taha_naskh"/>
        <charset val="178"/>
      </rPr>
      <t xml:space="preserve"> سبق الكلام على الحروف المقطَّعة في أول سورة البقرة.هذا الكتاب الذي أنزله الله على محمد -صلى الله عليه وسلم- أُحكمت آياته من الخلل والباطل، ثم بُيِّنت بالأمر والنهي وبيان الحلال والحرام من عند الله، الحكيم بتدبير الأمور، الخبير بما تؤول إليه عواقبها.</t>
    </r>
  </si>
  <si>
    <r>
      <t xml:space="preserve">[1] </t>
    </r>
    <r>
      <rPr>
        <sz val="18"/>
        <color theme="1"/>
        <rFont val="kfgqpc_hafs_uthmanic _script"/>
        <charset val="178"/>
      </rPr>
      <t>ﵡالٓرۚﵠ</t>
    </r>
    <r>
      <rPr>
        <sz val="18"/>
        <color theme="1"/>
        <rFont val="kfgqpc_uthman_taha_naskh"/>
        <charset val="178"/>
      </rPr>
      <t xml:space="preserve"> سبق الكلام على الحروف المقطَّعة في أول  سورة البقرة.هذه آيات الكتاب المحكم الذي أحكمه الله وبيَّنه لعباده.</t>
    </r>
  </si>
  <si>
    <r>
      <t xml:space="preserve">[114] وما كان استغفار إبراهيم -عليه السلام- لأبيه المشرك، إلا عن موعدة وعدها إياه، وهي قوله: </t>
    </r>
    <r>
      <rPr>
        <sz val="18"/>
        <color theme="1"/>
        <rFont val="kfgqpc_hafs_uthmanic _script"/>
        <charset val="178"/>
      </rPr>
      <t>ﵡسَأَسۡتَغۡفِرُ لَكَ رَبِّيٓۖ إِنَّهُۥ كَانَ بِي حَفِيّٗاﵠ</t>
    </r>
    <r>
      <rPr>
        <sz val="18"/>
        <color theme="1"/>
        <rFont val="kfgqpc_uthman_taha_naskh"/>
        <charset val="178"/>
      </rPr>
      <t xml:space="preserve"> فلما تبيَّن لإبراهيم أن أباه عدو لله ولم ينفع فيه الوعظ والتذكير، وأنه سيموت كافراً، تركه وترك الاستغفار له، وتبرأ منه. إن إبراهيم -عليه السلام- عظيم التضرع لله، كثير الصفح عما يصدر مِن قومه من الزلَّات.</t>
    </r>
  </si>
  <si>
    <r>
      <t xml:space="preserve">[113] ما كان ينبغي للنبي محمد -صلى الله عليه وسلم- والذين آمنوا أن يَدْعوا بالمغفرة للمشركين، ولو كانوا ذوي قرابة لهم، مِن بعد ما ماتوا على شركهم بالله وعبادة الأوثان، وتبين لهم أنهم أصحاب الجحيم لموتهم على الشرك، والله لا يغفر للمشركين، كما قال تعالى: </t>
    </r>
    <r>
      <rPr>
        <sz val="18"/>
        <color theme="1"/>
        <rFont val="kfgqpc_hafs_uthmanic _script"/>
        <charset val="178"/>
      </rPr>
      <t>ﵡإِنَّ ٱللَّهَ لَا يَغۡفِرُ أَن يُشۡرَكَ بِهِۦﵠ</t>
    </r>
    <r>
      <rPr>
        <sz val="18"/>
        <color theme="1"/>
        <rFont val="kfgqpc_uthman_taha_naskh"/>
        <charset val="178"/>
      </rPr>
      <t xml:space="preserve"> وكما قال سبحانه: </t>
    </r>
    <r>
      <rPr>
        <sz val="18"/>
        <color theme="1"/>
        <rFont val="kfgqpc_hafs_uthmanic _script"/>
        <charset val="178"/>
      </rPr>
      <t>ﵡإِنَّهُۥ مَن يُشۡرِكۡ بِٱللَّهِ فَقَدۡ حَرَّمَ ٱللَّهُ عَلَيۡهِ ٱلۡجَنَّةَﵠ</t>
    </r>
  </si>
  <si>
    <r>
      <t xml:space="preserve">[1] </t>
    </r>
    <r>
      <rPr>
        <sz val="18"/>
        <color theme="1"/>
        <rFont val="kfgqpc_hafs_uthmanic _script"/>
        <charset val="178"/>
      </rPr>
      <t>ﵡالٓمٓصٓﵠ</t>
    </r>
    <r>
      <rPr>
        <sz val="18"/>
        <color theme="1"/>
        <rFont val="kfgqpc_uthman_taha_naskh"/>
        <charset val="178"/>
      </rPr>
      <t xml:space="preserve"> سبق الكلام على الحروف المقطَّعة في أول سورة البقرة.</t>
    </r>
  </si>
  <si>
    <r>
      <t xml:space="preserve">[1] </t>
    </r>
    <r>
      <rPr>
        <sz val="18"/>
        <color theme="1"/>
        <rFont val="kfgqpc_hafs_uthmanic _script"/>
        <charset val="178"/>
      </rPr>
      <t>ﵡ الٓمٓﵠ</t>
    </r>
    <r>
      <rPr>
        <sz val="18"/>
        <color theme="1"/>
        <rFont val="kfgqpc_uthman_taha_naskh"/>
        <charset val="178"/>
      </rPr>
      <t xml:space="preserve"> سبق الكلام عليها في أول سورة البقرة. </t>
    </r>
  </si>
  <si>
    <r>
      <t xml:space="preserve">[275] الذين يتعاملون بالربا -وهو الزيادة على رأس المال- لا يقومون في الآخرة من قبورهم إلا كما يقوم الذي يتخبطه الشيطان من الجنون؛ ذلك لأنهم قالوا: إنما البيع مثل الربا، في أن كُلّاً منهما حلال، ويؤدي إلى زيادة المال، فأكذبهم الله، وبيَّن أنه أحل البيع وحرَّم الربا؛ لما في البيع والشراء مِن نفع للأفراد والجماعات، ولما في الربا من استغلال وضياع وهلاك. فمن بلغه نهي الله عن الربا فارتدع، فله ما مضى قبل أن يبلغه التحريم لا إثم عليه فيه، وأمره إلى الله فيما يستقبل من زمانه، فإن استمرَّ على توبته فالله لا يضيع أجر المحسنين، ومن عاد إلى الربا ففعله بعد بلوغه نهي الله عنه، فقد استوجب العقوبة، وقامت عليه الحجة، ولهذا قال سبحانه: </t>
    </r>
    <r>
      <rPr>
        <sz val="18"/>
        <color theme="1"/>
        <rFont val="kfgqpc_hafs_uthmanic _script"/>
        <charset val="178"/>
      </rPr>
      <t>ﵡفَأُوْلَٰٓئِكَ أَصۡحَٰبُ ٱلنَّارِۖ هُمۡ فِيهَا خَٰلِدُونَ ﵠ</t>
    </r>
    <r>
      <rPr>
        <sz val="18"/>
        <color theme="1"/>
        <rFont val="kfgqpc_uthman_taha_naskh"/>
        <charset val="178"/>
      </rPr>
      <t>.</t>
    </r>
  </si>
  <si>
    <r>
      <t xml:space="preserve">[240] والأزواج الذين يموتون ويتركون زوجات بعدهم، فلْيوصوا وصيةً لهنَّ: أن يُمَتَّعن سنة تامة من يوم الوفاة، بالسكنى في منزل الزوج من غير إخراج الورثة لهن مدة السنة؛ جبراً لخاطر الزوجة، وبرّاً بالمتوفَّى. فإن خرجت الزوجات باختيارهن قبل انقضاء السنة، فلا إثم عليكم -أيها الورثة- في ذلك، ولا حرج على الزوجات فيما فعلن في أنفسهن من أمور مباحة. والله عزيز في ملكه، حكيم في أمره ونهيه. وهذه الآية منسوخة بقوله تعالى: </t>
    </r>
    <r>
      <rPr>
        <sz val="18"/>
        <color theme="1"/>
        <rFont val="kfgqpc_hafs_uthmanic _script"/>
        <charset val="178"/>
      </rPr>
      <t>ﵡوَٱلَّذِينَ يُتَوَفَّوۡنَ مِنكُمۡ وَيَذَرُونَ أَزۡوَٰجٗا يَتَرَبَّصۡنَ بِأَنفُسِهِنَّ أَرۡبَعَةَ أَشۡهُرٖ وَعَشۡرٗاۖﵠ</t>
    </r>
    <r>
      <rPr>
        <sz val="18"/>
        <color theme="1"/>
        <rFont val="kfgqpc_uthman_taha_naskh"/>
        <charset val="178"/>
      </rPr>
      <t>.</t>
    </r>
  </si>
  <si>
    <r>
      <t xml:space="preserve">[7] طريق الذين أنعمت عليهم، من النبيين والصدِّيقين والشهداء والصالحين، فهم أهل الهداية والاستقامة، ولا تجعلنا ممن سلك طريق المغضوب عليهم، الذين عرفوا الحق ولم يعملوا به، وهم اليهود، ومن كان على شاكلتهم، ولا تجعلنا من الضالين، وهم الذين لم يهتدوا عن جهل منهم، فضلوا الطريق، وهم النصارى، ومن اتبع سنتهم.وفي هذا الدعاء شفاء لقلب المسلم من مرض الجحود والجهل والضلال، ودلالة على أن أعظم نعمة على الإطلاق هي نعمة الإسلام، فمن كان أعرف للحق وأتبع له، كان أولى بالصراط المستقيم، ولا ريب أن أصحاب رسول الله -صلى الله عليه وسلم- هم أولى الناس بذلك بعد الأنبياء عليهم السلام، فدلت الآية على فضلهم، وعظيم منزلتهم، رضي الله عنهم.ويستحب للقارئ أن يقول في الصلاة بعد قراءة الفاتحة: </t>
    </r>
    <r>
      <rPr>
        <sz val="18"/>
        <color theme="1"/>
        <rFont val="kfgqpc_hafs_uthmanic _script"/>
        <charset val="178"/>
      </rPr>
      <t>ﵡآمينﵠ</t>
    </r>
    <r>
      <rPr>
        <sz val="18"/>
        <color theme="1"/>
        <rFont val="kfgqpc_uthman_taha_naskh"/>
        <charset val="178"/>
      </rPr>
      <t xml:space="preserve">، ومعناها: اللهم استجب، وليست آية من سورة الفاتحة باتفاق العلماء؛ ولهذا أجمعوا على عدم كتابتها في المصاحف. </t>
    </r>
  </si>
  <si>
    <t>sura_no</t>
  </si>
  <si>
    <t>sura_name_en</t>
  </si>
  <si>
    <t>sura_name_ar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</si>
</sst>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color theme="1"/>
      <name val="Arial"/>
      <family val="2"/>
      <scheme val="minor"/>
    </font>
    <font>
      <sz val="11"/>
      <color theme="1"/>
      <name val="Arial"/>
      <family val="2"/>
      <scheme val="minor"/>
    </font>
    <font>
      <b/>
      <sz val="18"/>
      <color theme="3"/>
      <name val="Times New Roman"/>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b/>
      <sz val="14"/>
      <name val="Arial Narrow"/>
      <family val="2"/>
    </font>
    <font>
      <sz val="11"/>
      <name val="Arial"/>
      <family val="2"/>
    </font>
    <font>
      <sz val="12"/>
      <name val="Arial"/>
      <family val="2"/>
    </font>
    <font>
      <b/>
      <sz val="14"/>
      <name val="KFGQPC Uthman Taha Naskh"/>
      <charset val="178"/>
    </font>
    <font>
      <sz val="22"/>
      <color theme="1"/>
      <name val="KFGQPC HAFS Uthmanic Script"/>
      <charset val="178"/>
    </font>
    <font>
      <sz val="11"/>
      <color theme="1"/>
      <name val="Arial"/>
      <family val="2"/>
    </font>
    <font>
      <sz val="14"/>
      <color theme="1"/>
      <name val="Arial"/>
      <family val="2"/>
    </font>
    <font>
      <sz val="22"/>
      <color theme="1"/>
      <name val="kfgqpc_hafs_uthmanic _script"/>
      <charset val="178"/>
    </font>
    <font>
      <sz val="18"/>
      <color theme="1"/>
      <name val="kfgqpc_hafs_uthmanic _script"/>
      <charset val="178"/>
    </font>
    <font>
      <b/>
      <sz val="14"/>
      <name val="kfgqpc_uthman_taha_naskh"/>
      <charset val="178"/>
    </font>
    <font>
      <sz val="18"/>
      <color theme="1"/>
      <name val="kfgqpc_uthman_taha_naskh"/>
      <charset val="178"/>
    </font>
    <font>
      <sz val="12"/>
      <color theme="1"/>
      <name val="Arial"/>
      <family val="2"/>
    </font>
    <font>
      <b/>
      <sz val="14"/>
      <name val="Arial"/>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
    <xf numFmtId="0" fontId="0" fillId="0" borderId="0" xfId="0"/>
    <xf numFmtId="0" fontId="18" fillId="0" borderId="0" xfId="0" applyFont="1" applyFill="1" applyAlignment="1">
      <alignment horizontal="center" vertical="center"/>
    </xf>
    <xf numFmtId="0" fontId="20" fillId="0" borderId="0" xfId="0" applyNumberFormat="1" applyFont="1" applyAlignment="1">
      <alignment horizontal="center" vertical="center"/>
    </xf>
    <xf numFmtId="0" fontId="0" fillId="0" borderId="0" xfId="0" applyFont="1"/>
    <xf numFmtId="0" fontId="21" fillId="0" borderId="0" xfId="0" applyNumberFormat="1" applyFont="1" applyAlignment="1">
      <alignment horizontal="center" vertical="center"/>
    </xf>
    <xf numFmtId="0" fontId="22" fillId="0" borderId="0" xfId="0" applyFont="1" applyAlignment="1">
      <alignment horizontal="right" vertical="center" wrapText="1" readingOrder="2"/>
    </xf>
    <xf numFmtId="0" fontId="23" fillId="0" borderId="0" xfId="0" applyFont="1" applyAlignment="1">
      <alignment horizontal="center"/>
    </xf>
    <xf numFmtId="0" fontId="19" fillId="0" borderId="10" xfId="0" applyNumberFormat="1" applyFont="1" applyBorder="1" applyAlignment="1">
      <alignment horizontal="center" vertical="center"/>
    </xf>
    <xf numFmtId="0" fontId="24" fillId="0" borderId="10" xfId="0" applyFont="1" applyBorder="1" applyAlignment="1">
      <alignment horizontal="right" vertical="center" wrapText="1"/>
    </xf>
    <xf numFmtId="0" fontId="24" fillId="0" borderId="0" xfId="0" applyFont="1" applyAlignment="1">
      <alignment horizontal="right"/>
    </xf>
    <xf numFmtId="0" fontId="25" fillId="0" borderId="10" xfId="0" applyFont="1" applyBorder="1" applyAlignment="1">
      <alignment horizontal="right" vertical="center" readingOrder="2"/>
    </xf>
    <xf numFmtId="0" fontId="27" fillId="0" borderId="10" xfId="0" applyNumberFormat="1" applyFont="1" applyBorder="1" applyAlignment="1">
      <alignment horizontal="center" vertical="center"/>
    </xf>
    <xf numFmtId="0" fontId="28" fillId="0" borderId="10" xfId="0" applyFont="1" applyBorder="1" applyAlignment="1">
      <alignment horizontal="right" vertical="center" readingOrder="2"/>
    </xf>
    <xf numFmtId="0" fontId="29" fillId="0" borderId="10" xfId="0" applyFont="1" applyBorder="1" applyAlignment="1">
      <alignment horizontal="center"/>
    </xf>
    <xf numFmtId="0" fontId="20" fillId="0" borderId="10" xfId="0" applyNumberFormat="1" applyFont="1" applyBorder="1" applyAlignment="1">
      <alignment horizontal="center" vertical="center"/>
    </xf>
    <xf numFmtId="0" fontId="29" fillId="0" borderId="10" xfId="0" applyFont="1" applyBorder="1" applyAlignment="1">
      <alignment horizontal="center" vertical="center"/>
    </xf>
    <xf numFmtId="0" fontId="29" fillId="0" borderId="10" xfId="0" applyNumberFormat="1" applyFont="1" applyBorder="1" applyAlignment="1">
      <alignment horizontal="center" vertical="center"/>
    </xf>
    <xf numFmtId="0" fontId="30" fillId="33" borderId="10" xfId="0" applyNumberFormat="1" applyFont="1" applyFill="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3">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6238"/>
  <sheetViews>
    <sheetView tabSelected="1" workbookViewId="0"/>
  </sheetViews>
  <sheetFormatPr defaultRowHeight="18" customHeight="1" x14ac:dyDescent="0.25"/>
  <cols>
    <col min="1" max="1" width="5.625" style="6" bestFit="1" customWidth="1"/>
    <col min="2" max="2" width="5.75" style="2" bestFit="1" customWidth="1"/>
    <col min="3" max="3" width="9" style="2"/>
    <col min="4" max="4" width="10.75" style="2" bestFit="1" customWidth="1"/>
    <col min="5" max="5" width="18.625" style="2" bestFit="1" customWidth="1"/>
    <col min="6" max="6" width="18.125" style="4" bestFit="1" customWidth="1"/>
    <col min="7" max="7" width="11.875" style="2" bestFit="1" customWidth="1"/>
    <col min="8" max="8" width="11" style="2" bestFit="1" customWidth="1"/>
    <col min="9" max="9" width="9.625" style="2" bestFit="1" customWidth="1"/>
    <col min="10" max="10" width="47.375" customWidth="1"/>
    <col min="11" max="11" width="39.75" style="9" customWidth="1"/>
    <col min="12" max="12" width="33.25" customWidth="1"/>
  </cols>
  <sheetData>
    <row r="1" spans="1:12" s="1" customFormat="1" ht="27.95" customHeight="1" x14ac:dyDescent="0.2">
      <c r="A1" s="17" t="s">
        <v>3154</v>
      </c>
      <c r="B1" s="17" t="s">
        <v>249</v>
      </c>
      <c r="C1" s="17" t="s">
        <v>250</v>
      </c>
      <c r="D1" s="17" t="s">
        <v>18756</v>
      </c>
      <c r="E1" s="17" t="s">
        <v>18757</v>
      </c>
      <c r="F1" s="17" t="s">
        <v>18758</v>
      </c>
      <c r="G1" s="17" t="s">
        <v>6309</v>
      </c>
      <c r="H1" s="17" t="s">
        <v>6310</v>
      </c>
      <c r="I1" s="17" t="s">
        <v>251</v>
      </c>
      <c r="J1" s="17" t="s">
        <v>252</v>
      </c>
      <c r="K1" s="17" t="s">
        <v>253</v>
      </c>
      <c r="L1" s="17" t="s">
        <v>12108</v>
      </c>
    </row>
    <row r="2" spans="1:12" s="3" customFormat="1" ht="18" customHeight="1" x14ac:dyDescent="0.2">
      <c r="A2" s="13">
        <v>1</v>
      </c>
      <c r="B2" s="14">
        <v>1</v>
      </c>
      <c r="C2" s="14">
        <v>1</v>
      </c>
      <c r="D2" s="14">
        <v>1</v>
      </c>
      <c r="E2" s="7" t="s">
        <v>21</v>
      </c>
      <c r="F2" s="11" t="s">
        <v>135</v>
      </c>
      <c r="G2" s="15">
        <v>2</v>
      </c>
      <c r="H2" s="14">
        <v>2</v>
      </c>
      <c r="I2" s="14">
        <v>1</v>
      </c>
      <c r="J2" s="10" t="s">
        <v>6311</v>
      </c>
      <c r="K2" s="8" t="s">
        <v>3155</v>
      </c>
      <c r="L2" s="12" t="s">
        <v>18724</v>
      </c>
    </row>
    <row r="3" spans="1:12" s="3" customFormat="1" ht="18" customHeight="1" x14ac:dyDescent="0.2">
      <c r="A3" s="13">
        <v>2</v>
      </c>
      <c r="B3" s="14">
        <v>1</v>
      </c>
      <c r="C3" s="14">
        <v>1</v>
      </c>
      <c r="D3" s="14">
        <v>1</v>
      </c>
      <c r="E3" s="7" t="s">
        <v>21</v>
      </c>
      <c r="F3" s="11" t="s">
        <v>135</v>
      </c>
      <c r="G3" s="16">
        <v>3</v>
      </c>
      <c r="H3" s="14">
        <v>3</v>
      </c>
      <c r="I3" s="14">
        <v>2</v>
      </c>
      <c r="J3" s="10" t="s">
        <v>6312</v>
      </c>
      <c r="K3" s="8" t="s">
        <v>3156</v>
      </c>
      <c r="L3" s="12" t="s">
        <v>12533</v>
      </c>
    </row>
    <row r="4" spans="1:12" s="3" customFormat="1" ht="18" customHeight="1" x14ac:dyDescent="0.2">
      <c r="A4" s="13">
        <v>3</v>
      </c>
      <c r="B4" s="14">
        <v>1</v>
      </c>
      <c r="C4" s="14">
        <v>1</v>
      </c>
      <c r="D4" s="14">
        <v>1</v>
      </c>
      <c r="E4" s="7" t="s">
        <v>21</v>
      </c>
      <c r="F4" s="11" t="s">
        <v>135</v>
      </c>
      <c r="G4" s="16">
        <v>4</v>
      </c>
      <c r="H4" s="14">
        <v>4</v>
      </c>
      <c r="I4" s="14">
        <v>3</v>
      </c>
      <c r="J4" s="10" t="s">
        <v>6313</v>
      </c>
      <c r="K4" s="8" t="s">
        <v>3157</v>
      </c>
      <c r="L4" s="12" t="s">
        <v>18725</v>
      </c>
    </row>
    <row r="5" spans="1:12" s="3" customFormat="1" ht="18" customHeight="1" x14ac:dyDescent="0.2">
      <c r="A5" s="13">
        <v>4</v>
      </c>
      <c r="B5" s="14">
        <v>1</v>
      </c>
      <c r="C5" s="14">
        <v>1</v>
      </c>
      <c r="D5" s="14">
        <v>1</v>
      </c>
      <c r="E5" s="7" t="s">
        <v>21</v>
      </c>
      <c r="F5" s="11" t="s">
        <v>135</v>
      </c>
      <c r="G5" s="16">
        <v>4</v>
      </c>
      <c r="H5" s="14">
        <v>4</v>
      </c>
      <c r="I5" s="14">
        <v>4</v>
      </c>
      <c r="J5" s="10" t="s">
        <v>6314</v>
      </c>
      <c r="K5" s="8" t="s">
        <v>3158</v>
      </c>
      <c r="L5" s="12" t="s">
        <v>12534</v>
      </c>
    </row>
    <row r="6" spans="1:12" s="3" customFormat="1" ht="18" customHeight="1" x14ac:dyDescent="0.2">
      <c r="A6" s="13">
        <v>5</v>
      </c>
      <c r="B6" s="14">
        <v>1</v>
      </c>
      <c r="C6" s="14">
        <v>1</v>
      </c>
      <c r="D6" s="14">
        <v>1</v>
      </c>
      <c r="E6" s="7" t="s">
        <v>21</v>
      </c>
      <c r="F6" s="11" t="s">
        <v>135</v>
      </c>
      <c r="G6" s="16">
        <v>5</v>
      </c>
      <c r="H6" s="14">
        <v>5</v>
      </c>
      <c r="I6" s="14">
        <v>5</v>
      </c>
      <c r="J6" s="10" t="s">
        <v>6315</v>
      </c>
      <c r="K6" s="8" t="s">
        <v>3159</v>
      </c>
      <c r="L6" s="12" t="s">
        <v>12535</v>
      </c>
    </row>
    <row r="7" spans="1:12" s="3" customFormat="1" ht="18" customHeight="1" x14ac:dyDescent="0.2">
      <c r="A7" s="13">
        <v>6</v>
      </c>
      <c r="B7" s="14">
        <v>1</v>
      </c>
      <c r="C7" s="14">
        <v>1</v>
      </c>
      <c r="D7" s="14">
        <v>1</v>
      </c>
      <c r="E7" s="7" t="s">
        <v>21</v>
      </c>
      <c r="F7" s="11" t="s">
        <v>135</v>
      </c>
      <c r="G7" s="16">
        <v>5</v>
      </c>
      <c r="H7" s="14">
        <v>6</v>
      </c>
      <c r="I7" s="14">
        <v>6</v>
      </c>
      <c r="J7" s="10" t="s">
        <v>8007</v>
      </c>
      <c r="K7" s="8" t="s">
        <v>3160</v>
      </c>
      <c r="L7" s="12" t="s">
        <v>12536</v>
      </c>
    </row>
    <row r="8" spans="1:12" s="3" customFormat="1" ht="18" customHeight="1" x14ac:dyDescent="0.2">
      <c r="A8" s="13">
        <v>7</v>
      </c>
      <c r="B8" s="14">
        <v>1</v>
      </c>
      <c r="C8" s="14">
        <v>1</v>
      </c>
      <c r="D8" s="14">
        <v>1</v>
      </c>
      <c r="E8" s="7" t="s">
        <v>21</v>
      </c>
      <c r="F8" s="11" t="s">
        <v>135</v>
      </c>
      <c r="G8" s="16">
        <v>6</v>
      </c>
      <c r="H8" s="14">
        <v>8</v>
      </c>
      <c r="I8" s="14">
        <v>7</v>
      </c>
      <c r="J8" s="10" t="s">
        <v>8008</v>
      </c>
      <c r="K8" s="8" t="s">
        <v>3161</v>
      </c>
      <c r="L8" s="12" t="s">
        <v>18755</v>
      </c>
    </row>
    <row r="9" spans="1:12" s="3" customFormat="1" ht="18" customHeight="1" x14ac:dyDescent="0.2">
      <c r="A9" s="13">
        <v>8</v>
      </c>
      <c r="B9" s="14">
        <v>1</v>
      </c>
      <c r="C9" s="14">
        <v>2</v>
      </c>
      <c r="D9" s="14">
        <v>2</v>
      </c>
      <c r="E9" s="7" t="s">
        <v>22</v>
      </c>
      <c r="F9" s="11" t="s">
        <v>136</v>
      </c>
      <c r="G9" s="16">
        <v>3</v>
      </c>
      <c r="H9" s="14">
        <v>3</v>
      </c>
      <c r="I9" s="14">
        <v>1</v>
      </c>
      <c r="J9" s="10" t="s">
        <v>6316</v>
      </c>
      <c r="K9" s="8" t="s">
        <v>254</v>
      </c>
      <c r="L9" s="12" t="s">
        <v>18726</v>
      </c>
    </row>
    <row r="10" spans="1:12" s="3" customFormat="1" ht="18" customHeight="1" x14ac:dyDescent="0.2">
      <c r="A10" s="13">
        <v>9</v>
      </c>
      <c r="B10" s="14">
        <v>1</v>
      </c>
      <c r="C10" s="14">
        <v>2</v>
      </c>
      <c r="D10" s="14">
        <v>2</v>
      </c>
      <c r="E10" s="7" t="s">
        <v>22</v>
      </c>
      <c r="F10" s="11" t="s">
        <v>136</v>
      </c>
      <c r="G10" s="16">
        <v>3</v>
      </c>
      <c r="H10" s="14">
        <v>4</v>
      </c>
      <c r="I10" s="14">
        <v>2</v>
      </c>
      <c r="J10" s="10" t="s">
        <v>8009</v>
      </c>
      <c r="K10" s="8" t="s">
        <v>3162</v>
      </c>
      <c r="L10" s="12" t="s">
        <v>12537</v>
      </c>
    </row>
    <row r="11" spans="1:12" s="3" customFormat="1" ht="18" customHeight="1" x14ac:dyDescent="0.2">
      <c r="A11" s="13">
        <v>10</v>
      </c>
      <c r="B11" s="14">
        <v>1</v>
      </c>
      <c r="C11" s="14">
        <v>2</v>
      </c>
      <c r="D11" s="14">
        <v>2</v>
      </c>
      <c r="E11" s="7" t="s">
        <v>22</v>
      </c>
      <c r="F11" s="11" t="s">
        <v>136</v>
      </c>
      <c r="G11" s="16">
        <v>4</v>
      </c>
      <c r="H11" s="14">
        <v>5</v>
      </c>
      <c r="I11" s="14">
        <v>3</v>
      </c>
      <c r="J11" s="10" t="s">
        <v>8010</v>
      </c>
      <c r="K11" s="8" t="s">
        <v>3163</v>
      </c>
      <c r="L11" s="12" t="s">
        <v>12538</v>
      </c>
    </row>
    <row r="12" spans="1:12" s="3" customFormat="1" ht="18" customHeight="1" x14ac:dyDescent="0.2">
      <c r="A12" s="13">
        <v>11</v>
      </c>
      <c r="B12" s="14">
        <v>1</v>
      </c>
      <c r="C12" s="14">
        <v>2</v>
      </c>
      <c r="D12" s="14">
        <v>2</v>
      </c>
      <c r="E12" s="7" t="s">
        <v>22</v>
      </c>
      <c r="F12" s="11" t="s">
        <v>136</v>
      </c>
      <c r="G12" s="16">
        <v>5</v>
      </c>
      <c r="H12" s="14">
        <v>6</v>
      </c>
      <c r="I12" s="14">
        <v>4</v>
      </c>
      <c r="J12" s="10" t="s">
        <v>8011</v>
      </c>
      <c r="K12" s="8" t="s">
        <v>3164</v>
      </c>
      <c r="L12" s="12" t="s">
        <v>12539</v>
      </c>
    </row>
    <row r="13" spans="1:12" s="3" customFormat="1" ht="18" customHeight="1" x14ac:dyDescent="0.2">
      <c r="A13" s="13">
        <v>12</v>
      </c>
      <c r="B13" s="14">
        <v>1</v>
      </c>
      <c r="C13" s="14">
        <v>2</v>
      </c>
      <c r="D13" s="14">
        <v>2</v>
      </c>
      <c r="E13" s="7" t="s">
        <v>22</v>
      </c>
      <c r="F13" s="11" t="s">
        <v>136</v>
      </c>
      <c r="G13" s="16">
        <v>7</v>
      </c>
      <c r="H13" s="14">
        <v>8</v>
      </c>
      <c r="I13" s="14">
        <v>5</v>
      </c>
      <c r="J13" s="10" t="s">
        <v>8012</v>
      </c>
      <c r="K13" s="8" t="s">
        <v>255</v>
      </c>
      <c r="L13" s="12" t="s">
        <v>12540</v>
      </c>
    </row>
    <row r="14" spans="1:12" s="3" customFormat="1" ht="18" customHeight="1" x14ac:dyDescent="0.2">
      <c r="A14" s="13">
        <v>13</v>
      </c>
      <c r="B14" s="14">
        <v>1</v>
      </c>
      <c r="C14" s="14">
        <v>3</v>
      </c>
      <c r="D14" s="14">
        <v>2</v>
      </c>
      <c r="E14" s="7" t="s">
        <v>22</v>
      </c>
      <c r="F14" s="11" t="s">
        <v>136</v>
      </c>
      <c r="G14" s="16">
        <v>1</v>
      </c>
      <c r="H14" s="14">
        <v>2</v>
      </c>
      <c r="I14" s="14">
        <v>6</v>
      </c>
      <c r="J14" s="10" t="s">
        <v>8013</v>
      </c>
      <c r="K14" s="8" t="s">
        <v>3165</v>
      </c>
      <c r="L14" s="12" t="s">
        <v>12541</v>
      </c>
    </row>
    <row r="15" spans="1:12" s="3" customFormat="1" ht="18" customHeight="1" x14ac:dyDescent="0.2">
      <c r="A15" s="13">
        <v>14</v>
      </c>
      <c r="B15" s="14">
        <v>1</v>
      </c>
      <c r="C15" s="14">
        <v>3</v>
      </c>
      <c r="D15" s="14">
        <v>2</v>
      </c>
      <c r="E15" s="7" t="s">
        <v>22</v>
      </c>
      <c r="F15" s="11" t="s">
        <v>136</v>
      </c>
      <c r="G15" s="16">
        <v>2</v>
      </c>
      <c r="H15" s="14">
        <v>3</v>
      </c>
      <c r="I15" s="14">
        <v>7</v>
      </c>
      <c r="J15" s="10" t="s">
        <v>8014</v>
      </c>
      <c r="K15" s="8" t="s">
        <v>3166</v>
      </c>
      <c r="L15" s="12" t="s">
        <v>12542</v>
      </c>
    </row>
    <row r="16" spans="1:12" s="3" customFormat="1" ht="18" customHeight="1" x14ac:dyDescent="0.2">
      <c r="A16" s="13">
        <v>15</v>
      </c>
      <c r="B16" s="14">
        <v>1</v>
      </c>
      <c r="C16" s="14">
        <v>3</v>
      </c>
      <c r="D16" s="14">
        <v>2</v>
      </c>
      <c r="E16" s="7" t="s">
        <v>22</v>
      </c>
      <c r="F16" s="11" t="s">
        <v>136</v>
      </c>
      <c r="G16" s="16">
        <v>3</v>
      </c>
      <c r="H16" s="14">
        <v>4</v>
      </c>
      <c r="I16" s="14">
        <v>8</v>
      </c>
      <c r="J16" s="10" t="s">
        <v>8015</v>
      </c>
      <c r="K16" s="8" t="s">
        <v>3167</v>
      </c>
      <c r="L16" s="12" t="s">
        <v>12543</v>
      </c>
    </row>
    <row r="17" spans="1:12" s="3" customFormat="1" ht="18" customHeight="1" x14ac:dyDescent="0.2">
      <c r="A17" s="13">
        <v>16</v>
      </c>
      <c r="B17" s="14">
        <v>1</v>
      </c>
      <c r="C17" s="14">
        <v>3</v>
      </c>
      <c r="D17" s="14">
        <v>2</v>
      </c>
      <c r="E17" s="7" t="s">
        <v>22</v>
      </c>
      <c r="F17" s="11" t="s">
        <v>136</v>
      </c>
      <c r="G17" s="16">
        <v>5</v>
      </c>
      <c r="H17" s="14">
        <v>6</v>
      </c>
      <c r="I17" s="14">
        <v>9</v>
      </c>
      <c r="J17" s="10" t="s">
        <v>8016</v>
      </c>
      <c r="K17" s="8" t="s">
        <v>3168</v>
      </c>
      <c r="L17" s="12" t="s">
        <v>12544</v>
      </c>
    </row>
    <row r="18" spans="1:12" s="3" customFormat="1" ht="18" customHeight="1" x14ac:dyDescent="0.2">
      <c r="A18" s="13">
        <v>17</v>
      </c>
      <c r="B18" s="14">
        <v>1</v>
      </c>
      <c r="C18" s="14">
        <v>3</v>
      </c>
      <c r="D18" s="14">
        <v>2</v>
      </c>
      <c r="E18" s="7" t="s">
        <v>22</v>
      </c>
      <c r="F18" s="11" t="s">
        <v>136</v>
      </c>
      <c r="G18" s="16">
        <v>6</v>
      </c>
      <c r="H18" s="14">
        <v>7</v>
      </c>
      <c r="I18" s="14">
        <v>10</v>
      </c>
      <c r="J18" s="10" t="s">
        <v>8017</v>
      </c>
      <c r="K18" s="8" t="s">
        <v>3169</v>
      </c>
      <c r="L18" s="12" t="s">
        <v>12545</v>
      </c>
    </row>
    <row r="19" spans="1:12" s="3" customFormat="1" ht="18" customHeight="1" x14ac:dyDescent="0.2">
      <c r="A19" s="13">
        <v>18</v>
      </c>
      <c r="B19" s="14">
        <v>1</v>
      </c>
      <c r="C19" s="14">
        <v>3</v>
      </c>
      <c r="D19" s="14">
        <v>2</v>
      </c>
      <c r="E19" s="7" t="s">
        <v>22</v>
      </c>
      <c r="F19" s="11" t="s">
        <v>136</v>
      </c>
      <c r="G19" s="16">
        <v>7</v>
      </c>
      <c r="H19" s="14">
        <v>8</v>
      </c>
      <c r="I19" s="14">
        <v>11</v>
      </c>
      <c r="J19" s="10" t="s">
        <v>8018</v>
      </c>
      <c r="K19" s="8" t="s">
        <v>3170</v>
      </c>
      <c r="L19" s="12" t="s">
        <v>12546</v>
      </c>
    </row>
    <row r="20" spans="1:12" s="3" customFormat="1" ht="18" customHeight="1" x14ac:dyDescent="0.2">
      <c r="A20" s="13">
        <v>19</v>
      </c>
      <c r="B20" s="14">
        <v>1</v>
      </c>
      <c r="C20" s="14">
        <v>3</v>
      </c>
      <c r="D20" s="14">
        <v>2</v>
      </c>
      <c r="E20" s="7" t="s">
        <v>22</v>
      </c>
      <c r="F20" s="11" t="s">
        <v>136</v>
      </c>
      <c r="G20" s="16">
        <v>8</v>
      </c>
      <c r="H20" s="14">
        <v>9</v>
      </c>
      <c r="I20" s="14">
        <v>12</v>
      </c>
      <c r="J20" s="10" t="s">
        <v>8019</v>
      </c>
      <c r="K20" s="8" t="s">
        <v>3171</v>
      </c>
      <c r="L20" s="12" t="s">
        <v>12547</v>
      </c>
    </row>
    <row r="21" spans="1:12" s="3" customFormat="1" ht="18" customHeight="1" x14ac:dyDescent="0.2">
      <c r="A21" s="13">
        <v>20</v>
      </c>
      <c r="B21" s="14">
        <v>1</v>
      </c>
      <c r="C21" s="14">
        <v>3</v>
      </c>
      <c r="D21" s="14">
        <v>2</v>
      </c>
      <c r="E21" s="7" t="s">
        <v>22</v>
      </c>
      <c r="F21" s="11" t="s">
        <v>136</v>
      </c>
      <c r="G21" s="16">
        <v>9</v>
      </c>
      <c r="H21" s="14">
        <v>11</v>
      </c>
      <c r="I21" s="14">
        <v>13</v>
      </c>
      <c r="J21" s="10" t="s">
        <v>8020</v>
      </c>
      <c r="K21" s="8" t="s">
        <v>3172</v>
      </c>
      <c r="L21" s="12" t="s">
        <v>12548</v>
      </c>
    </row>
    <row r="22" spans="1:12" s="3" customFormat="1" ht="18" customHeight="1" x14ac:dyDescent="0.2">
      <c r="A22" s="13">
        <v>21</v>
      </c>
      <c r="B22" s="14">
        <v>1</v>
      </c>
      <c r="C22" s="14">
        <v>3</v>
      </c>
      <c r="D22" s="14">
        <v>2</v>
      </c>
      <c r="E22" s="7" t="s">
        <v>22</v>
      </c>
      <c r="F22" s="11" t="s">
        <v>136</v>
      </c>
      <c r="G22" s="16">
        <v>11</v>
      </c>
      <c r="H22" s="14">
        <v>13</v>
      </c>
      <c r="I22" s="14">
        <v>14</v>
      </c>
      <c r="J22" s="10" t="s">
        <v>8021</v>
      </c>
      <c r="K22" s="8" t="s">
        <v>3173</v>
      </c>
      <c r="L22" s="12" t="s">
        <v>12549</v>
      </c>
    </row>
    <row r="23" spans="1:12" s="3" customFormat="1" ht="18" customHeight="1" x14ac:dyDescent="0.2">
      <c r="A23" s="13">
        <v>22</v>
      </c>
      <c r="B23" s="14">
        <v>1</v>
      </c>
      <c r="C23" s="14">
        <v>3</v>
      </c>
      <c r="D23" s="14">
        <v>2</v>
      </c>
      <c r="E23" s="7" t="s">
        <v>22</v>
      </c>
      <c r="F23" s="11" t="s">
        <v>136</v>
      </c>
      <c r="G23" s="16">
        <v>13</v>
      </c>
      <c r="H23" s="14">
        <v>14</v>
      </c>
      <c r="I23" s="14">
        <v>15</v>
      </c>
      <c r="J23" s="10" t="s">
        <v>8022</v>
      </c>
      <c r="K23" s="8" t="s">
        <v>3174</v>
      </c>
      <c r="L23" s="12" t="s">
        <v>12550</v>
      </c>
    </row>
    <row r="24" spans="1:12" s="3" customFormat="1" ht="18" customHeight="1" x14ac:dyDescent="0.2">
      <c r="A24" s="13">
        <v>23</v>
      </c>
      <c r="B24" s="14">
        <v>1</v>
      </c>
      <c r="C24" s="14">
        <v>3</v>
      </c>
      <c r="D24" s="14">
        <v>2</v>
      </c>
      <c r="E24" s="7" t="s">
        <v>22</v>
      </c>
      <c r="F24" s="11" t="s">
        <v>136</v>
      </c>
      <c r="G24" s="16">
        <v>14</v>
      </c>
      <c r="H24" s="14">
        <v>15</v>
      </c>
      <c r="I24" s="14">
        <v>16</v>
      </c>
      <c r="J24" s="10" t="s">
        <v>8023</v>
      </c>
      <c r="K24" s="8" t="s">
        <v>3175</v>
      </c>
      <c r="L24" s="12" t="s">
        <v>12551</v>
      </c>
    </row>
    <row r="25" spans="1:12" s="3" customFormat="1" ht="18" customHeight="1" x14ac:dyDescent="0.2">
      <c r="A25" s="13">
        <v>24</v>
      </c>
      <c r="B25" s="14">
        <v>1</v>
      </c>
      <c r="C25" s="14">
        <v>4</v>
      </c>
      <c r="D25" s="14">
        <v>2</v>
      </c>
      <c r="E25" s="7" t="s">
        <v>22</v>
      </c>
      <c r="F25" s="11" t="s">
        <v>136</v>
      </c>
      <c r="G25" s="16">
        <v>1</v>
      </c>
      <c r="H25" s="14">
        <v>2</v>
      </c>
      <c r="I25" s="14">
        <v>17</v>
      </c>
      <c r="J25" s="10" t="s">
        <v>8024</v>
      </c>
      <c r="K25" s="8" t="s">
        <v>3176</v>
      </c>
      <c r="L25" s="12" t="s">
        <v>12552</v>
      </c>
    </row>
    <row r="26" spans="1:12" s="3" customFormat="1" ht="18" customHeight="1" x14ac:dyDescent="0.2">
      <c r="A26" s="13">
        <v>25</v>
      </c>
      <c r="B26" s="14">
        <v>1</v>
      </c>
      <c r="C26" s="14">
        <v>4</v>
      </c>
      <c r="D26" s="14">
        <v>2</v>
      </c>
      <c r="E26" s="7" t="s">
        <v>22</v>
      </c>
      <c r="F26" s="11" t="s">
        <v>136</v>
      </c>
      <c r="G26" s="16">
        <v>2</v>
      </c>
      <c r="H26" s="14">
        <v>3</v>
      </c>
      <c r="I26" s="14">
        <v>18</v>
      </c>
      <c r="J26" s="10" t="s">
        <v>8025</v>
      </c>
      <c r="K26" s="8" t="s">
        <v>3177</v>
      </c>
      <c r="L26" s="12" t="s">
        <v>12553</v>
      </c>
    </row>
    <row r="27" spans="1:12" s="3" customFormat="1" ht="18" customHeight="1" x14ac:dyDescent="0.2">
      <c r="A27" s="13">
        <v>26</v>
      </c>
      <c r="B27" s="14">
        <v>1</v>
      </c>
      <c r="C27" s="14">
        <v>4</v>
      </c>
      <c r="D27" s="14">
        <v>2</v>
      </c>
      <c r="E27" s="7" t="s">
        <v>22</v>
      </c>
      <c r="F27" s="11" t="s">
        <v>136</v>
      </c>
      <c r="G27" s="16">
        <v>3</v>
      </c>
      <c r="H27" s="14">
        <v>5</v>
      </c>
      <c r="I27" s="14">
        <v>19</v>
      </c>
      <c r="J27" s="10" t="s">
        <v>8026</v>
      </c>
      <c r="K27" s="8" t="s">
        <v>3178</v>
      </c>
      <c r="L27" s="12" t="s">
        <v>12554</v>
      </c>
    </row>
    <row r="28" spans="1:12" s="3" customFormat="1" ht="18" customHeight="1" x14ac:dyDescent="0.2">
      <c r="A28" s="13">
        <v>27</v>
      </c>
      <c r="B28" s="14">
        <v>1</v>
      </c>
      <c r="C28" s="14">
        <v>4</v>
      </c>
      <c r="D28" s="14">
        <v>2</v>
      </c>
      <c r="E28" s="7" t="s">
        <v>22</v>
      </c>
      <c r="F28" s="11" t="s">
        <v>136</v>
      </c>
      <c r="G28" s="16">
        <v>5</v>
      </c>
      <c r="H28" s="14">
        <v>8</v>
      </c>
      <c r="I28" s="14">
        <v>20</v>
      </c>
      <c r="J28" s="10" t="s">
        <v>8027</v>
      </c>
      <c r="K28" s="8" t="s">
        <v>3179</v>
      </c>
      <c r="L28" s="12" t="s">
        <v>12555</v>
      </c>
    </row>
    <row r="29" spans="1:12" s="3" customFormat="1" ht="18" customHeight="1" x14ac:dyDescent="0.2">
      <c r="A29" s="13">
        <v>28</v>
      </c>
      <c r="B29" s="14">
        <v>1</v>
      </c>
      <c r="C29" s="14">
        <v>4</v>
      </c>
      <c r="D29" s="14">
        <v>2</v>
      </c>
      <c r="E29" s="7" t="s">
        <v>22</v>
      </c>
      <c r="F29" s="11" t="s">
        <v>136</v>
      </c>
      <c r="G29" s="16">
        <v>8</v>
      </c>
      <c r="H29" s="14">
        <v>9</v>
      </c>
      <c r="I29" s="14">
        <v>21</v>
      </c>
      <c r="J29" s="10" t="s">
        <v>8028</v>
      </c>
      <c r="K29" s="8" t="s">
        <v>3180</v>
      </c>
      <c r="L29" s="12" t="s">
        <v>12556</v>
      </c>
    </row>
    <row r="30" spans="1:12" s="3" customFormat="1" ht="18" customHeight="1" x14ac:dyDescent="0.2">
      <c r="A30" s="13">
        <v>29</v>
      </c>
      <c r="B30" s="14">
        <v>1</v>
      </c>
      <c r="C30" s="14">
        <v>4</v>
      </c>
      <c r="D30" s="14">
        <v>2</v>
      </c>
      <c r="E30" s="7" t="s">
        <v>22</v>
      </c>
      <c r="F30" s="11" t="s">
        <v>136</v>
      </c>
      <c r="G30" s="16">
        <v>9</v>
      </c>
      <c r="H30" s="14">
        <v>12</v>
      </c>
      <c r="I30" s="14">
        <v>22</v>
      </c>
      <c r="J30" s="10" t="s">
        <v>8029</v>
      </c>
      <c r="K30" s="8" t="s">
        <v>3181</v>
      </c>
      <c r="L30" s="12" t="s">
        <v>12557</v>
      </c>
    </row>
    <row r="31" spans="1:12" s="3" customFormat="1" ht="18" customHeight="1" x14ac:dyDescent="0.2">
      <c r="A31" s="13">
        <v>30</v>
      </c>
      <c r="B31" s="14">
        <v>1</v>
      </c>
      <c r="C31" s="14">
        <v>4</v>
      </c>
      <c r="D31" s="14">
        <v>2</v>
      </c>
      <c r="E31" s="7" t="s">
        <v>22</v>
      </c>
      <c r="F31" s="11" t="s">
        <v>136</v>
      </c>
      <c r="G31" s="16">
        <v>12</v>
      </c>
      <c r="H31" s="14">
        <v>14</v>
      </c>
      <c r="I31" s="14">
        <v>23</v>
      </c>
      <c r="J31" s="10" t="s">
        <v>8030</v>
      </c>
      <c r="K31" s="8" t="s">
        <v>3182</v>
      </c>
      <c r="L31" s="12" t="s">
        <v>12558</v>
      </c>
    </row>
    <row r="32" spans="1:12" s="3" customFormat="1" ht="18" customHeight="1" x14ac:dyDescent="0.2">
      <c r="A32" s="13">
        <v>31</v>
      </c>
      <c r="B32" s="14">
        <v>1</v>
      </c>
      <c r="C32" s="14">
        <v>4</v>
      </c>
      <c r="D32" s="14">
        <v>2</v>
      </c>
      <c r="E32" s="7" t="s">
        <v>22</v>
      </c>
      <c r="F32" s="11" t="s">
        <v>136</v>
      </c>
      <c r="G32" s="16">
        <v>14</v>
      </c>
      <c r="H32" s="14">
        <v>15</v>
      </c>
      <c r="I32" s="14">
        <v>24</v>
      </c>
      <c r="J32" s="10" t="s">
        <v>8031</v>
      </c>
      <c r="K32" s="8" t="s">
        <v>3183</v>
      </c>
      <c r="L32" s="12" t="s">
        <v>12559</v>
      </c>
    </row>
    <row r="33" spans="1:12" s="3" customFormat="1" ht="18" customHeight="1" x14ac:dyDescent="0.2">
      <c r="A33" s="13">
        <v>32</v>
      </c>
      <c r="B33" s="14">
        <v>1</v>
      </c>
      <c r="C33" s="14">
        <v>5</v>
      </c>
      <c r="D33" s="14">
        <v>2</v>
      </c>
      <c r="E33" s="7" t="s">
        <v>22</v>
      </c>
      <c r="F33" s="11" t="s">
        <v>136</v>
      </c>
      <c r="G33" s="16">
        <v>1</v>
      </c>
      <c r="H33" s="14">
        <v>4</v>
      </c>
      <c r="I33" s="14">
        <v>25</v>
      </c>
      <c r="J33" s="10" t="s">
        <v>8032</v>
      </c>
      <c r="K33" s="8" t="s">
        <v>3184</v>
      </c>
      <c r="L33" s="12" t="s">
        <v>12560</v>
      </c>
    </row>
    <row r="34" spans="1:12" s="3" customFormat="1" ht="18" customHeight="1" x14ac:dyDescent="0.2">
      <c r="A34" s="13">
        <v>33</v>
      </c>
      <c r="B34" s="14">
        <v>1</v>
      </c>
      <c r="C34" s="14">
        <v>5</v>
      </c>
      <c r="D34" s="14">
        <v>2</v>
      </c>
      <c r="E34" s="7" t="s">
        <v>22</v>
      </c>
      <c r="F34" s="11" t="s">
        <v>136</v>
      </c>
      <c r="G34" s="16">
        <v>4</v>
      </c>
      <c r="H34" s="14">
        <v>9</v>
      </c>
      <c r="I34" s="14">
        <v>26</v>
      </c>
      <c r="J34" s="10" t="s">
        <v>8033</v>
      </c>
      <c r="K34" s="8" t="s">
        <v>3185</v>
      </c>
      <c r="L34" s="12" t="s">
        <v>12561</v>
      </c>
    </row>
    <row r="35" spans="1:12" s="3" customFormat="1" ht="18" customHeight="1" x14ac:dyDescent="0.2">
      <c r="A35" s="13">
        <v>34</v>
      </c>
      <c r="B35" s="14">
        <v>1</v>
      </c>
      <c r="C35" s="14">
        <v>5</v>
      </c>
      <c r="D35" s="14">
        <v>2</v>
      </c>
      <c r="E35" s="7" t="s">
        <v>22</v>
      </c>
      <c r="F35" s="11" t="s">
        <v>136</v>
      </c>
      <c r="G35" s="16">
        <v>9</v>
      </c>
      <c r="H35" s="14">
        <v>11</v>
      </c>
      <c r="I35" s="14">
        <v>27</v>
      </c>
      <c r="J35" s="10" t="s">
        <v>8034</v>
      </c>
      <c r="K35" s="8" t="s">
        <v>3186</v>
      </c>
      <c r="L35" s="12" t="s">
        <v>12562</v>
      </c>
    </row>
    <row r="36" spans="1:12" s="3" customFormat="1" ht="18" customHeight="1" x14ac:dyDescent="0.2">
      <c r="A36" s="13">
        <v>35</v>
      </c>
      <c r="B36" s="14">
        <v>1</v>
      </c>
      <c r="C36" s="14">
        <v>5</v>
      </c>
      <c r="D36" s="14">
        <v>2</v>
      </c>
      <c r="E36" s="7" t="s">
        <v>22</v>
      </c>
      <c r="F36" s="11" t="s">
        <v>136</v>
      </c>
      <c r="G36" s="16">
        <v>11</v>
      </c>
      <c r="H36" s="14">
        <v>13</v>
      </c>
      <c r="I36" s="14">
        <v>28</v>
      </c>
      <c r="J36" s="10" t="s">
        <v>8035</v>
      </c>
      <c r="K36" s="8" t="s">
        <v>3187</v>
      </c>
      <c r="L36" s="12" t="s">
        <v>12563</v>
      </c>
    </row>
    <row r="37" spans="1:12" s="3" customFormat="1" ht="18" customHeight="1" x14ac:dyDescent="0.2">
      <c r="A37" s="13">
        <v>36</v>
      </c>
      <c r="B37" s="14">
        <v>1</v>
      </c>
      <c r="C37" s="14">
        <v>5</v>
      </c>
      <c r="D37" s="14">
        <v>2</v>
      </c>
      <c r="E37" s="7" t="s">
        <v>22</v>
      </c>
      <c r="F37" s="11" t="s">
        <v>136</v>
      </c>
      <c r="G37" s="16">
        <v>13</v>
      </c>
      <c r="H37" s="14">
        <v>15</v>
      </c>
      <c r="I37" s="14">
        <v>29</v>
      </c>
      <c r="J37" s="10" t="s">
        <v>8036</v>
      </c>
      <c r="K37" s="8" t="s">
        <v>3188</v>
      </c>
      <c r="L37" s="12" t="s">
        <v>12564</v>
      </c>
    </row>
    <row r="38" spans="1:12" s="3" customFormat="1" ht="18" customHeight="1" x14ac:dyDescent="0.2">
      <c r="A38" s="13">
        <v>37</v>
      </c>
      <c r="B38" s="14">
        <v>1</v>
      </c>
      <c r="C38" s="14">
        <v>6</v>
      </c>
      <c r="D38" s="14">
        <v>2</v>
      </c>
      <c r="E38" s="7" t="s">
        <v>22</v>
      </c>
      <c r="F38" s="11" t="s">
        <v>136</v>
      </c>
      <c r="G38" s="16">
        <v>1</v>
      </c>
      <c r="H38" s="14">
        <v>3</v>
      </c>
      <c r="I38" s="14">
        <v>30</v>
      </c>
      <c r="J38" s="10" t="s">
        <v>8037</v>
      </c>
      <c r="K38" s="8" t="s">
        <v>3189</v>
      </c>
      <c r="L38" s="12" t="s">
        <v>12565</v>
      </c>
    </row>
    <row r="39" spans="1:12" s="3" customFormat="1" ht="18" customHeight="1" x14ac:dyDescent="0.2">
      <c r="A39" s="13">
        <v>38</v>
      </c>
      <c r="B39" s="14">
        <v>1</v>
      </c>
      <c r="C39" s="14">
        <v>6</v>
      </c>
      <c r="D39" s="14">
        <v>2</v>
      </c>
      <c r="E39" s="7" t="s">
        <v>22</v>
      </c>
      <c r="F39" s="11" t="s">
        <v>136</v>
      </c>
      <c r="G39" s="16">
        <v>3</v>
      </c>
      <c r="H39" s="14">
        <v>5</v>
      </c>
      <c r="I39" s="14">
        <v>31</v>
      </c>
      <c r="J39" s="10" t="s">
        <v>8038</v>
      </c>
      <c r="K39" s="8" t="s">
        <v>3190</v>
      </c>
      <c r="L39" s="12" t="s">
        <v>12566</v>
      </c>
    </row>
    <row r="40" spans="1:12" s="3" customFormat="1" ht="18" customHeight="1" x14ac:dyDescent="0.2">
      <c r="A40" s="13">
        <v>39</v>
      </c>
      <c r="B40" s="14">
        <v>1</v>
      </c>
      <c r="C40" s="14">
        <v>6</v>
      </c>
      <c r="D40" s="14">
        <v>2</v>
      </c>
      <c r="E40" s="7" t="s">
        <v>22</v>
      </c>
      <c r="F40" s="11" t="s">
        <v>136</v>
      </c>
      <c r="G40" s="16">
        <v>5</v>
      </c>
      <c r="H40" s="14">
        <v>6</v>
      </c>
      <c r="I40" s="14">
        <v>32</v>
      </c>
      <c r="J40" s="10" t="s">
        <v>8039</v>
      </c>
      <c r="K40" s="8" t="s">
        <v>3191</v>
      </c>
      <c r="L40" s="12" t="s">
        <v>12567</v>
      </c>
    </row>
    <row r="41" spans="1:12" s="3" customFormat="1" ht="18" customHeight="1" x14ac:dyDescent="0.2">
      <c r="A41" s="13">
        <v>40</v>
      </c>
      <c r="B41" s="14">
        <v>1</v>
      </c>
      <c r="C41" s="14">
        <v>6</v>
      </c>
      <c r="D41" s="14">
        <v>2</v>
      </c>
      <c r="E41" s="7" t="s">
        <v>22</v>
      </c>
      <c r="F41" s="11" t="s">
        <v>136</v>
      </c>
      <c r="G41" s="16">
        <v>6</v>
      </c>
      <c r="H41" s="14">
        <v>9</v>
      </c>
      <c r="I41" s="14">
        <v>33</v>
      </c>
      <c r="J41" s="10" t="s">
        <v>8040</v>
      </c>
      <c r="K41" s="8" t="s">
        <v>3192</v>
      </c>
      <c r="L41" s="12" t="s">
        <v>12568</v>
      </c>
    </row>
    <row r="42" spans="1:12" s="3" customFormat="1" ht="18" customHeight="1" x14ac:dyDescent="0.2">
      <c r="A42" s="13">
        <v>41</v>
      </c>
      <c r="B42" s="14">
        <v>1</v>
      </c>
      <c r="C42" s="14">
        <v>6</v>
      </c>
      <c r="D42" s="14">
        <v>2</v>
      </c>
      <c r="E42" s="7" t="s">
        <v>22</v>
      </c>
      <c r="F42" s="11" t="s">
        <v>136</v>
      </c>
      <c r="G42" s="16">
        <v>9</v>
      </c>
      <c r="H42" s="14">
        <v>10</v>
      </c>
      <c r="I42" s="14">
        <v>34</v>
      </c>
      <c r="J42" s="10" t="s">
        <v>8041</v>
      </c>
      <c r="K42" s="8" t="s">
        <v>3193</v>
      </c>
      <c r="L42" s="12" t="s">
        <v>12569</v>
      </c>
    </row>
    <row r="43" spans="1:12" s="3" customFormat="1" ht="18" customHeight="1" x14ac:dyDescent="0.2">
      <c r="A43" s="13">
        <v>42</v>
      </c>
      <c r="B43" s="14">
        <v>1</v>
      </c>
      <c r="C43" s="14">
        <v>6</v>
      </c>
      <c r="D43" s="14">
        <v>2</v>
      </c>
      <c r="E43" s="7" t="s">
        <v>22</v>
      </c>
      <c r="F43" s="11" t="s">
        <v>136</v>
      </c>
      <c r="G43" s="16">
        <v>10</v>
      </c>
      <c r="H43" s="14">
        <v>12</v>
      </c>
      <c r="I43" s="14">
        <v>35</v>
      </c>
      <c r="J43" s="10" t="s">
        <v>8042</v>
      </c>
      <c r="K43" s="8" t="s">
        <v>3194</v>
      </c>
      <c r="L43" s="12" t="s">
        <v>12570</v>
      </c>
    </row>
    <row r="44" spans="1:12" s="3" customFormat="1" ht="18" customHeight="1" x14ac:dyDescent="0.2">
      <c r="A44" s="13">
        <v>43</v>
      </c>
      <c r="B44" s="14">
        <v>1</v>
      </c>
      <c r="C44" s="14">
        <v>6</v>
      </c>
      <c r="D44" s="14">
        <v>2</v>
      </c>
      <c r="E44" s="7" t="s">
        <v>22</v>
      </c>
      <c r="F44" s="11" t="s">
        <v>136</v>
      </c>
      <c r="G44" s="16">
        <v>12</v>
      </c>
      <c r="H44" s="14">
        <v>14</v>
      </c>
      <c r="I44" s="14">
        <v>36</v>
      </c>
      <c r="J44" s="10" t="s">
        <v>8043</v>
      </c>
      <c r="K44" s="8" t="s">
        <v>3195</v>
      </c>
      <c r="L44" s="12" t="s">
        <v>12571</v>
      </c>
    </row>
    <row r="45" spans="1:12" s="3" customFormat="1" ht="18" customHeight="1" x14ac:dyDescent="0.2">
      <c r="A45" s="13">
        <v>44</v>
      </c>
      <c r="B45" s="14">
        <v>1</v>
      </c>
      <c r="C45" s="14">
        <v>6</v>
      </c>
      <c r="D45" s="14">
        <v>2</v>
      </c>
      <c r="E45" s="7" t="s">
        <v>22</v>
      </c>
      <c r="F45" s="11" t="s">
        <v>136</v>
      </c>
      <c r="G45" s="16">
        <v>14</v>
      </c>
      <c r="H45" s="14">
        <v>15</v>
      </c>
      <c r="I45" s="14">
        <v>37</v>
      </c>
      <c r="J45" s="10" t="s">
        <v>8044</v>
      </c>
      <c r="K45" s="8" t="s">
        <v>3196</v>
      </c>
      <c r="L45" s="12" t="s">
        <v>18727</v>
      </c>
    </row>
    <row r="46" spans="1:12" s="3" customFormat="1" ht="18" customHeight="1" x14ac:dyDescent="0.2">
      <c r="A46" s="13">
        <v>45</v>
      </c>
      <c r="B46" s="14">
        <v>1</v>
      </c>
      <c r="C46" s="14">
        <v>7</v>
      </c>
      <c r="D46" s="14">
        <v>2</v>
      </c>
      <c r="E46" s="7" t="s">
        <v>22</v>
      </c>
      <c r="F46" s="11" t="s">
        <v>136</v>
      </c>
      <c r="G46" s="16">
        <v>1</v>
      </c>
      <c r="H46" s="14">
        <v>2</v>
      </c>
      <c r="I46" s="14">
        <v>38</v>
      </c>
      <c r="J46" s="10" t="s">
        <v>8045</v>
      </c>
      <c r="K46" s="8" t="s">
        <v>3197</v>
      </c>
      <c r="L46" s="12" t="s">
        <v>12572</v>
      </c>
    </row>
    <row r="47" spans="1:12" s="3" customFormat="1" ht="18" customHeight="1" x14ac:dyDescent="0.2">
      <c r="A47" s="13">
        <v>46</v>
      </c>
      <c r="B47" s="14">
        <v>1</v>
      </c>
      <c r="C47" s="14">
        <v>7</v>
      </c>
      <c r="D47" s="14">
        <v>2</v>
      </c>
      <c r="E47" s="7" t="s">
        <v>22</v>
      </c>
      <c r="F47" s="11" t="s">
        <v>136</v>
      </c>
      <c r="G47" s="16">
        <v>2</v>
      </c>
      <c r="H47" s="14">
        <v>3</v>
      </c>
      <c r="I47" s="14">
        <v>39</v>
      </c>
      <c r="J47" s="10" t="s">
        <v>8046</v>
      </c>
      <c r="K47" s="8" t="s">
        <v>3198</v>
      </c>
      <c r="L47" s="12" t="s">
        <v>12573</v>
      </c>
    </row>
    <row r="48" spans="1:12" s="3" customFormat="1" ht="18" customHeight="1" x14ac:dyDescent="0.2">
      <c r="A48" s="13">
        <v>47</v>
      </c>
      <c r="B48" s="14">
        <v>1</v>
      </c>
      <c r="C48" s="14">
        <v>7</v>
      </c>
      <c r="D48" s="14">
        <v>2</v>
      </c>
      <c r="E48" s="7" t="s">
        <v>22</v>
      </c>
      <c r="F48" s="11" t="s">
        <v>136</v>
      </c>
      <c r="G48" s="16">
        <v>4</v>
      </c>
      <c r="H48" s="14">
        <v>5</v>
      </c>
      <c r="I48" s="14">
        <v>40</v>
      </c>
      <c r="J48" s="10" t="s">
        <v>8047</v>
      </c>
      <c r="K48" s="8" t="s">
        <v>3199</v>
      </c>
      <c r="L48" s="12" t="s">
        <v>12574</v>
      </c>
    </row>
    <row r="49" spans="1:12" s="3" customFormat="1" ht="18" customHeight="1" x14ac:dyDescent="0.2">
      <c r="A49" s="13">
        <v>48</v>
      </c>
      <c r="B49" s="14">
        <v>1</v>
      </c>
      <c r="C49" s="14">
        <v>7</v>
      </c>
      <c r="D49" s="14">
        <v>2</v>
      </c>
      <c r="E49" s="7" t="s">
        <v>22</v>
      </c>
      <c r="F49" s="11" t="s">
        <v>136</v>
      </c>
      <c r="G49" s="16">
        <v>5</v>
      </c>
      <c r="H49" s="14">
        <v>7</v>
      </c>
      <c r="I49" s="14">
        <v>41</v>
      </c>
      <c r="J49" s="10" t="s">
        <v>8048</v>
      </c>
      <c r="K49" s="8" t="s">
        <v>3200</v>
      </c>
      <c r="L49" s="12" t="s">
        <v>12575</v>
      </c>
    </row>
    <row r="50" spans="1:12" s="3" customFormat="1" ht="18" customHeight="1" x14ac:dyDescent="0.2">
      <c r="A50" s="13">
        <v>49</v>
      </c>
      <c r="B50" s="14">
        <v>1</v>
      </c>
      <c r="C50" s="14">
        <v>7</v>
      </c>
      <c r="D50" s="14">
        <v>2</v>
      </c>
      <c r="E50" s="7" t="s">
        <v>22</v>
      </c>
      <c r="F50" s="11" t="s">
        <v>136</v>
      </c>
      <c r="G50" s="16">
        <v>7</v>
      </c>
      <c r="H50" s="14">
        <v>8</v>
      </c>
      <c r="I50" s="14">
        <v>42</v>
      </c>
      <c r="J50" s="10" t="s">
        <v>8049</v>
      </c>
      <c r="K50" s="8" t="s">
        <v>3201</v>
      </c>
      <c r="L50" s="12" t="s">
        <v>12576</v>
      </c>
    </row>
    <row r="51" spans="1:12" s="3" customFormat="1" ht="18" customHeight="1" x14ac:dyDescent="0.2">
      <c r="A51" s="13">
        <v>50</v>
      </c>
      <c r="B51" s="14">
        <v>1</v>
      </c>
      <c r="C51" s="14">
        <v>7</v>
      </c>
      <c r="D51" s="14">
        <v>2</v>
      </c>
      <c r="E51" s="7" t="s">
        <v>22</v>
      </c>
      <c r="F51" s="11" t="s">
        <v>136</v>
      </c>
      <c r="G51" s="16">
        <v>8</v>
      </c>
      <c r="H51" s="14">
        <v>9</v>
      </c>
      <c r="I51" s="14">
        <v>43</v>
      </c>
      <c r="J51" s="10" t="s">
        <v>8050</v>
      </c>
      <c r="K51" s="8" t="s">
        <v>3202</v>
      </c>
      <c r="L51" s="12" t="s">
        <v>12577</v>
      </c>
    </row>
    <row r="52" spans="1:12" s="3" customFormat="1" ht="18" customHeight="1" x14ac:dyDescent="0.2">
      <c r="A52" s="13">
        <v>51</v>
      </c>
      <c r="B52" s="14">
        <v>1</v>
      </c>
      <c r="C52" s="14">
        <v>7</v>
      </c>
      <c r="D52" s="14">
        <v>2</v>
      </c>
      <c r="E52" s="7" t="s">
        <v>22</v>
      </c>
      <c r="F52" s="11" t="s">
        <v>136</v>
      </c>
      <c r="G52" s="16">
        <v>9</v>
      </c>
      <c r="H52" s="14">
        <v>10</v>
      </c>
      <c r="I52" s="14">
        <v>44</v>
      </c>
      <c r="J52" s="10" t="s">
        <v>8051</v>
      </c>
      <c r="K52" s="8" t="s">
        <v>3203</v>
      </c>
      <c r="L52" s="12" t="s">
        <v>12578</v>
      </c>
    </row>
    <row r="53" spans="1:12" s="3" customFormat="1" ht="18" customHeight="1" x14ac:dyDescent="0.2">
      <c r="A53" s="13">
        <v>52</v>
      </c>
      <c r="B53" s="14">
        <v>1</v>
      </c>
      <c r="C53" s="14">
        <v>7</v>
      </c>
      <c r="D53" s="14">
        <v>2</v>
      </c>
      <c r="E53" s="7" t="s">
        <v>22</v>
      </c>
      <c r="F53" s="11" t="s">
        <v>136</v>
      </c>
      <c r="G53" s="16">
        <v>11</v>
      </c>
      <c r="H53" s="14">
        <v>11</v>
      </c>
      <c r="I53" s="14">
        <v>45</v>
      </c>
      <c r="J53" s="10" t="s">
        <v>6317</v>
      </c>
      <c r="K53" s="8" t="s">
        <v>3204</v>
      </c>
      <c r="L53" s="12" t="s">
        <v>12579</v>
      </c>
    </row>
    <row r="54" spans="1:12" s="3" customFormat="1" ht="18" customHeight="1" x14ac:dyDescent="0.2">
      <c r="A54" s="13">
        <v>53</v>
      </c>
      <c r="B54" s="14">
        <v>1</v>
      </c>
      <c r="C54" s="14">
        <v>7</v>
      </c>
      <c r="D54" s="14">
        <v>2</v>
      </c>
      <c r="E54" s="7" t="s">
        <v>22</v>
      </c>
      <c r="F54" s="11" t="s">
        <v>136</v>
      </c>
      <c r="G54" s="16">
        <v>12</v>
      </c>
      <c r="H54" s="14">
        <v>12</v>
      </c>
      <c r="I54" s="14">
        <v>46</v>
      </c>
      <c r="J54" s="10" t="s">
        <v>6318</v>
      </c>
      <c r="K54" s="8" t="s">
        <v>3205</v>
      </c>
      <c r="L54" s="12" t="s">
        <v>12580</v>
      </c>
    </row>
    <row r="55" spans="1:12" s="3" customFormat="1" ht="18" customHeight="1" x14ac:dyDescent="0.2">
      <c r="A55" s="13">
        <v>54</v>
      </c>
      <c r="B55" s="14">
        <v>1</v>
      </c>
      <c r="C55" s="14">
        <v>7</v>
      </c>
      <c r="D55" s="14">
        <v>2</v>
      </c>
      <c r="E55" s="7" t="s">
        <v>22</v>
      </c>
      <c r="F55" s="11" t="s">
        <v>136</v>
      </c>
      <c r="G55" s="16">
        <v>13</v>
      </c>
      <c r="H55" s="14">
        <v>14</v>
      </c>
      <c r="I55" s="14">
        <v>47</v>
      </c>
      <c r="J55" s="10" t="s">
        <v>8052</v>
      </c>
      <c r="K55" s="8" t="s">
        <v>3206</v>
      </c>
      <c r="L55" s="12" t="s">
        <v>12581</v>
      </c>
    </row>
    <row r="56" spans="1:12" s="3" customFormat="1" ht="18" customHeight="1" x14ac:dyDescent="0.2">
      <c r="A56" s="13">
        <v>55</v>
      </c>
      <c r="B56" s="14">
        <v>1</v>
      </c>
      <c r="C56" s="14">
        <v>7</v>
      </c>
      <c r="D56" s="14">
        <v>2</v>
      </c>
      <c r="E56" s="7" t="s">
        <v>22</v>
      </c>
      <c r="F56" s="11" t="s">
        <v>136</v>
      </c>
      <c r="G56" s="16">
        <v>14</v>
      </c>
      <c r="H56" s="14">
        <v>15</v>
      </c>
      <c r="I56" s="14">
        <v>48</v>
      </c>
      <c r="J56" s="10" t="s">
        <v>8053</v>
      </c>
      <c r="K56" s="8" t="s">
        <v>3207</v>
      </c>
      <c r="L56" s="12" t="s">
        <v>12582</v>
      </c>
    </row>
    <row r="57" spans="1:12" s="3" customFormat="1" ht="18" customHeight="1" x14ac:dyDescent="0.2">
      <c r="A57" s="13">
        <v>56</v>
      </c>
      <c r="B57" s="14">
        <v>1</v>
      </c>
      <c r="C57" s="14">
        <v>8</v>
      </c>
      <c r="D57" s="14">
        <v>2</v>
      </c>
      <c r="E57" s="7" t="s">
        <v>22</v>
      </c>
      <c r="F57" s="11" t="s">
        <v>136</v>
      </c>
      <c r="G57" s="16">
        <v>1</v>
      </c>
      <c r="H57" s="14">
        <v>3</v>
      </c>
      <c r="I57" s="14">
        <v>49</v>
      </c>
      <c r="J57" s="10" t="s">
        <v>8054</v>
      </c>
      <c r="K57" s="8" t="s">
        <v>3208</v>
      </c>
      <c r="L57" s="12" t="s">
        <v>12583</v>
      </c>
    </row>
    <row r="58" spans="1:12" s="3" customFormat="1" ht="18" customHeight="1" x14ac:dyDescent="0.2">
      <c r="A58" s="13">
        <v>57</v>
      </c>
      <c r="B58" s="14">
        <v>1</v>
      </c>
      <c r="C58" s="14">
        <v>8</v>
      </c>
      <c r="D58" s="14">
        <v>2</v>
      </c>
      <c r="E58" s="7" t="s">
        <v>22</v>
      </c>
      <c r="F58" s="11" t="s">
        <v>136</v>
      </c>
      <c r="G58" s="16">
        <v>3</v>
      </c>
      <c r="H58" s="14">
        <v>4</v>
      </c>
      <c r="I58" s="14">
        <v>50</v>
      </c>
      <c r="J58" s="10" t="s">
        <v>8055</v>
      </c>
      <c r="K58" s="8" t="s">
        <v>3209</v>
      </c>
      <c r="L58" s="12" t="s">
        <v>12584</v>
      </c>
    </row>
    <row r="59" spans="1:12" s="3" customFormat="1" ht="18" customHeight="1" x14ac:dyDescent="0.2">
      <c r="A59" s="13">
        <v>58</v>
      </c>
      <c r="B59" s="14">
        <v>1</v>
      </c>
      <c r="C59" s="14">
        <v>8</v>
      </c>
      <c r="D59" s="14">
        <v>2</v>
      </c>
      <c r="E59" s="7" t="s">
        <v>22</v>
      </c>
      <c r="F59" s="11" t="s">
        <v>136</v>
      </c>
      <c r="G59" s="16">
        <v>4</v>
      </c>
      <c r="H59" s="14">
        <v>5</v>
      </c>
      <c r="I59" s="14">
        <v>51</v>
      </c>
      <c r="J59" s="10" t="s">
        <v>8056</v>
      </c>
      <c r="K59" s="8" t="s">
        <v>3210</v>
      </c>
      <c r="L59" s="12" t="s">
        <v>12585</v>
      </c>
    </row>
    <row r="60" spans="1:12" s="3" customFormat="1" ht="18" customHeight="1" x14ac:dyDescent="0.2">
      <c r="A60" s="13">
        <v>59</v>
      </c>
      <c r="B60" s="14">
        <v>1</v>
      </c>
      <c r="C60" s="14">
        <v>8</v>
      </c>
      <c r="D60" s="14">
        <v>2</v>
      </c>
      <c r="E60" s="7" t="s">
        <v>22</v>
      </c>
      <c r="F60" s="11" t="s">
        <v>136</v>
      </c>
      <c r="G60" s="16">
        <v>6</v>
      </c>
      <c r="H60" s="14">
        <v>6</v>
      </c>
      <c r="I60" s="14">
        <v>52</v>
      </c>
      <c r="J60" s="10" t="s">
        <v>8057</v>
      </c>
      <c r="K60" s="8" t="s">
        <v>3211</v>
      </c>
      <c r="L60" s="12" t="s">
        <v>12586</v>
      </c>
    </row>
    <row r="61" spans="1:12" s="3" customFormat="1" ht="18" customHeight="1" x14ac:dyDescent="0.2">
      <c r="A61" s="13">
        <v>60</v>
      </c>
      <c r="B61" s="14">
        <v>1</v>
      </c>
      <c r="C61" s="14">
        <v>8</v>
      </c>
      <c r="D61" s="14">
        <v>2</v>
      </c>
      <c r="E61" s="7" t="s">
        <v>22</v>
      </c>
      <c r="F61" s="11" t="s">
        <v>136</v>
      </c>
      <c r="G61" s="16">
        <v>7</v>
      </c>
      <c r="H61" s="14">
        <v>7</v>
      </c>
      <c r="I61" s="14">
        <v>53</v>
      </c>
      <c r="J61" s="10" t="s">
        <v>6319</v>
      </c>
      <c r="K61" s="8" t="s">
        <v>3212</v>
      </c>
      <c r="L61" s="12" t="s">
        <v>12587</v>
      </c>
    </row>
    <row r="62" spans="1:12" s="3" customFormat="1" ht="18" customHeight="1" x14ac:dyDescent="0.2">
      <c r="A62" s="13">
        <v>61</v>
      </c>
      <c r="B62" s="14">
        <v>1</v>
      </c>
      <c r="C62" s="14">
        <v>8</v>
      </c>
      <c r="D62" s="14">
        <v>2</v>
      </c>
      <c r="E62" s="7" t="s">
        <v>22</v>
      </c>
      <c r="F62" s="11" t="s">
        <v>136</v>
      </c>
      <c r="G62" s="16">
        <v>8</v>
      </c>
      <c r="H62" s="14">
        <v>11</v>
      </c>
      <c r="I62" s="14">
        <v>54</v>
      </c>
      <c r="J62" s="10" t="s">
        <v>8058</v>
      </c>
      <c r="K62" s="8" t="s">
        <v>3213</v>
      </c>
      <c r="L62" s="12" t="s">
        <v>12588</v>
      </c>
    </row>
    <row r="63" spans="1:12" s="3" customFormat="1" ht="18" customHeight="1" x14ac:dyDescent="0.2">
      <c r="A63" s="13">
        <v>62</v>
      </c>
      <c r="B63" s="14">
        <v>1</v>
      </c>
      <c r="C63" s="14">
        <v>8</v>
      </c>
      <c r="D63" s="14">
        <v>2</v>
      </c>
      <c r="E63" s="7" t="s">
        <v>22</v>
      </c>
      <c r="F63" s="11" t="s">
        <v>136</v>
      </c>
      <c r="G63" s="16">
        <v>11</v>
      </c>
      <c r="H63" s="14">
        <v>12</v>
      </c>
      <c r="I63" s="14">
        <v>55</v>
      </c>
      <c r="J63" s="10" t="s">
        <v>8059</v>
      </c>
      <c r="K63" s="8" t="s">
        <v>3214</v>
      </c>
      <c r="L63" s="12" t="s">
        <v>12589</v>
      </c>
    </row>
    <row r="64" spans="1:12" s="3" customFormat="1" ht="18" customHeight="1" x14ac:dyDescent="0.2">
      <c r="A64" s="13">
        <v>63</v>
      </c>
      <c r="B64" s="14">
        <v>1</v>
      </c>
      <c r="C64" s="14">
        <v>8</v>
      </c>
      <c r="D64" s="14">
        <v>2</v>
      </c>
      <c r="E64" s="7" t="s">
        <v>22</v>
      </c>
      <c r="F64" s="11" t="s">
        <v>136</v>
      </c>
      <c r="G64" s="16">
        <v>12</v>
      </c>
      <c r="H64" s="14">
        <v>13</v>
      </c>
      <c r="I64" s="14">
        <v>56</v>
      </c>
      <c r="J64" s="10" t="s">
        <v>8060</v>
      </c>
      <c r="K64" s="8" t="s">
        <v>3215</v>
      </c>
      <c r="L64" s="12" t="s">
        <v>12590</v>
      </c>
    </row>
    <row r="65" spans="1:12" s="3" customFormat="1" ht="18" customHeight="1" x14ac:dyDescent="0.2">
      <c r="A65" s="13">
        <v>64</v>
      </c>
      <c r="B65" s="14">
        <v>1</v>
      </c>
      <c r="C65" s="14">
        <v>8</v>
      </c>
      <c r="D65" s="14">
        <v>2</v>
      </c>
      <c r="E65" s="7" t="s">
        <v>22</v>
      </c>
      <c r="F65" s="11" t="s">
        <v>136</v>
      </c>
      <c r="G65" s="16">
        <v>13</v>
      </c>
      <c r="H65" s="14">
        <v>15</v>
      </c>
      <c r="I65" s="14">
        <v>57</v>
      </c>
      <c r="J65" s="10" t="s">
        <v>12110</v>
      </c>
      <c r="K65" s="8" t="s">
        <v>3216</v>
      </c>
      <c r="L65" s="12" t="s">
        <v>12591</v>
      </c>
    </row>
    <row r="66" spans="1:12" s="3" customFormat="1" ht="18" customHeight="1" x14ac:dyDescent="0.2">
      <c r="A66" s="13">
        <v>65</v>
      </c>
      <c r="B66" s="14">
        <v>1</v>
      </c>
      <c r="C66" s="14">
        <v>9</v>
      </c>
      <c r="D66" s="14">
        <v>2</v>
      </c>
      <c r="E66" s="7" t="s">
        <v>22</v>
      </c>
      <c r="F66" s="11" t="s">
        <v>136</v>
      </c>
      <c r="G66" s="16">
        <v>1</v>
      </c>
      <c r="H66" s="14">
        <v>3</v>
      </c>
      <c r="I66" s="14">
        <v>58</v>
      </c>
      <c r="J66" s="10" t="s">
        <v>8061</v>
      </c>
      <c r="K66" s="8" t="s">
        <v>3217</v>
      </c>
      <c r="L66" s="12" t="s">
        <v>12592</v>
      </c>
    </row>
    <row r="67" spans="1:12" s="3" customFormat="1" ht="18" customHeight="1" x14ac:dyDescent="0.2">
      <c r="A67" s="13">
        <v>66</v>
      </c>
      <c r="B67" s="14">
        <v>1</v>
      </c>
      <c r="C67" s="14">
        <v>9</v>
      </c>
      <c r="D67" s="14">
        <v>2</v>
      </c>
      <c r="E67" s="7" t="s">
        <v>22</v>
      </c>
      <c r="F67" s="11" t="s">
        <v>136</v>
      </c>
      <c r="G67" s="16">
        <v>3</v>
      </c>
      <c r="H67" s="14">
        <v>5</v>
      </c>
      <c r="I67" s="14">
        <v>59</v>
      </c>
      <c r="J67" s="10" t="s">
        <v>8062</v>
      </c>
      <c r="K67" s="8" t="s">
        <v>3218</v>
      </c>
      <c r="L67" s="12" t="s">
        <v>12593</v>
      </c>
    </row>
    <row r="68" spans="1:12" s="3" customFormat="1" ht="18" customHeight="1" x14ac:dyDescent="0.2">
      <c r="A68" s="13">
        <v>67</v>
      </c>
      <c r="B68" s="14">
        <v>1</v>
      </c>
      <c r="C68" s="14">
        <v>9</v>
      </c>
      <c r="D68" s="14">
        <v>2</v>
      </c>
      <c r="E68" s="7" t="s">
        <v>22</v>
      </c>
      <c r="F68" s="11" t="s">
        <v>136</v>
      </c>
      <c r="G68" s="16">
        <v>5</v>
      </c>
      <c r="H68" s="14">
        <v>8</v>
      </c>
      <c r="I68" s="14">
        <v>60</v>
      </c>
      <c r="J68" s="10" t="s">
        <v>8063</v>
      </c>
      <c r="K68" s="8" t="s">
        <v>3219</v>
      </c>
      <c r="L68" s="12" t="s">
        <v>12594</v>
      </c>
    </row>
    <row r="69" spans="1:12" s="3" customFormat="1" ht="18" customHeight="1" x14ac:dyDescent="0.2">
      <c r="A69" s="13">
        <v>68</v>
      </c>
      <c r="B69" s="14">
        <v>1</v>
      </c>
      <c r="C69" s="14">
        <v>9</v>
      </c>
      <c r="D69" s="14">
        <v>2</v>
      </c>
      <c r="E69" s="7" t="s">
        <v>22</v>
      </c>
      <c r="F69" s="11" t="s">
        <v>136</v>
      </c>
      <c r="G69" s="16">
        <v>9</v>
      </c>
      <c r="H69" s="14">
        <v>15</v>
      </c>
      <c r="I69" s="14">
        <v>61</v>
      </c>
      <c r="J69" s="10" t="s">
        <v>8064</v>
      </c>
      <c r="K69" s="8" t="s">
        <v>3220</v>
      </c>
      <c r="L69" s="12" t="s">
        <v>12595</v>
      </c>
    </row>
    <row r="70" spans="1:12" s="3" customFormat="1" ht="18" customHeight="1" x14ac:dyDescent="0.2">
      <c r="A70" s="13">
        <v>69</v>
      </c>
      <c r="B70" s="14">
        <v>1</v>
      </c>
      <c r="C70" s="14">
        <v>10</v>
      </c>
      <c r="D70" s="14">
        <v>2</v>
      </c>
      <c r="E70" s="7" t="s">
        <v>22</v>
      </c>
      <c r="F70" s="11" t="s">
        <v>136</v>
      </c>
      <c r="G70" s="16">
        <v>1</v>
      </c>
      <c r="H70" s="14">
        <v>3</v>
      </c>
      <c r="I70" s="14">
        <v>62</v>
      </c>
      <c r="J70" s="10" t="s">
        <v>8065</v>
      </c>
      <c r="K70" s="8" t="s">
        <v>3221</v>
      </c>
      <c r="L70" s="12" t="s">
        <v>12596</v>
      </c>
    </row>
    <row r="71" spans="1:12" s="3" customFormat="1" ht="18" customHeight="1" x14ac:dyDescent="0.2">
      <c r="A71" s="13">
        <v>70</v>
      </c>
      <c r="B71" s="14">
        <v>1</v>
      </c>
      <c r="C71" s="14">
        <v>10</v>
      </c>
      <c r="D71" s="14">
        <v>2</v>
      </c>
      <c r="E71" s="7" t="s">
        <v>22</v>
      </c>
      <c r="F71" s="11" t="s">
        <v>136</v>
      </c>
      <c r="G71" s="16">
        <v>3</v>
      </c>
      <c r="H71" s="14">
        <v>5</v>
      </c>
      <c r="I71" s="14">
        <v>63</v>
      </c>
      <c r="J71" s="10" t="s">
        <v>8066</v>
      </c>
      <c r="K71" s="8" t="s">
        <v>3222</v>
      </c>
      <c r="L71" s="12" t="s">
        <v>12597</v>
      </c>
    </row>
    <row r="72" spans="1:12" s="3" customFormat="1" ht="18" customHeight="1" x14ac:dyDescent="0.2">
      <c r="A72" s="13">
        <v>71</v>
      </c>
      <c r="B72" s="14">
        <v>1</v>
      </c>
      <c r="C72" s="14">
        <v>10</v>
      </c>
      <c r="D72" s="14">
        <v>2</v>
      </c>
      <c r="E72" s="7" t="s">
        <v>22</v>
      </c>
      <c r="F72" s="11" t="s">
        <v>136</v>
      </c>
      <c r="G72" s="16">
        <v>5</v>
      </c>
      <c r="H72" s="14">
        <v>7</v>
      </c>
      <c r="I72" s="14">
        <v>64</v>
      </c>
      <c r="J72" s="10" t="s">
        <v>8067</v>
      </c>
      <c r="K72" s="8" t="s">
        <v>3223</v>
      </c>
      <c r="L72" s="12" t="s">
        <v>12598</v>
      </c>
    </row>
    <row r="73" spans="1:12" s="3" customFormat="1" ht="18" customHeight="1" x14ac:dyDescent="0.2">
      <c r="A73" s="13">
        <v>72</v>
      </c>
      <c r="B73" s="14">
        <v>1</v>
      </c>
      <c r="C73" s="14">
        <v>10</v>
      </c>
      <c r="D73" s="14">
        <v>2</v>
      </c>
      <c r="E73" s="7" t="s">
        <v>22</v>
      </c>
      <c r="F73" s="11" t="s">
        <v>136</v>
      </c>
      <c r="G73" s="16">
        <v>7</v>
      </c>
      <c r="H73" s="14">
        <v>8</v>
      </c>
      <c r="I73" s="14">
        <v>65</v>
      </c>
      <c r="J73" s="10" t="s">
        <v>8068</v>
      </c>
      <c r="K73" s="8" t="s">
        <v>3224</v>
      </c>
      <c r="L73" s="12" t="s">
        <v>12599</v>
      </c>
    </row>
    <row r="74" spans="1:12" s="3" customFormat="1" ht="18" customHeight="1" x14ac:dyDescent="0.2">
      <c r="A74" s="13">
        <v>73</v>
      </c>
      <c r="B74" s="14">
        <v>1</v>
      </c>
      <c r="C74" s="14">
        <v>10</v>
      </c>
      <c r="D74" s="14">
        <v>2</v>
      </c>
      <c r="E74" s="7" t="s">
        <v>22</v>
      </c>
      <c r="F74" s="11" t="s">
        <v>136</v>
      </c>
      <c r="G74" s="16">
        <v>8</v>
      </c>
      <c r="H74" s="14">
        <v>9</v>
      </c>
      <c r="I74" s="14">
        <v>66</v>
      </c>
      <c r="J74" s="10" t="s">
        <v>8069</v>
      </c>
      <c r="K74" s="8" t="s">
        <v>3225</v>
      </c>
      <c r="L74" s="12" t="s">
        <v>12600</v>
      </c>
    </row>
    <row r="75" spans="1:12" s="3" customFormat="1" ht="18" customHeight="1" x14ac:dyDescent="0.2">
      <c r="A75" s="13">
        <v>74</v>
      </c>
      <c r="B75" s="14">
        <v>1</v>
      </c>
      <c r="C75" s="14">
        <v>10</v>
      </c>
      <c r="D75" s="14">
        <v>2</v>
      </c>
      <c r="E75" s="7" t="s">
        <v>22</v>
      </c>
      <c r="F75" s="11" t="s">
        <v>136</v>
      </c>
      <c r="G75" s="16">
        <v>9</v>
      </c>
      <c r="H75" s="14">
        <v>11</v>
      </c>
      <c r="I75" s="14">
        <v>67</v>
      </c>
      <c r="J75" s="10" t="s">
        <v>8070</v>
      </c>
      <c r="K75" s="8" t="s">
        <v>3226</v>
      </c>
      <c r="L75" s="12" t="s">
        <v>12601</v>
      </c>
    </row>
    <row r="76" spans="1:12" s="3" customFormat="1" ht="18" customHeight="1" x14ac:dyDescent="0.2">
      <c r="A76" s="13">
        <v>75</v>
      </c>
      <c r="B76" s="14">
        <v>1</v>
      </c>
      <c r="C76" s="14">
        <v>10</v>
      </c>
      <c r="D76" s="14">
        <v>2</v>
      </c>
      <c r="E76" s="7" t="s">
        <v>22</v>
      </c>
      <c r="F76" s="11" t="s">
        <v>136</v>
      </c>
      <c r="G76" s="16">
        <v>12</v>
      </c>
      <c r="H76" s="14">
        <v>14</v>
      </c>
      <c r="I76" s="14">
        <v>68</v>
      </c>
      <c r="J76" s="10" t="s">
        <v>8071</v>
      </c>
      <c r="K76" s="8" t="s">
        <v>3227</v>
      </c>
      <c r="L76" s="12" t="s">
        <v>12602</v>
      </c>
    </row>
    <row r="77" spans="1:12" s="3" customFormat="1" ht="18" customHeight="1" x14ac:dyDescent="0.2">
      <c r="A77" s="13">
        <v>76</v>
      </c>
      <c r="B77" s="14">
        <v>1</v>
      </c>
      <c r="C77" s="14">
        <v>10</v>
      </c>
      <c r="D77" s="14">
        <v>2</v>
      </c>
      <c r="E77" s="7" t="s">
        <v>22</v>
      </c>
      <c r="F77" s="11" t="s">
        <v>136</v>
      </c>
      <c r="G77" s="16">
        <v>14</v>
      </c>
      <c r="H77" s="14">
        <v>15</v>
      </c>
      <c r="I77" s="14">
        <v>69</v>
      </c>
      <c r="J77" s="10" t="s">
        <v>8072</v>
      </c>
      <c r="K77" s="8" t="s">
        <v>3228</v>
      </c>
      <c r="L77" s="12" t="s">
        <v>12603</v>
      </c>
    </row>
    <row r="78" spans="1:12" s="3" customFormat="1" ht="18" customHeight="1" x14ac:dyDescent="0.2">
      <c r="A78" s="13">
        <v>77</v>
      </c>
      <c r="B78" s="14">
        <v>1</v>
      </c>
      <c r="C78" s="14">
        <v>11</v>
      </c>
      <c r="D78" s="14">
        <v>2</v>
      </c>
      <c r="E78" s="7" t="s">
        <v>22</v>
      </c>
      <c r="F78" s="11" t="s">
        <v>136</v>
      </c>
      <c r="G78" s="16">
        <v>1</v>
      </c>
      <c r="H78" s="14">
        <v>2</v>
      </c>
      <c r="I78" s="14">
        <v>70</v>
      </c>
      <c r="J78" s="10" t="s">
        <v>8073</v>
      </c>
      <c r="K78" s="8" t="s">
        <v>3229</v>
      </c>
      <c r="L78" s="12" t="s">
        <v>12604</v>
      </c>
    </row>
    <row r="79" spans="1:12" s="3" customFormat="1" ht="18" customHeight="1" x14ac:dyDescent="0.2">
      <c r="A79" s="13">
        <v>78</v>
      </c>
      <c r="B79" s="14">
        <v>1</v>
      </c>
      <c r="C79" s="14">
        <v>11</v>
      </c>
      <c r="D79" s="14">
        <v>2</v>
      </c>
      <c r="E79" s="7" t="s">
        <v>22</v>
      </c>
      <c r="F79" s="11" t="s">
        <v>136</v>
      </c>
      <c r="G79" s="16">
        <v>2</v>
      </c>
      <c r="H79" s="14">
        <v>4</v>
      </c>
      <c r="I79" s="14">
        <v>71</v>
      </c>
      <c r="J79" s="10" t="s">
        <v>8074</v>
      </c>
      <c r="K79" s="8" t="s">
        <v>3230</v>
      </c>
      <c r="L79" s="12" t="s">
        <v>12605</v>
      </c>
    </row>
    <row r="80" spans="1:12" s="3" customFormat="1" ht="18" customHeight="1" x14ac:dyDescent="0.2">
      <c r="A80" s="13">
        <v>79</v>
      </c>
      <c r="B80" s="14">
        <v>1</v>
      </c>
      <c r="C80" s="14">
        <v>11</v>
      </c>
      <c r="D80" s="14">
        <v>2</v>
      </c>
      <c r="E80" s="7" t="s">
        <v>22</v>
      </c>
      <c r="F80" s="11" t="s">
        <v>136</v>
      </c>
      <c r="G80" s="16">
        <v>4</v>
      </c>
      <c r="H80" s="14">
        <v>5</v>
      </c>
      <c r="I80" s="14">
        <v>72</v>
      </c>
      <c r="J80" s="10" t="s">
        <v>8075</v>
      </c>
      <c r="K80" s="8" t="s">
        <v>3231</v>
      </c>
      <c r="L80" s="12" t="s">
        <v>12606</v>
      </c>
    </row>
    <row r="81" spans="1:12" s="3" customFormat="1" ht="18" customHeight="1" x14ac:dyDescent="0.2">
      <c r="A81" s="13">
        <v>80</v>
      </c>
      <c r="B81" s="14">
        <v>1</v>
      </c>
      <c r="C81" s="14">
        <v>11</v>
      </c>
      <c r="D81" s="14">
        <v>2</v>
      </c>
      <c r="E81" s="7" t="s">
        <v>22</v>
      </c>
      <c r="F81" s="11" t="s">
        <v>136</v>
      </c>
      <c r="G81" s="16">
        <v>6</v>
      </c>
      <c r="H81" s="14">
        <v>7</v>
      </c>
      <c r="I81" s="14">
        <v>73</v>
      </c>
      <c r="J81" s="10" t="s">
        <v>8076</v>
      </c>
      <c r="K81" s="8" t="s">
        <v>3232</v>
      </c>
      <c r="L81" s="12" t="s">
        <v>12607</v>
      </c>
    </row>
    <row r="82" spans="1:12" s="3" customFormat="1" ht="18" customHeight="1" x14ac:dyDescent="0.2">
      <c r="A82" s="13">
        <v>81</v>
      </c>
      <c r="B82" s="14">
        <v>1</v>
      </c>
      <c r="C82" s="14">
        <v>11</v>
      </c>
      <c r="D82" s="14">
        <v>2</v>
      </c>
      <c r="E82" s="7" t="s">
        <v>22</v>
      </c>
      <c r="F82" s="11" t="s">
        <v>136</v>
      </c>
      <c r="G82" s="16">
        <v>7</v>
      </c>
      <c r="H82" s="14">
        <v>10</v>
      </c>
      <c r="I82" s="14">
        <v>74</v>
      </c>
      <c r="J82" s="10" t="s">
        <v>8077</v>
      </c>
      <c r="K82" s="8" t="s">
        <v>3233</v>
      </c>
      <c r="L82" s="12" t="s">
        <v>12608</v>
      </c>
    </row>
    <row r="83" spans="1:12" s="3" customFormat="1" ht="18" customHeight="1" x14ac:dyDescent="0.2">
      <c r="A83" s="13">
        <v>82</v>
      </c>
      <c r="B83" s="14">
        <v>1</v>
      </c>
      <c r="C83" s="14">
        <v>11</v>
      </c>
      <c r="D83" s="14">
        <v>2</v>
      </c>
      <c r="E83" s="7" t="s">
        <v>22</v>
      </c>
      <c r="F83" s="11" t="s">
        <v>136</v>
      </c>
      <c r="G83" s="16">
        <v>11</v>
      </c>
      <c r="H83" s="14">
        <v>13</v>
      </c>
      <c r="I83" s="14">
        <v>75</v>
      </c>
      <c r="J83" s="10" t="s">
        <v>8078</v>
      </c>
      <c r="K83" s="8" t="s">
        <v>3234</v>
      </c>
      <c r="L83" s="12" t="s">
        <v>12609</v>
      </c>
    </row>
    <row r="84" spans="1:12" s="3" customFormat="1" ht="18" customHeight="1" x14ac:dyDescent="0.2">
      <c r="A84" s="13">
        <v>83</v>
      </c>
      <c r="B84" s="14">
        <v>1</v>
      </c>
      <c r="C84" s="14">
        <v>11</v>
      </c>
      <c r="D84" s="14">
        <v>2</v>
      </c>
      <c r="E84" s="7" t="s">
        <v>22</v>
      </c>
      <c r="F84" s="11" t="s">
        <v>136</v>
      </c>
      <c r="G84" s="16">
        <v>13</v>
      </c>
      <c r="H84" s="14">
        <v>15</v>
      </c>
      <c r="I84" s="14">
        <v>76</v>
      </c>
      <c r="J84" s="10" t="s">
        <v>8079</v>
      </c>
      <c r="K84" s="8" t="s">
        <v>3235</v>
      </c>
      <c r="L84" s="12" t="s">
        <v>12610</v>
      </c>
    </row>
    <row r="85" spans="1:12" s="3" customFormat="1" ht="18" customHeight="1" x14ac:dyDescent="0.2">
      <c r="A85" s="13">
        <v>84</v>
      </c>
      <c r="B85" s="14">
        <v>1</v>
      </c>
      <c r="C85" s="14">
        <v>12</v>
      </c>
      <c r="D85" s="14">
        <v>2</v>
      </c>
      <c r="E85" s="7" t="s">
        <v>22</v>
      </c>
      <c r="F85" s="11" t="s">
        <v>136</v>
      </c>
      <c r="G85" s="16">
        <v>1</v>
      </c>
      <c r="H85" s="14">
        <v>1</v>
      </c>
      <c r="I85" s="14">
        <v>77</v>
      </c>
      <c r="J85" s="10" t="s">
        <v>6320</v>
      </c>
      <c r="K85" s="8" t="s">
        <v>3236</v>
      </c>
      <c r="L85" s="12" t="s">
        <v>12611</v>
      </c>
    </row>
    <row r="86" spans="1:12" s="3" customFormat="1" ht="18" customHeight="1" x14ac:dyDescent="0.2">
      <c r="A86" s="13">
        <v>85</v>
      </c>
      <c r="B86" s="14">
        <v>1</v>
      </c>
      <c r="C86" s="14">
        <v>12</v>
      </c>
      <c r="D86" s="14">
        <v>2</v>
      </c>
      <c r="E86" s="7" t="s">
        <v>22</v>
      </c>
      <c r="F86" s="11" t="s">
        <v>136</v>
      </c>
      <c r="G86" s="16">
        <v>2</v>
      </c>
      <c r="H86" s="14">
        <v>3</v>
      </c>
      <c r="I86" s="14">
        <v>78</v>
      </c>
      <c r="J86" s="10" t="s">
        <v>8080</v>
      </c>
      <c r="K86" s="8" t="s">
        <v>3237</v>
      </c>
      <c r="L86" s="12" t="s">
        <v>12612</v>
      </c>
    </row>
    <row r="87" spans="1:12" s="3" customFormat="1" ht="18" customHeight="1" x14ac:dyDescent="0.2">
      <c r="A87" s="13">
        <v>86</v>
      </c>
      <c r="B87" s="14">
        <v>1</v>
      </c>
      <c r="C87" s="14">
        <v>12</v>
      </c>
      <c r="D87" s="14">
        <v>2</v>
      </c>
      <c r="E87" s="7" t="s">
        <v>22</v>
      </c>
      <c r="F87" s="11" t="s">
        <v>136</v>
      </c>
      <c r="G87" s="16">
        <v>3</v>
      </c>
      <c r="H87" s="14">
        <v>5</v>
      </c>
      <c r="I87" s="14">
        <v>79</v>
      </c>
      <c r="J87" s="10" t="s">
        <v>8081</v>
      </c>
      <c r="K87" s="8" t="s">
        <v>3238</v>
      </c>
      <c r="L87" s="12" t="s">
        <v>12613</v>
      </c>
    </row>
    <row r="88" spans="1:12" s="3" customFormat="1" ht="18" customHeight="1" x14ac:dyDescent="0.2">
      <c r="A88" s="13">
        <v>87</v>
      </c>
      <c r="B88" s="14">
        <v>1</v>
      </c>
      <c r="C88" s="14">
        <v>12</v>
      </c>
      <c r="D88" s="14">
        <v>2</v>
      </c>
      <c r="E88" s="7" t="s">
        <v>22</v>
      </c>
      <c r="F88" s="11" t="s">
        <v>136</v>
      </c>
      <c r="G88" s="16">
        <v>6</v>
      </c>
      <c r="H88" s="14">
        <v>8</v>
      </c>
      <c r="I88" s="14">
        <v>80</v>
      </c>
      <c r="J88" s="10" t="s">
        <v>8082</v>
      </c>
      <c r="K88" s="8" t="s">
        <v>3239</v>
      </c>
      <c r="L88" s="12" t="s">
        <v>12614</v>
      </c>
    </row>
    <row r="89" spans="1:12" s="3" customFormat="1" ht="18" customHeight="1" x14ac:dyDescent="0.2">
      <c r="A89" s="13">
        <v>88</v>
      </c>
      <c r="B89" s="14">
        <v>1</v>
      </c>
      <c r="C89" s="14">
        <v>12</v>
      </c>
      <c r="D89" s="14">
        <v>2</v>
      </c>
      <c r="E89" s="7" t="s">
        <v>22</v>
      </c>
      <c r="F89" s="11" t="s">
        <v>136</v>
      </c>
      <c r="G89" s="16">
        <v>8</v>
      </c>
      <c r="H89" s="14">
        <v>10</v>
      </c>
      <c r="I89" s="14">
        <v>81</v>
      </c>
      <c r="J89" s="10" t="s">
        <v>12111</v>
      </c>
      <c r="K89" s="8" t="s">
        <v>3240</v>
      </c>
      <c r="L89" s="12" t="s">
        <v>12615</v>
      </c>
    </row>
    <row r="90" spans="1:12" s="3" customFormat="1" ht="18" customHeight="1" x14ac:dyDescent="0.2">
      <c r="A90" s="13">
        <v>89</v>
      </c>
      <c r="B90" s="14">
        <v>1</v>
      </c>
      <c r="C90" s="14">
        <v>12</v>
      </c>
      <c r="D90" s="14">
        <v>2</v>
      </c>
      <c r="E90" s="7" t="s">
        <v>22</v>
      </c>
      <c r="F90" s="11" t="s">
        <v>136</v>
      </c>
      <c r="G90" s="16">
        <v>10</v>
      </c>
      <c r="H90" s="14">
        <v>11</v>
      </c>
      <c r="I90" s="14">
        <v>82</v>
      </c>
      <c r="J90" s="10" t="s">
        <v>8083</v>
      </c>
      <c r="K90" s="8" t="s">
        <v>3241</v>
      </c>
      <c r="L90" s="12" t="s">
        <v>12616</v>
      </c>
    </row>
    <row r="91" spans="1:12" s="3" customFormat="1" ht="18" customHeight="1" x14ac:dyDescent="0.2">
      <c r="A91" s="13">
        <v>90</v>
      </c>
      <c r="B91" s="14">
        <v>1</v>
      </c>
      <c r="C91" s="14">
        <v>12</v>
      </c>
      <c r="D91" s="14">
        <v>2</v>
      </c>
      <c r="E91" s="7" t="s">
        <v>22</v>
      </c>
      <c r="F91" s="11" t="s">
        <v>136</v>
      </c>
      <c r="G91" s="16">
        <v>11</v>
      </c>
      <c r="H91" s="14">
        <v>15</v>
      </c>
      <c r="I91" s="14">
        <v>83</v>
      </c>
      <c r="J91" s="10" t="s">
        <v>8084</v>
      </c>
      <c r="K91" s="8" t="s">
        <v>3242</v>
      </c>
      <c r="L91" s="12" t="s">
        <v>12617</v>
      </c>
    </row>
    <row r="92" spans="1:12" s="3" customFormat="1" ht="18" customHeight="1" x14ac:dyDescent="0.2">
      <c r="A92" s="13">
        <v>91</v>
      </c>
      <c r="B92" s="14">
        <v>1</v>
      </c>
      <c r="C92" s="14">
        <v>13</v>
      </c>
      <c r="D92" s="14">
        <v>2</v>
      </c>
      <c r="E92" s="7" t="s">
        <v>22</v>
      </c>
      <c r="F92" s="11" t="s">
        <v>136</v>
      </c>
      <c r="G92" s="16">
        <v>1</v>
      </c>
      <c r="H92" s="14">
        <v>2</v>
      </c>
      <c r="I92" s="14">
        <v>84</v>
      </c>
      <c r="J92" s="10" t="s">
        <v>8085</v>
      </c>
      <c r="K92" s="8" t="s">
        <v>3243</v>
      </c>
      <c r="L92" s="12" t="s">
        <v>12618</v>
      </c>
    </row>
    <row r="93" spans="1:12" s="3" customFormat="1" ht="18" customHeight="1" x14ac:dyDescent="0.2">
      <c r="A93" s="13">
        <v>92</v>
      </c>
      <c r="B93" s="14">
        <v>1</v>
      </c>
      <c r="C93" s="14">
        <v>13</v>
      </c>
      <c r="D93" s="14">
        <v>2</v>
      </c>
      <c r="E93" s="7" t="s">
        <v>22</v>
      </c>
      <c r="F93" s="11" t="s">
        <v>136</v>
      </c>
      <c r="G93" s="16">
        <v>3</v>
      </c>
      <c r="H93" s="14">
        <v>9</v>
      </c>
      <c r="I93" s="14">
        <v>85</v>
      </c>
      <c r="J93" s="10" t="s">
        <v>8086</v>
      </c>
      <c r="K93" s="8" t="s">
        <v>3244</v>
      </c>
      <c r="L93" s="12" t="s">
        <v>12619</v>
      </c>
    </row>
    <row r="94" spans="1:12" s="3" customFormat="1" ht="18" customHeight="1" x14ac:dyDescent="0.2">
      <c r="A94" s="13">
        <v>93</v>
      </c>
      <c r="B94" s="14">
        <v>1</v>
      </c>
      <c r="C94" s="14">
        <v>13</v>
      </c>
      <c r="D94" s="14">
        <v>2</v>
      </c>
      <c r="E94" s="7" t="s">
        <v>22</v>
      </c>
      <c r="F94" s="11" t="s">
        <v>136</v>
      </c>
      <c r="G94" s="16">
        <v>9</v>
      </c>
      <c r="H94" s="14">
        <v>10</v>
      </c>
      <c r="I94" s="14">
        <v>86</v>
      </c>
      <c r="J94" s="10" t="s">
        <v>8087</v>
      </c>
      <c r="K94" s="8" t="s">
        <v>3245</v>
      </c>
      <c r="L94" s="12" t="s">
        <v>12620</v>
      </c>
    </row>
    <row r="95" spans="1:12" s="3" customFormat="1" ht="18" customHeight="1" x14ac:dyDescent="0.2">
      <c r="A95" s="13">
        <v>94</v>
      </c>
      <c r="B95" s="14">
        <v>1</v>
      </c>
      <c r="C95" s="14">
        <v>13</v>
      </c>
      <c r="D95" s="14">
        <v>2</v>
      </c>
      <c r="E95" s="7" t="s">
        <v>22</v>
      </c>
      <c r="F95" s="11" t="s">
        <v>136</v>
      </c>
      <c r="G95" s="16">
        <v>11</v>
      </c>
      <c r="H95" s="14">
        <v>14</v>
      </c>
      <c r="I95" s="14">
        <v>87</v>
      </c>
      <c r="J95" s="10" t="s">
        <v>8088</v>
      </c>
      <c r="K95" s="8" t="s">
        <v>3246</v>
      </c>
      <c r="L95" s="12" t="s">
        <v>12621</v>
      </c>
    </row>
    <row r="96" spans="1:12" s="3" customFormat="1" ht="18" customHeight="1" x14ac:dyDescent="0.2">
      <c r="A96" s="13">
        <v>95</v>
      </c>
      <c r="B96" s="14">
        <v>1</v>
      </c>
      <c r="C96" s="14">
        <v>13</v>
      </c>
      <c r="D96" s="14">
        <v>2</v>
      </c>
      <c r="E96" s="7" t="s">
        <v>22</v>
      </c>
      <c r="F96" s="11" t="s">
        <v>136</v>
      </c>
      <c r="G96" s="16">
        <v>14</v>
      </c>
      <c r="H96" s="14">
        <v>15</v>
      </c>
      <c r="I96" s="14">
        <v>88</v>
      </c>
      <c r="J96" s="10" t="s">
        <v>8089</v>
      </c>
      <c r="K96" s="8" t="s">
        <v>3247</v>
      </c>
      <c r="L96" s="12" t="s">
        <v>12622</v>
      </c>
    </row>
    <row r="97" spans="1:12" s="3" customFormat="1" ht="18" customHeight="1" x14ac:dyDescent="0.2">
      <c r="A97" s="13">
        <v>96</v>
      </c>
      <c r="B97" s="14">
        <v>1</v>
      </c>
      <c r="C97" s="14">
        <v>14</v>
      </c>
      <c r="D97" s="14">
        <v>2</v>
      </c>
      <c r="E97" s="7" t="s">
        <v>22</v>
      </c>
      <c r="F97" s="11" t="s">
        <v>136</v>
      </c>
      <c r="G97" s="16">
        <v>1</v>
      </c>
      <c r="H97" s="14">
        <v>3</v>
      </c>
      <c r="I97" s="14">
        <v>89</v>
      </c>
      <c r="J97" s="10" t="s">
        <v>8090</v>
      </c>
      <c r="K97" s="8" t="s">
        <v>3248</v>
      </c>
      <c r="L97" s="12" t="s">
        <v>12623</v>
      </c>
    </row>
    <row r="98" spans="1:12" s="3" customFormat="1" ht="18" customHeight="1" x14ac:dyDescent="0.2">
      <c r="A98" s="13">
        <v>97</v>
      </c>
      <c r="B98" s="14">
        <v>1</v>
      </c>
      <c r="C98" s="14">
        <v>14</v>
      </c>
      <c r="D98" s="14">
        <v>2</v>
      </c>
      <c r="E98" s="7" t="s">
        <v>22</v>
      </c>
      <c r="F98" s="11" t="s">
        <v>136</v>
      </c>
      <c r="G98" s="16">
        <v>4</v>
      </c>
      <c r="H98" s="14">
        <v>6</v>
      </c>
      <c r="I98" s="14">
        <v>90</v>
      </c>
      <c r="J98" s="10" t="s">
        <v>8091</v>
      </c>
      <c r="K98" s="8" t="s">
        <v>3249</v>
      </c>
      <c r="L98" s="12" t="s">
        <v>12624</v>
      </c>
    </row>
    <row r="99" spans="1:12" s="3" customFormat="1" ht="18" customHeight="1" x14ac:dyDescent="0.2">
      <c r="A99" s="13">
        <v>98</v>
      </c>
      <c r="B99" s="14">
        <v>1</v>
      </c>
      <c r="C99" s="14">
        <v>14</v>
      </c>
      <c r="D99" s="14">
        <v>2</v>
      </c>
      <c r="E99" s="7" t="s">
        <v>22</v>
      </c>
      <c r="F99" s="11" t="s">
        <v>136</v>
      </c>
      <c r="G99" s="16">
        <v>7</v>
      </c>
      <c r="H99" s="14">
        <v>10</v>
      </c>
      <c r="I99" s="14">
        <v>91</v>
      </c>
      <c r="J99" s="10" t="s">
        <v>8092</v>
      </c>
      <c r="K99" s="8" t="s">
        <v>3250</v>
      </c>
      <c r="L99" s="12" t="s">
        <v>12625</v>
      </c>
    </row>
    <row r="100" spans="1:12" s="3" customFormat="1" ht="18" customHeight="1" x14ac:dyDescent="0.2">
      <c r="A100" s="13">
        <v>99</v>
      </c>
      <c r="B100" s="14">
        <v>1</v>
      </c>
      <c r="C100" s="14">
        <v>14</v>
      </c>
      <c r="D100" s="14">
        <v>2</v>
      </c>
      <c r="E100" s="7" t="s">
        <v>22</v>
      </c>
      <c r="F100" s="11" t="s">
        <v>136</v>
      </c>
      <c r="G100" s="16">
        <v>10</v>
      </c>
      <c r="H100" s="14">
        <v>11</v>
      </c>
      <c r="I100" s="14">
        <v>92</v>
      </c>
      <c r="J100" s="10" t="s">
        <v>8093</v>
      </c>
      <c r="K100" s="8" t="s">
        <v>3251</v>
      </c>
      <c r="L100" s="12" t="s">
        <v>12626</v>
      </c>
    </row>
    <row r="101" spans="1:12" s="3" customFormat="1" ht="18" customHeight="1" x14ac:dyDescent="0.2">
      <c r="A101" s="13">
        <v>100</v>
      </c>
      <c r="B101" s="14">
        <v>1</v>
      </c>
      <c r="C101" s="14">
        <v>14</v>
      </c>
      <c r="D101" s="14">
        <v>2</v>
      </c>
      <c r="E101" s="7" t="s">
        <v>22</v>
      </c>
      <c r="F101" s="11" t="s">
        <v>136</v>
      </c>
      <c r="G101" s="16">
        <v>11</v>
      </c>
      <c r="H101" s="14">
        <v>15</v>
      </c>
      <c r="I101" s="14">
        <v>93</v>
      </c>
      <c r="J101" s="10" t="s">
        <v>8094</v>
      </c>
      <c r="K101" s="8" t="s">
        <v>3252</v>
      </c>
      <c r="L101" s="12" t="s">
        <v>12627</v>
      </c>
    </row>
    <row r="102" spans="1:12" s="3" customFormat="1" ht="18" customHeight="1" x14ac:dyDescent="0.2">
      <c r="A102" s="13">
        <v>101</v>
      </c>
      <c r="B102" s="14">
        <v>1</v>
      </c>
      <c r="C102" s="14">
        <v>15</v>
      </c>
      <c r="D102" s="14">
        <v>2</v>
      </c>
      <c r="E102" s="7" t="s">
        <v>22</v>
      </c>
      <c r="F102" s="11" t="s">
        <v>136</v>
      </c>
      <c r="G102" s="16">
        <v>1</v>
      </c>
      <c r="H102" s="14">
        <v>2</v>
      </c>
      <c r="I102" s="14">
        <v>94</v>
      </c>
      <c r="J102" s="10" t="s">
        <v>8095</v>
      </c>
      <c r="K102" s="8" t="s">
        <v>3253</v>
      </c>
      <c r="L102" s="12" t="s">
        <v>12628</v>
      </c>
    </row>
    <row r="103" spans="1:12" s="3" customFormat="1" ht="18" customHeight="1" x14ac:dyDescent="0.2">
      <c r="A103" s="13">
        <v>102</v>
      </c>
      <c r="B103" s="14">
        <v>1</v>
      </c>
      <c r="C103" s="14">
        <v>15</v>
      </c>
      <c r="D103" s="14">
        <v>2</v>
      </c>
      <c r="E103" s="7" t="s">
        <v>22</v>
      </c>
      <c r="F103" s="11" t="s">
        <v>136</v>
      </c>
      <c r="G103" s="16">
        <v>2</v>
      </c>
      <c r="H103" s="14">
        <v>3</v>
      </c>
      <c r="I103" s="14">
        <v>95</v>
      </c>
      <c r="J103" s="10" t="s">
        <v>8096</v>
      </c>
      <c r="K103" s="8" t="s">
        <v>3254</v>
      </c>
      <c r="L103" s="12" t="s">
        <v>12629</v>
      </c>
    </row>
    <row r="104" spans="1:12" s="3" customFormat="1" ht="18" customHeight="1" x14ac:dyDescent="0.2">
      <c r="A104" s="13">
        <v>103</v>
      </c>
      <c r="B104" s="14">
        <v>1</v>
      </c>
      <c r="C104" s="14">
        <v>15</v>
      </c>
      <c r="D104" s="14">
        <v>2</v>
      </c>
      <c r="E104" s="7" t="s">
        <v>22</v>
      </c>
      <c r="F104" s="11" t="s">
        <v>136</v>
      </c>
      <c r="G104" s="16">
        <v>4</v>
      </c>
      <c r="H104" s="14">
        <v>6</v>
      </c>
      <c r="I104" s="14">
        <v>96</v>
      </c>
      <c r="J104" s="10" t="s">
        <v>8097</v>
      </c>
      <c r="K104" s="8" t="s">
        <v>3255</v>
      </c>
      <c r="L104" s="12" t="s">
        <v>12630</v>
      </c>
    </row>
    <row r="105" spans="1:12" s="3" customFormat="1" ht="18" customHeight="1" x14ac:dyDescent="0.2">
      <c r="A105" s="13">
        <v>104</v>
      </c>
      <c r="B105" s="14">
        <v>1</v>
      </c>
      <c r="C105" s="14">
        <v>15</v>
      </c>
      <c r="D105" s="14">
        <v>2</v>
      </c>
      <c r="E105" s="7" t="s">
        <v>22</v>
      </c>
      <c r="F105" s="11" t="s">
        <v>136</v>
      </c>
      <c r="G105" s="16">
        <v>6</v>
      </c>
      <c r="H105" s="14">
        <v>8</v>
      </c>
      <c r="I105" s="14">
        <v>97</v>
      </c>
      <c r="J105" s="10" t="s">
        <v>8098</v>
      </c>
      <c r="K105" s="8" t="s">
        <v>3256</v>
      </c>
      <c r="L105" s="12" t="s">
        <v>12631</v>
      </c>
    </row>
    <row r="106" spans="1:12" s="3" customFormat="1" ht="18" customHeight="1" x14ac:dyDescent="0.2">
      <c r="A106" s="13">
        <v>105</v>
      </c>
      <c r="B106" s="14">
        <v>1</v>
      </c>
      <c r="C106" s="14">
        <v>15</v>
      </c>
      <c r="D106" s="14">
        <v>2</v>
      </c>
      <c r="E106" s="7" t="s">
        <v>22</v>
      </c>
      <c r="F106" s="11" t="s">
        <v>136</v>
      </c>
      <c r="G106" s="16">
        <v>9</v>
      </c>
      <c r="H106" s="14">
        <v>10</v>
      </c>
      <c r="I106" s="14">
        <v>98</v>
      </c>
      <c r="J106" s="10" t="s">
        <v>8099</v>
      </c>
      <c r="K106" s="8" t="s">
        <v>3257</v>
      </c>
      <c r="L106" s="12" t="s">
        <v>12632</v>
      </c>
    </row>
    <row r="107" spans="1:12" s="3" customFormat="1" ht="18" customHeight="1" x14ac:dyDescent="0.2">
      <c r="A107" s="13">
        <v>106</v>
      </c>
      <c r="B107" s="14">
        <v>1</v>
      </c>
      <c r="C107" s="14">
        <v>15</v>
      </c>
      <c r="D107" s="14">
        <v>2</v>
      </c>
      <c r="E107" s="7" t="s">
        <v>22</v>
      </c>
      <c r="F107" s="11" t="s">
        <v>136</v>
      </c>
      <c r="G107" s="16">
        <v>10</v>
      </c>
      <c r="H107" s="14">
        <v>11</v>
      </c>
      <c r="I107" s="14">
        <v>99</v>
      </c>
      <c r="J107" s="10" t="s">
        <v>8100</v>
      </c>
      <c r="K107" s="8" t="s">
        <v>3258</v>
      </c>
      <c r="L107" s="12" t="s">
        <v>12633</v>
      </c>
    </row>
    <row r="108" spans="1:12" s="3" customFormat="1" ht="18" customHeight="1" x14ac:dyDescent="0.2">
      <c r="A108" s="13">
        <v>107</v>
      </c>
      <c r="B108" s="14">
        <v>1</v>
      </c>
      <c r="C108" s="14">
        <v>15</v>
      </c>
      <c r="D108" s="14">
        <v>2</v>
      </c>
      <c r="E108" s="7" t="s">
        <v>22</v>
      </c>
      <c r="F108" s="11" t="s">
        <v>136</v>
      </c>
      <c r="G108" s="16">
        <v>12</v>
      </c>
      <c r="H108" s="14">
        <v>13</v>
      </c>
      <c r="I108" s="14">
        <v>100</v>
      </c>
      <c r="J108" s="10" t="s">
        <v>8101</v>
      </c>
      <c r="K108" s="8" t="s">
        <v>3259</v>
      </c>
      <c r="L108" s="12" t="s">
        <v>12634</v>
      </c>
    </row>
    <row r="109" spans="1:12" s="3" customFormat="1" ht="18" customHeight="1" x14ac:dyDescent="0.2">
      <c r="A109" s="13">
        <v>108</v>
      </c>
      <c r="B109" s="14">
        <v>1</v>
      </c>
      <c r="C109" s="14">
        <v>15</v>
      </c>
      <c r="D109" s="14">
        <v>2</v>
      </c>
      <c r="E109" s="7" t="s">
        <v>22</v>
      </c>
      <c r="F109" s="11" t="s">
        <v>136</v>
      </c>
      <c r="G109" s="16">
        <v>13</v>
      </c>
      <c r="H109" s="14">
        <v>15</v>
      </c>
      <c r="I109" s="14">
        <v>101</v>
      </c>
      <c r="J109" s="10" t="s">
        <v>8102</v>
      </c>
      <c r="K109" s="8" t="s">
        <v>3260</v>
      </c>
      <c r="L109" s="12" t="s">
        <v>12635</v>
      </c>
    </row>
    <row r="110" spans="1:12" s="3" customFormat="1" ht="18" customHeight="1" x14ac:dyDescent="0.2">
      <c r="A110" s="13">
        <v>109</v>
      </c>
      <c r="B110" s="14">
        <v>1</v>
      </c>
      <c r="C110" s="14">
        <v>16</v>
      </c>
      <c r="D110" s="14">
        <v>2</v>
      </c>
      <c r="E110" s="7" t="s">
        <v>22</v>
      </c>
      <c r="F110" s="11" t="s">
        <v>136</v>
      </c>
      <c r="G110" s="16">
        <v>1</v>
      </c>
      <c r="H110" s="14">
        <v>9</v>
      </c>
      <c r="I110" s="14">
        <v>102</v>
      </c>
      <c r="J110" s="10" t="s">
        <v>8103</v>
      </c>
      <c r="K110" s="8" t="s">
        <v>3261</v>
      </c>
      <c r="L110" s="12" t="s">
        <v>12636</v>
      </c>
    </row>
    <row r="111" spans="1:12" s="3" customFormat="1" ht="18" customHeight="1" x14ac:dyDescent="0.2">
      <c r="A111" s="13">
        <v>110</v>
      </c>
      <c r="B111" s="14">
        <v>1</v>
      </c>
      <c r="C111" s="14">
        <v>16</v>
      </c>
      <c r="D111" s="14">
        <v>2</v>
      </c>
      <c r="E111" s="7" t="s">
        <v>22</v>
      </c>
      <c r="F111" s="11" t="s">
        <v>136</v>
      </c>
      <c r="G111" s="16">
        <v>9</v>
      </c>
      <c r="H111" s="14">
        <v>10</v>
      </c>
      <c r="I111" s="14">
        <v>103</v>
      </c>
      <c r="J111" s="10" t="s">
        <v>8104</v>
      </c>
      <c r="K111" s="8" t="s">
        <v>3262</v>
      </c>
      <c r="L111" s="12" t="s">
        <v>12637</v>
      </c>
    </row>
    <row r="112" spans="1:12" s="3" customFormat="1" ht="18" customHeight="1" x14ac:dyDescent="0.2">
      <c r="A112" s="13">
        <v>111</v>
      </c>
      <c r="B112" s="14">
        <v>1</v>
      </c>
      <c r="C112" s="14">
        <v>16</v>
      </c>
      <c r="D112" s="14">
        <v>2</v>
      </c>
      <c r="E112" s="7" t="s">
        <v>22</v>
      </c>
      <c r="F112" s="11" t="s">
        <v>136</v>
      </c>
      <c r="G112" s="16">
        <v>11</v>
      </c>
      <c r="H112" s="14">
        <v>12</v>
      </c>
      <c r="I112" s="14">
        <v>104</v>
      </c>
      <c r="J112" s="10" t="s">
        <v>8105</v>
      </c>
      <c r="K112" s="8" t="s">
        <v>3263</v>
      </c>
      <c r="L112" s="12" t="s">
        <v>12638</v>
      </c>
    </row>
    <row r="113" spans="1:12" s="3" customFormat="1" ht="18" customHeight="1" x14ac:dyDescent="0.2">
      <c r="A113" s="13">
        <v>112</v>
      </c>
      <c r="B113" s="14">
        <v>1</v>
      </c>
      <c r="C113" s="14">
        <v>16</v>
      </c>
      <c r="D113" s="14">
        <v>2</v>
      </c>
      <c r="E113" s="7" t="s">
        <v>22</v>
      </c>
      <c r="F113" s="11" t="s">
        <v>136</v>
      </c>
      <c r="G113" s="16">
        <v>12</v>
      </c>
      <c r="H113" s="14">
        <v>15</v>
      </c>
      <c r="I113" s="14">
        <v>105</v>
      </c>
      <c r="J113" s="10" t="s">
        <v>8106</v>
      </c>
      <c r="K113" s="8" t="s">
        <v>3264</v>
      </c>
      <c r="L113" s="12" t="s">
        <v>12639</v>
      </c>
    </row>
    <row r="114" spans="1:12" s="3" customFormat="1" ht="18" customHeight="1" x14ac:dyDescent="0.2">
      <c r="A114" s="13">
        <v>113</v>
      </c>
      <c r="B114" s="14">
        <v>1</v>
      </c>
      <c r="C114" s="14">
        <v>17</v>
      </c>
      <c r="D114" s="14">
        <v>2</v>
      </c>
      <c r="E114" s="7" t="s">
        <v>22</v>
      </c>
      <c r="F114" s="11" t="s">
        <v>136</v>
      </c>
      <c r="G114" s="16">
        <v>1</v>
      </c>
      <c r="H114" s="14">
        <v>2</v>
      </c>
      <c r="I114" s="14">
        <v>106</v>
      </c>
      <c r="J114" s="10" t="s">
        <v>8107</v>
      </c>
      <c r="K114" s="8" t="s">
        <v>3265</v>
      </c>
      <c r="L114" s="12" t="s">
        <v>12640</v>
      </c>
    </row>
    <row r="115" spans="1:12" s="3" customFormat="1" ht="18" customHeight="1" x14ac:dyDescent="0.2">
      <c r="A115" s="13">
        <v>114</v>
      </c>
      <c r="B115" s="14">
        <v>1</v>
      </c>
      <c r="C115" s="14">
        <v>17</v>
      </c>
      <c r="D115" s="14">
        <v>2</v>
      </c>
      <c r="E115" s="7" t="s">
        <v>22</v>
      </c>
      <c r="F115" s="11" t="s">
        <v>136</v>
      </c>
      <c r="G115" s="16">
        <v>2</v>
      </c>
      <c r="H115" s="14">
        <v>4</v>
      </c>
      <c r="I115" s="14">
        <v>107</v>
      </c>
      <c r="J115" s="10" t="s">
        <v>8108</v>
      </c>
      <c r="K115" s="8" t="s">
        <v>3266</v>
      </c>
      <c r="L115" s="12" t="s">
        <v>12641</v>
      </c>
    </row>
    <row r="116" spans="1:12" s="3" customFormat="1" ht="18" customHeight="1" x14ac:dyDescent="0.2">
      <c r="A116" s="13">
        <v>115</v>
      </c>
      <c r="B116" s="14">
        <v>1</v>
      </c>
      <c r="C116" s="14">
        <v>17</v>
      </c>
      <c r="D116" s="14">
        <v>2</v>
      </c>
      <c r="E116" s="7" t="s">
        <v>22</v>
      </c>
      <c r="F116" s="11" t="s">
        <v>136</v>
      </c>
      <c r="G116" s="16">
        <v>4</v>
      </c>
      <c r="H116" s="14">
        <v>6</v>
      </c>
      <c r="I116" s="14">
        <v>108</v>
      </c>
      <c r="J116" s="10" t="s">
        <v>8109</v>
      </c>
      <c r="K116" s="8" t="s">
        <v>3267</v>
      </c>
      <c r="L116" s="12" t="s">
        <v>12642</v>
      </c>
    </row>
    <row r="117" spans="1:12" s="3" customFormat="1" ht="18" customHeight="1" x14ac:dyDescent="0.2">
      <c r="A117" s="13">
        <v>116</v>
      </c>
      <c r="B117" s="14">
        <v>1</v>
      </c>
      <c r="C117" s="14">
        <v>17</v>
      </c>
      <c r="D117" s="14">
        <v>2</v>
      </c>
      <c r="E117" s="7" t="s">
        <v>22</v>
      </c>
      <c r="F117" s="11" t="s">
        <v>136</v>
      </c>
      <c r="G117" s="16">
        <v>6</v>
      </c>
      <c r="H117" s="14">
        <v>10</v>
      </c>
      <c r="I117" s="14">
        <v>109</v>
      </c>
      <c r="J117" s="10" t="s">
        <v>8110</v>
      </c>
      <c r="K117" s="8" t="s">
        <v>3268</v>
      </c>
      <c r="L117" s="12" t="s">
        <v>12643</v>
      </c>
    </row>
    <row r="118" spans="1:12" s="3" customFormat="1" ht="18" customHeight="1" x14ac:dyDescent="0.2">
      <c r="A118" s="13">
        <v>117</v>
      </c>
      <c r="B118" s="14">
        <v>1</v>
      </c>
      <c r="C118" s="14">
        <v>17</v>
      </c>
      <c r="D118" s="14">
        <v>2</v>
      </c>
      <c r="E118" s="7" t="s">
        <v>22</v>
      </c>
      <c r="F118" s="11" t="s">
        <v>136</v>
      </c>
      <c r="G118" s="16">
        <v>10</v>
      </c>
      <c r="H118" s="14">
        <v>12</v>
      </c>
      <c r="I118" s="14">
        <v>110</v>
      </c>
      <c r="J118" s="10" t="s">
        <v>8111</v>
      </c>
      <c r="K118" s="8" t="s">
        <v>3269</v>
      </c>
      <c r="L118" s="12" t="s">
        <v>12644</v>
      </c>
    </row>
    <row r="119" spans="1:12" s="3" customFormat="1" ht="18" customHeight="1" x14ac:dyDescent="0.2">
      <c r="A119" s="13">
        <v>118</v>
      </c>
      <c r="B119" s="14">
        <v>1</v>
      </c>
      <c r="C119" s="14">
        <v>17</v>
      </c>
      <c r="D119" s="14">
        <v>2</v>
      </c>
      <c r="E119" s="7" t="s">
        <v>22</v>
      </c>
      <c r="F119" s="11" t="s">
        <v>136</v>
      </c>
      <c r="G119" s="16">
        <v>12</v>
      </c>
      <c r="H119" s="14">
        <v>14</v>
      </c>
      <c r="I119" s="14">
        <v>111</v>
      </c>
      <c r="J119" s="10" t="s">
        <v>8112</v>
      </c>
      <c r="K119" s="8" t="s">
        <v>3270</v>
      </c>
      <c r="L119" s="12" t="s">
        <v>12645</v>
      </c>
    </row>
    <row r="120" spans="1:12" s="3" customFormat="1" ht="18" customHeight="1" x14ac:dyDescent="0.2">
      <c r="A120" s="13">
        <v>119</v>
      </c>
      <c r="B120" s="14">
        <v>1</v>
      </c>
      <c r="C120" s="14">
        <v>17</v>
      </c>
      <c r="D120" s="14">
        <v>2</v>
      </c>
      <c r="E120" s="7" t="s">
        <v>22</v>
      </c>
      <c r="F120" s="11" t="s">
        <v>136</v>
      </c>
      <c r="G120" s="16">
        <v>14</v>
      </c>
      <c r="H120" s="14">
        <v>15</v>
      </c>
      <c r="I120" s="14">
        <v>112</v>
      </c>
      <c r="J120" s="10" t="s">
        <v>8113</v>
      </c>
      <c r="K120" s="8" t="s">
        <v>3271</v>
      </c>
      <c r="L120" s="12" t="s">
        <v>12646</v>
      </c>
    </row>
    <row r="121" spans="1:12" s="3" customFormat="1" ht="18" customHeight="1" x14ac:dyDescent="0.2">
      <c r="A121" s="13">
        <v>120</v>
      </c>
      <c r="B121" s="14">
        <v>1</v>
      </c>
      <c r="C121" s="14">
        <v>18</v>
      </c>
      <c r="D121" s="14">
        <v>2</v>
      </c>
      <c r="E121" s="7" t="s">
        <v>22</v>
      </c>
      <c r="F121" s="11" t="s">
        <v>136</v>
      </c>
      <c r="G121" s="16">
        <v>1</v>
      </c>
      <c r="H121" s="14">
        <v>4</v>
      </c>
      <c r="I121" s="14">
        <v>113</v>
      </c>
      <c r="J121" s="10" t="s">
        <v>8114</v>
      </c>
      <c r="K121" s="8" t="s">
        <v>3272</v>
      </c>
      <c r="L121" s="12" t="s">
        <v>12647</v>
      </c>
    </row>
    <row r="122" spans="1:12" s="3" customFormat="1" ht="18" customHeight="1" x14ac:dyDescent="0.2">
      <c r="A122" s="13">
        <v>121</v>
      </c>
      <c r="B122" s="14">
        <v>1</v>
      </c>
      <c r="C122" s="14">
        <v>18</v>
      </c>
      <c r="D122" s="14">
        <v>2</v>
      </c>
      <c r="E122" s="7" t="s">
        <v>22</v>
      </c>
      <c r="F122" s="11" t="s">
        <v>136</v>
      </c>
      <c r="G122" s="16">
        <v>4</v>
      </c>
      <c r="H122" s="14">
        <v>7</v>
      </c>
      <c r="I122" s="14">
        <v>114</v>
      </c>
      <c r="J122" s="10" t="s">
        <v>8115</v>
      </c>
      <c r="K122" s="8" t="s">
        <v>3273</v>
      </c>
      <c r="L122" s="12" t="s">
        <v>12648</v>
      </c>
    </row>
    <row r="123" spans="1:12" s="3" customFormat="1" ht="18" customHeight="1" x14ac:dyDescent="0.2">
      <c r="A123" s="13">
        <v>122</v>
      </c>
      <c r="B123" s="14">
        <v>1</v>
      </c>
      <c r="C123" s="14">
        <v>18</v>
      </c>
      <c r="D123" s="14">
        <v>2</v>
      </c>
      <c r="E123" s="7" t="s">
        <v>22</v>
      </c>
      <c r="F123" s="11" t="s">
        <v>136</v>
      </c>
      <c r="G123" s="16">
        <v>7</v>
      </c>
      <c r="H123" s="14">
        <v>8</v>
      </c>
      <c r="I123" s="14">
        <v>115</v>
      </c>
      <c r="J123" s="10" t="s">
        <v>8116</v>
      </c>
      <c r="K123" s="8" t="s">
        <v>3274</v>
      </c>
      <c r="L123" s="12" t="s">
        <v>12649</v>
      </c>
    </row>
    <row r="124" spans="1:12" s="3" customFormat="1" ht="18" customHeight="1" x14ac:dyDescent="0.2">
      <c r="A124" s="13">
        <v>123</v>
      </c>
      <c r="B124" s="14">
        <v>1</v>
      </c>
      <c r="C124" s="14">
        <v>18</v>
      </c>
      <c r="D124" s="14">
        <v>2</v>
      </c>
      <c r="E124" s="7" t="s">
        <v>22</v>
      </c>
      <c r="F124" s="11" t="s">
        <v>136</v>
      </c>
      <c r="G124" s="16">
        <v>9</v>
      </c>
      <c r="H124" s="14">
        <v>10</v>
      </c>
      <c r="I124" s="14">
        <v>116</v>
      </c>
      <c r="J124" s="10" t="s">
        <v>8117</v>
      </c>
      <c r="K124" s="8" t="s">
        <v>3275</v>
      </c>
      <c r="L124" s="12" t="s">
        <v>12650</v>
      </c>
    </row>
    <row r="125" spans="1:12" s="3" customFormat="1" ht="18" customHeight="1" x14ac:dyDescent="0.2">
      <c r="A125" s="13">
        <v>124</v>
      </c>
      <c r="B125" s="14">
        <v>1</v>
      </c>
      <c r="C125" s="14">
        <v>18</v>
      </c>
      <c r="D125" s="14">
        <v>2</v>
      </c>
      <c r="E125" s="7" t="s">
        <v>22</v>
      </c>
      <c r="F125" s="11" t="s">
        <v>136</v>
      </c>
      <c r="G125" s="16">
        <v>10</v>
      </c>
      <c r="H125" s="14">
        <v>11</v>
      </c>
      <c r="I125" s="14">
        <v>117</v>
      </c>
      <c r="J125" s="10" t="s">
        <v>8118</v>
      </c>
      <c r="K125" s="8" t="s">
        <v>3276</v>
      </c>
      <c r="L125" s="12" t="s">
        <v>12651</v>
      </c>
    </row>
    <row r="126" spans="1:12" s="3" customFormat="1" ht="18" customHeight="1" x14ac:dyDescent="0.2">
      <c r="A126" s="13">
        <v>125</v>
      </c>
      <c r="B126" s="14">
        <v>1</v>
      </c>
      <c r="C126" s="14">
        <v>18</v>
      </c>
      <c r="D126" s="14">
        <v>2</v>
      </c>
      <c r="E126" s="7" t="s">
        <v>22</v>
      </c>
      <c r="F126" s="11" t="s">
        <v>136</v>
      </c>
      <c r="G126" s="16">
        <v>11</v>
      </c>
      <c r="H126" s="14">
        <v>14</v>
      </c>
      <c r="I126" s="14">
        <v>118</v>
      </c>
      <c r="J126" s="10" t="s">
        <v>8119</v>
      </c>
      <c r="K126" s="8" t="s">
        <v>3277</v>
      </c>
      <c r="L126" s="12" t="s">
        <v>12652</v>
      </c>
    </row>
    <row r="127" spans="1:12" s="3" customFormat="1" ht="18" customHeight="1" x14ac:dyDescent="0.2">
      <c r="A127" s="13">
        <v>126</v>
      </c>
      <c r="B127" s="14">
        <v>1</v>
      </c>
      <c r="C127" s="14">
        <v>18</v>
      </c>
      <c r="D127" s="14">
        <v>2</v>
      </c>
      <c r="E127" s="7" t="s">
        <v>22</v>
      </c>
      <c r="F127" s="11" t="s">
        <v>136</v>
      </c>
      <c r="G127" s="16">
        <v>14</v>
      </c>
      <c r="H127" s="14">
        <v>15</v>
      </c>
      <c r="I127" s="14">
        <v>119</v>
      </c>
      <c r="J127" s="10" t="s">
        <v>8120</v>
      </c>
      <c r="K127" s="8" t="s">
        <v>3278</v>
      </c>
      <c r="L127" s="12" t="s">
        <v>12653</v>
      </c>
    </row>
    <row r="128" spans="1:12" s="3" customFormat="1" ht="18" customHeight="1" x14ac:dyDescent="0.2">
      <c r="A128" s="13">
        <v>127</v>
      </c>
      <c r="B128" s="14">
        <v>1</v>
      </c>
      <c r="C128" s="14">
        <v>19</v>
      </c>
      <c r="D128" s="14">
        <v>2</v>
      </c>
      <c r="E128" s="7" t="s">
        <v>22</v>
      </c>
      <c r="F128" s="11" t="s">
        <v>136</v>
      </c>
      <c r="G128" s="16">
        <v>1</v>
      </c>
      <c r="H128" s="14">
        <v>3</v>
      </c>
      <c r="I128" s="14">
        <v>120</v>
      </c>
      <c r="J128" s="10" t="s">
        <v>8121</v>
      </c>
      <c r="K128" s="8" t="s">
        <v>3279</v>
      </c>
      <c r="L128" s="12" t="s">
        <v>12654</v>
      </c>
    </row>
    <row r="129" spans="1:12" s="3" customFormat="1" ht="18" customHeight="1" x14ac:dyDescent="0.2">
      <c r="A129" s="13">
        <v>128</v>
      </c>
      <c r="B129" s="14">
        <v>1</v>
      </c>
      <c r="C129" s="14">
        <v>19</v>
      </c>
      <c r="D129" s="14">
        <v>2</v>
      </c>
      <c r="E129" s="7" t="s">
        <v>22</v>
      </c>
      <c r="F129" s="11" t="s">
        <v>136</v>
      </c>
      <c r="G129" s="16">
        <v>3</v>
      </c>
      <c r="H129" s="14">
        <v>5</v>
      </c>
      <c r="I129" s="14">
        <v>121</v>
      </c>
      <c r="J129" s="10" t="s">
        <v>8122</v>
      </c>
      <c r="K129" s="8" t="s">
        <v>3280</v>
      </c>
      <c r="L129" s="12" t="s">
        <v>12655</v>
      </c>
    </row>
    <row r="130" spans="1:12" s="3" customFormat="1" ht="18" customHeight="1" x14ac:dyDescent="0.2">
      <c r="A130" s="13">
        <v>129</v>
      </c>
      <c r="B130" s="14">
        <v>1</v>
      </c>
      <c r="C130" s="14">
        <v>19</v>
      </c>
      <c r="D130" s="14">
        <v>2</v>
      </c>
      <c r="E130" s="7" t="s">
        <v>22</v>
      </c>
      <c r="F130" s="11" t="s">
        <v>136</v>
      </c>
      <c r="G130" s="16">
        <v>5</v>
      </c>
      <c r="H130" s="14">
        <v>6</v>
      </c>
      <c r="I130" s="14">
        <v>122</v>
      </c>
      <c r="J130" s="10" t="s">
        <v>8123</v>
      </c>
      <c r="K130" s="8" t="s">
        <v>3206</v>
      </c>
      <c r="L130" s="12" t="s">
        <v>12656</v>
      </c>
    </row>
    <row r="131" spans="1:12" s="3" customFormat="1" ht="18" customHeight="1" x14ac:dyDescent="0.2">
      <c r="A131" s="13">
        <v>130</v>
      </c>
      <c r="B131" s="14">
        <v>1</v>
      </c>
      <c r="C131" s="14">
        <v>19</v>
      </c>
      <c r="D131" s="14">
        <v>2</v>
      </c>
      <c r="E131" s="7" t="s">
        <v>22</v>
      </c>
      <c r="F131" s="11" t="s">
        <v>136</v>
      </c>
      <c r="G131" s="16">
        <v>6</v>
      </c>
      <c r="H131" s="14">
        <v>8</v>
      </c>
      <c r="I131" s="14">
        <v>123</v>
      </c>
      <c r="J131" s="10" t="s">
        <v>8124</v>
      </c>
      <c r="K131" s="8" t="s">
        <v>3281</v>
      </c>
      <c r="L131" s="12" t="s">
        <v>12657</v>
      </c>
    </row>
    <row r="132" spans="1:12" s="3" customFormat="1" ht="18" customHeight="1" x14ac:dyDescent="0.2">
      <c r="A132" s="13">
        <v>131</v>
      </c>
      <c r="B132" s="14">
        <v>1</v>
      </c>
      <c r="C132" s="14">
        <v>19</v>
      </c>
      <c r="D132" s="14">
        <v>2</v>
      </c>
      <c r="E132" s="7" t="s">
        <v>22</v>
      </c>
      <c r="F132" s="11" t="s">
        <v>136</v>
      </c>
      <c r="G132" s="16">
        <v>8</v>
      </c>
      <c r="H132" s="14">
        <v>10</v>
      </c>
      <c r="I132" s="14">
        <v>124</v>
      </c>
      <c r="J132" s="10" t="s">
        <v>8125</v>
      </c>
      <c r="K132" s="8" t="s">
        <v>3282</v>
      </c>
      <c r="L132" s="12" t="s">
        <v>12658</v>
      </c>
    </row>
    <row r="133" spans="1:12" s="3" customFormat="1" ht="18" customHeight="1" x14ac:dyDescent="0.2">
      <c r="A133" s="13">
        <v>132</v>
      </c>
      <c r="B133" s="14">
        <v>1</v>
      </c>
      <c r="C133" s="14">
        <v>19</v>
      </c>
      <c r="D133" s="14">
        <v>2</v>
      </c>
      <c r="E133" s="7" t="s">
        <v>22</v>
      </c>
      <c r="F133" s="11" t="s">
        <v>136</v>
      </c>
      <c r="G133" s="16">
        <v>10</v>
      </c>
      <c r="H133" s="14">
        <v>12</v>
      </c>
      <c r="I133" s="14">
        <v>125</v>
      </c>
      <c r="J133" s="10" t="s">
        <v>8126</v>
      </c>
      <c r="K133" s="8" t="s">
        <v>3283</v>
      </c>
      <c r="L133" s="12" t="s">
        <v>12659</v>
      </c>
    </row>
    <row r="134" spans="1:12" s="3" customFormat="1" ht="18" customHeight="1" x14ac:dyDescent="0.2">
      <c r="A134" s="13">
        <v>133</v>
      </c>
      <c r="B134" s="14">
        <v>1</v>
      </c>
      <c r="C134" s="14">
        <v>19</v>
      </c>
      <c r="D134" s="14">
        <v>2</v>
      </c>
      <c r="E134" s="7" t="s">
        <v>22</v>
      </c>
      <c r="F134" s="11" t="s">
        <v>136</v>
      </c>
      <c r="G134" s="16">
        <v>13</v>
      </c>
      <c r="H134" s="14">
        <v>15</v>
      </c>
      <c r="I134" s="14">
        <v>126</v>
      </c>
      <c r="J134" s="10" t="s">
        <v>8127</v>
      </c>
      <c r="K134" s="8" t="s">
        <v>3284</v>
      </c>
      <c r="L134" s="12" t="s">
        <v>12660</v>
      </c>
    </row>
    <row r="135" spans="1:12" s="3" customFormat="1" ht="18" customHeight="1" x14ac:dyDescent="0.2">
      <c r="A135" s="13">
        <v>134</v>
      </c>
      <c r="B135" s="14">
        <v>1</v>
      </c>
      <c r="C135" s="14">
        <v>20</v>
      </c>
      <c r="D135" s="14">
        <v>2</v>
      </c>
      <c r="E135" s="7" t="s">
        <v>22</v>
      </c>
      <c r="F135" s="11" t="s">
        <v>136</v>
      </c>
      <c r="G135" s="16">
        <v>1</v>
      </c>
      <c r="H135" s="14">
        <v>2</v>
      </c>
      <c r="I135" s="14">
        <v>127</v>
      </c>
      <c r="J135" s="10" t="s">
        <v>8128</v>
      </c>
      <c r="K135" s="8" t="s">
        <v>3285</v>
      </c>
      <c r="L135" s="12" t="s">
        <v>12661</v>
      </c>
    </row>
    <row r="136" spans="1:12" s="3" customFormat="1" ht="18" customHeight="1" x14ac:dyDescent="0.2">
      <c r="A136" s="13">
        <v>135</v>
      </c>
      <c r="B136" s="14">
        <v>1</v>
      </c>
      <c r="C136" s="14">
        <v>20</v>
      </c>
      <c r="D136" s="14">
        <v>2</v>
      </c>
      <c r="E136" s="7" t="s">
        <v>22</v>
      </c>
      <c r="F136" s="11" t="s">
        <v>136</v>
      </c>
      <c r="G136" s="16">
        <v>2</v>
      </c>
      <c r="H136" s="14">
        <v>4</v>
      </c>
      <c r="I136" s="14">
        <v>128</v>
      </c>
      <c r="J136" s="10" t="s">
        <v>8129</v>
      </c>
      <c r="K136" s="8" t="s">
        <v>3286</v>
      </c>
      <c r="L136" s="12" t="s">
        <v>12662</v>
      </c>
    </row>
    <row r="137" spans="1:12" s="3" customFormat="1" ht="18" customHeight="1" x14ac:dyDescent="0.2">
      <c r="A137" s="13">
        <v>136</v>
      </c>
      <c r="B137" s="14">
        <v>1</v>
      </c>
      <c r="C137" s="14">
        <v>20</v>
      </c>
      <c r="D137" s="14">
        <v>2</v>
      </c>
      <c r="E137" s="7" t="s">
        <v>22</v>
      </c>
      <c r="F137" s="11" t="s">
        <v>136</v>
      </c>
      <c r="G137" s="16">
        <v>4</v>
      </c>
      <c r="H137" s="14">
        <v>6</v>
      </c>
      <c r="I137" s="14">
        <v>129</v>
      </c>
      <c r="J137" s="10" t="s">
        <v>8130</v>
      </c>
      <c r="K137" s="8" t="s">
        <v>3287</v>
      </c>
      <c r="L137" s="12" t="s">
        <v>12663</v>
      </c>
    </row>
    <row r="138" spans="1:12" s="3" customFormat="1" ht="18" customHeight="1" x14ac:dyDescent="0.2">
      <c r="A138" s="13">
        <v>137</v>
      </c>
      <c r="B138" s="14">
        <v>1</v>
      </c>
      <c r="C138" s="14">
        <v>20</v>
      </c>
      <c r="D138" s="14">
        <v>2</v>
      </c>
      <c r="E138" s="7" t="s">
        <v>22</v>
      </c>
      <c r="F138" s="11" t="s">
        <v>136</v>
      </c>
      <c r="G138" s="16">
        <v>6</v>
      </c>
      <c r="H138" s="14">
        <v>8</v>
      </c>
      <c r="I138" s="14">
        <v>130</v>
      </c>
      <c r="J138" s="10" t="s">
        <v>8131</v>
      </c>
      <c r="K138" s="8" t="s">
        <v>3288</v>
      </c>
      <c r="L138" s="12" t="s">
        <v>12664</v>
      </c>
    </row>
    <row r="139" spans="1:12" s="3" customFormat="1" ht="18" customHeight="1" x14ac:dyDescent="0.2">
      <c r="A139" s="13">
        <v>138</v>
      </c>
      <c r="B139" s="14">
        <v>1</v>
      </c>
      <c r="C139" s="14">
        <v>20</v>
      </c>
      <c r="D139" s="14">
        <v>2</v>
      </c>
      <c r="E139" s="7" t="s">
        <v>22</v>
      </c>
      <c r="F139" s="11" t="s">
        <v>136</v>
      </c>
      <c r="G139" s="16">
        <v>8</v>
      </c>
      <c r="H139" s="14">
        <v>9</v>
      </c>
      <c r="I139" s="14">
        <v>131</v>
      </c>
      <c r="J139" s="10" t="s">
        <v>8132</v>
      </c>
      <c r="K139" s="8" t="s">
        <v>3289</v>
      </c>
      <c r="L139" s="12" t="s">
        <v>12665</v>
      </c>
    </row>
    <row r="140" spans="1:12" s="3" customFormat="1" ht="18" customHeight="1" x14ac:dyDescent="0.2">
      <c r="A140" s="13">
        <v>139</v>
      </c>
      <c r="B140" s="14">
        <v>1</v>
      </c>
      <c r="C140" s="14">
        <v>20</v>
      </c>
      <c r="D140" s="14">
        <v>2</v>
      </c>
      <c r="E140" s="7" t="s">
        <v>22</v>
      </c>
      <c r="F140" s="11" t="s">
        <v>136</v>
      </c>
      <c r="G140" s="16">
        <v>9</v>
      </c>
      <c r="H140" s="14">
        <v>11</v>
      </c>
      <c r="I140" s="14">
        <v>132</v>
      </c>
      <c r="J140" s="10" t="s">
        <v>8133</v>
      </c>
      <c r="K140" s="8" t="s">
        <v>3290</v>
      </c>
      <c r="L140" s="12" t="s">
        <v>12666</v>
      </c>
    </row>
    <row r="141" spans="1:12" s="3" customFormat="1" ht="18" customHeight="1" x14ac:dyDescent="0.2">
      <c r="A141" s="13">
        <v>140</v>
      </c>
      <c r="B141" s="14">
        <v>1</v>
      </c>
      <c r="C141" s="14">
        <v>20</v>
      </c>
      <c r="D141" s="14">
        <v>2</v>
      </c>
      <c r="E141" s="7" t="s">
        <v>22</v>
      </c>
      <c r="F141" s="11" t="s">
        <v>136</v>
      </c>
      <c r="G141" s="16">
        <v>11</v>
      </c>
      <c r="H141" s="14">
        <v>14</v>
      </c>
      <c r="I141" s="14">
        <v>133</v>
      </c>
      <c r="J141" s="10" t="s">
        <v>8134</v>
      </c>
      <c r="K141" s="8" t="s">
        <v>3291</v>
      </c>
      <c r="L141" s="12" t="s">
        <v>12667</v>
      </c>
    </row>
    <row r="142" spans="1:12" s="3" customFormat="1" ht="18" customHeight="1" x14ac:dyDescent="0.2">
      <c r="A142" s="13">
        <v>141</v>
      </c>
      <c r="B142" s="14">
        <v>1</v>
      </c>
      <c r="C142" s="14">
        <v>20</v>
      </c>
      <c r="D142" s="14">
        <v>2</v>
      </c>
      <c r="E142" s="7" t="s">
        <v>22</v>
      </c>
      <c r="F142" s="11" t="s">
        <v>136</v>
      </c>
      <c r="G142" s="16">
        <v>14</v>
      </c>
      <c r="H142" s="14">
        <v>15</v>
      </c>
      <c r="I142" s="14">
        <v>134</v>
      </c>
      <c r="J142" s="10" t="s">
        <v>8135</v>
      </c>
      <c r="K142" s="8" t="s">
        <v>3292</v>
      </c>
      <c r="L142" s="12" t="s">
        <v>12668</v>
      </c>
    </row>
    <row r="143" spans="1:12" s="3" customFormat="1" ht="18" customHeight="1" x14ac:dyDescent="0.2">
      <c r="A143" s="13">
        <v>142</v>
      </c>
      <c r="B143" s="14">
        <v>1</v>
      </c>
      <c r="C143" s="14">
        <v>21</v>
      </c>
      <c r="D143" s="14">
        <v>2</v>
      </c>
      <c r="E143" s="7" t="s">
        <v>22</v>
      </c>
      <c r="F143" s="11" t="s">
        <v>136</v>
      </c>
      <c r="G143" s="16">
        <v>1</v>
      </c>
      <c r="H143" s="14">
        <v>2</v>
      </c>
      <c r="I143" s="14">
        <v>135</v>
      </c>
      <c r="J143" s="10" t="s">
        <v>8136</v>
      </c>
      <c r="K143" s="8" t="s">
        <v>3293</v>
      </c>
      <c r="L143" s="12" t="s">
        <v>12669</v>
      </c>
    </row>
    <row r="144" spans="1:12" s="3" customFormat="1" ht="18" customHeight="1" x14ac:dyDescent="0.2">
      <c r="A144" s="13">
        <v>143</v>
      </c>
      <c r="B144" s="14">
        <v>1</v>
      </c>
      <c r="C144" s="14">
        <v>21</v>
      </c>
      <c r="D144" s="14">
        <v>2</v>
      </c>
      <c r="E144" s="7" t="s">
        <v>22</v>
      </c>
      <c r="F144" s="11" t="s">
        <v>136</v>
      </c>
      <c r="G144" s="16">
        <v>2</v>
      </c>
      <c r="H144" s="14">
        <v>5</v>
      </c>
      <c r="I144" s="14">
        <v>136</v>
      </c>
      <c r="J144" s="10" t="s">
        <v>8137</v>
      </c>
      <c r="K144" s="8" t="s">
        <v>3294</v>
      </c>
      <c r="L144" s="12" t="s">
        <v>12670</v>
      </c>
    </row>
    <row r="145" spans="1:12" s="3" customFormat="1" ht="18" customHeight="1" x14ac:dyDescent="0.2">
      <c r="A145" s="13">
        <v>144</v>
      </c>
      <c r="B145" s="14">
        <v>1</v>
      </c>
      <c r="C145" s="14">
        <v>21</v>
      </c>
      <c r="D145" s="14">
        <v>2</v>
      </c>
      <c r="E145" s="7" t="s">
        <v>22</v>
      </c>
      <c r="F145" s="11" t="s">
        <v>136</v>
      </c>
      <c r="G145" s="16">
        <v>6</v>
      </c>
      <c r="H145" s="14">
        <v>7</v>
      </c>
      <c r="I145" s="14">
        <v>137</v>
      </c>
      <c r="J145" s="10" t="s">
        <v>8138</v>
      </c>
      <c r="K145" s="8" t="s">
        <v>3295</v>
      </c>
      <c r="L145" s="12" t="s">
        <v>12671</v>
      </c>
    </row>
    <row r="146" spans="1:12" s="3" customFormat="1" ht="18" customHeight="1" x14ac:dyDescent="0.2">
      <c r="A146" s="13">
        <v>145</v>
      </c>
      <c r="B146" s="14">
        <v>1</v>
      </c>
      <c r="C146" s="14">
        <v>21</v>
      </c>
      <c r="D146" s="14">
        <v>2</v>
      </c>
      <c r="E146" s="7" t="s">
        <v>22</v>
      </c>
      <c r="F146" s="11" t="s">
        <v>136</v>
      </c>
      <c r="G146" s="16">
        <v>8</v>
      </c>
      <c r="H146" s="14">
        <v>9</v>
      </c>
      <c r="I146" s="14">
        <v>138</v>
      </c>
      <c r="J146" s="10" t="s">
        <v>8139</v>
      </c>
      <c r="K146" s="8" t="s">
        <v>3296</v>
      </c>
      <c r="L146" s="12" t="s">
        <v>12672</v>
      </c>
    </row>
    <row r="147" spans="1:12" s="3" customFormat="1" ht="18" customHeight="1" x14ac:dyDescent="0.2">
      <c r="A147" s="13">
        <v>146</v>
      </c>
      <c r="B147" s="14">
        <v>1</v>
      </c>
      <c r="C147" s="14">
        <v>21</v>
      </c>
      <c r="D147" s="14">
        <v>2</v>
      </c>
      <c r="E147" s="7" t="s">
        <v>22</v>
      </c>
      <c r="F147" s="11" t="s">
        <v>136</v>
      </c>
      <c r="G147" s="16">
        <v>9</v>
      </c>
      <c r="H147" s="14">
        <v>10</v>
      </c>
      <c r="I147" s="14">
        <v>139</v>
      </c>
      <c r="J147" s="10" t="s">
        <v>8140</v>
      </c>
      <c r="K147" s="8" t="s">
        <v>3297</v>
      </c>
      <c r="L147" s="12" t="s">
        <v>12673</v>
      </c>
    </row>
    <row r="148" spans="1:12" s="3" customFormat="1" ht="18" customHeight="1" x14ac:dyDescent="0.2">
      <c r="A148" s="13">
        <v>147</v>
      </c>
      <c r="B148" s="14">
        <v>1</v>
      </c>
      <c r="C148" s="14">
        <v>21</v>
      </c>
      <c r="D148" s="14">
        <v>2</v>
      </c>
      <c r="E148" s="7" t="s">
        <v>22</v>
      </c>
      <c r="F148" s="11" t="s">
        <v>136</v>
      </c>
      <c r="G148" s="16">
        <v>11</v>
      </c>
      <c r="H148" s="14">
        <v>14</v>
      </c>
      <c r="I148" s="14">
        <v>140</v>
      </c>
      <c r="J148" s="10" t="s">
        <v>8141</v>
      </c>
      <c r="K148" s="8" t="s">
        <v>3298</v>
      </c>
      <c r="L148" s="12" t="s">
        <v>12674</v>
      </c>
    </row>
    <row r="149" spans="1:12" s="3" customFormat="1" ht="18" customHeight="1" x14ac:dyDescent="0.2">
      <c r="A149" s="13">
        <v>148</v>
      </c>
      <c r="B149" s="14">
        <v>1</v>
      </c>
      <c r="C149" s="14">
        <v>21</v>
      </c>
      <c r="D149" s="14">
        <v>2</v>
      </c>
      <c r="E149" s="7" t="s">
        <v>22</v>
      </c>
      <c r="F149" s="11" t="s">
        <v>136</v>
      </c>
      <c r="G149" s="16">
        <v>14</v>
      </c>
      <c r="H149" s="14">
        <v>15</v>
      </c>
      <c r="I149" s="14">
        <v>141</v>
      </c>
      <c r="J149" s="10" t="s">
        <v>8142</v>
      </c>
      <c r="K149" s="8" t="s">
        <v>3292</v>
      </c>
      <c r="L149" s="12" t="s">
        <v>12675</v>
      </c>
    </row>
    <row r="150" spans="1:12" s="3" customFormat="1" ht="18" customHeight="1" x14ac:dyDescent="0.2">
      <c r="A150" s="13">
        <v>149</v>
      </c>
      <c r="B150" s="14">
        <v>2</v>
      </c>
      <c r="C150" s="14">
        <v>22</v>
      </c>
      <c r="D150" s="14">
        <v>2</v>
      </c>
      <c r="E150" s="7" t="s">
        <v>22</v>
      </c>
      <c r="F150" s="11" t="s">
        <v>136</v>
      </c>
      <c r="G150" s="16">
        <v>1</v>
      </c>
      <c r="H150" s="14">
        <v>3</v>
      </c>
      <c r="I150" s="14">
        <v>142</v>
      </c>
      <c r="J150" s="10" t="s">
        <v>8143</v>
      </c>
      <c r="K150" s="8" t="s">
        <v>3299</v>
      </c>
      <c r="L150" s="12" t="s">
        <v>12676</v>
      </c>
    </row>
    <row r="151" spans="1:12" s="3" customFormat="1" ht="18" customHeight="1" x14ac:dyDescent="0.2">
      <c r="A151" s="13">
        <v>150</v>
      </c>
      <c r="B151" s="14">
        <v>2</v>
      </c>
      <c r="C151" s="14">
        <v>22</v>
      </c>
      <c r="D151" s="14">
        <v>2</v>
      </c>
      <c r="E151" s="7" t="s">
        <v>22</v>
      </c>
      <c r="F151" s="11" t="s">
        <v>136</v>
      </c>
      <c r="G151" s="16">
        <v>3</v>
      </c>
      <c r="H151" s="14">
        <v>8</v>
      </c>
      <c r="I151" s="14">
        <v>143</v>
      </c>
      <c r="J151" s="10" t="s">
        <v>8144</v>
      </c>
      <c r="K151" s="8" t="s">
        <v>3300</v>
      </c>
      <c r="L151" s="12" t="s">
        <v>12677</v>
      </c>
    </row>
    <row r="152" spans="1:12" s="3" customFormat="1" ht="18" customHeight="1" x14ac:dyDescent="0.2">
      <c r="A152" s="13">
        <v>151</v>
      </c>
      <c r="B152" s="14">
        <v>2</v>
      </c>
      <c r="C152" s="14">
        <v>22</v>
      </c>
      <c r="D152" s="14">
        <v>2</v>
      </c>
      <c r="E152" s="7" t="s">
        <v>22</v>
      </c>
      <c r="F152" s="11" t="s">
        <v>136</v>
      </c>
      <c r="G152" s="16">
        <v>8</v>
      </c>
      <c r="H152" s="14">
        <v>12</v>
      </c>
      <c r="I152" s="14">
        <v>144</v>
      </c>
      <c r="J152" s="10" t="s">
        <v>8145</v>
      </c>
      <c r="K152" s="8" t="s">
        <v>3301</v>
      </c>
      <c r="L152" s="12" t="s">
        <v>12678</v>
      </c>
    </row>
    <row r="153" spans="1:12" s="3" customFormat="1" ht="18" customHeight="1" x14ac:dyDescent="0.2">
      <c r="A153" s="13">
        <v>152</v>
      </c>
      <c r="B153" s="14">
        <v>2</v>
      </c>
      <c r="C153" s="14">
        <v>22</v>
      </c>
      <c r="D153" s="14">
        <v>2</v>
      </c>
      <c r="E153" s="7" t="s">
        <v>22</v>
      </c>
      <c r="F153" s="11" t="s">
        <v>136</v>
      </c>
      <c r="G153" s="16">
        <v>12</v>
      </c>
      <c r="H153" s="14">
        <v>15</v>
      </c>
      <c r="I153" s="14">
        <v>145</v>
      </c>
      <c r="J153" s="10" t="s">
        <v>8146</v>
      </c>
      <c r="K153" s="8" t="s">
        <v>3302</v>
      </c>
      <c r="L153" s="12" t="s">
        <v>12679</v>
      </c>
    </row>
    <row r="154" spans="1:12" s="3" customFormat="1" ht="18" customHeight="1" x14ac:dyDescent="0.2">
      <c r="A154" s="13">
        <v>153</v>
      </c>
      <c r="B154" s="14">
        <v>2</v>
      </c>
      <c r="C154" s="14">
        <v>23</v>
      </c>
      <c r="D154" s="14">
        <v>2</v>
      </c>
      <c r="E154" s="7" t="s">
        <v>22</v>
      </c>
      <c r="F154" s="11" t="s">
        <v>136</v>
      </c>
      <c r="G154" s="16">
        <v>1</v>
      </c>
      <c r="H154" s="14">
        <v>2</v>
      </c>
      <c r="I154" s="14">
        <v>146</v>
      </c>
      <c r="J154" s="10" t="s">
        <v>8147</v>
      </c>
      <c r="K154" s="8" t="s">
        <v>3303</v>
      </c>
      <c r="L154" s="12" t="s">
        <v>12680</v>
      </c>
    </row>
    <row r="155" spans="1:12" s="3" customFormat="1" ht="18" customHeight="1" x14ac:dyDescent="0.2">
      <c r="A155" s="13">
        <v>154</v>
      </c>
      <c r="B155" s="14">
        <v>2</v>
      </c>
      <c r="C155" s="14">
        <v>23</v>
      </c>
      <c r="D155" s="14">
        <v>2</v>
      </c>
      <c r="E155" s="7" t="s">
        <v>22</v>
      </c>
      <c r="F155" s="11" t="s">
        <v>136</v>
      </c>
      <c r="G155" s="16">
        <v>2</v>
      </c>
      <c r="H155" s="14">
        <v>3</v>
      </c>
      <c r="I155" s="14">
        <v>147</v>
      </c>
      <c r="J155" s="10" t="s">
        <v>8148</v>
      </c>
      <c r="K155" s="8" t="s">
        <v>3304</v>
      </c>
      <c r="L155" s="12" t="s">
        <v>12681</v>
      </c>
    </row>
    <row r="156" spans="1:12" s="3" customFormat="1" ht="18" customHeight="1" x14ac:dyDescent="0.2">
      <c r="A156" s="13">
        <v>155</v>
      </c>
      <c r="B156" s="14">
        <v>2</v>
      </c>
      <c r="C156" s="14">
        <v>23</v>
      </c>
      <c r="D156" s="14">
        <v>2</v>
      </c>
      <c r="E156" s="7" t="s">
        <v>22</v>
      </c>
      <c r="F156" s="11" t="s">
        <v>136</v>
      </c>
      <c r="G156" s="16">
        <v>3</v>
      </c>
      <c r="H156" s="14">
        <v>5</v>
      </c>
      <c r="I156" s="14">
        <v>148</v>
      </c>
      <c r="J156" s="10" t="s">
        <v>8149</v>
      </c>
      <c r="K156" s="8" t="s">
        <v>3305</v>
      </c>
      <c r="L156" s="12" t="s">
        <v>12682</v>
      </c>
    </row>
    <row r="157" spans="1:12" s="3" customFormat="1" ht="18" customHeight="1" x14ac:dyDescent="0.2">
      <c r="A157" s="13">
        <v>156</v>
      </c>
      <c r="B157" s="14">
        <v>2</v>
      </c>
      <c r="C157" s="14">
        <v>23</v>
      </c>
      <c r="D157" s="14">
        <v>2</v>
      </c>
      <c r="E157" s="7" t="s">
        <v>22</v>
      </c>
      <c r="F157" s="11" t="s">
        <v>136</v>
      </c>
      <c r="G157" s="16">
        <v>5</v>
      </c>
      <c r="H157" s="14">
        <v>7</v>
      </c>
      <c r="I157" s="14">
        <v>149</v>
      </c>
      <c r="J157" s="10" t="s">
        <v>8150</v>
      </c>
      <c r="K157" s="8" t="s">
        <v>3306</v>
      </c>
      <c r="L157" s="12" t="s">
        <v>12683</v>
      </c>
    </row>
    <row r="158" spans="1:12" s="3" customFormat="1" ht="18" customHeight="1" x14ac:dyDescent="0.2">
      <c r="A158" s="13">
        <v>157</v>
      </c>
      <c r="B158" s="14">
        <v>2</v>
      </c>
      <c r="C158" s="14">
        <v>23</v>
      </c>
      <c r="D158" s="14">
        <v>2</v>
      </c>
      <c r="E158" s="7" t="s">
        <v>22</v>
      </c>
      <c r="F158" s="11" t="s">
        <v>136</v>
      </c>
      <c r="G158" s="16">
        <v>7</v>
      </c>
      <c r="H158" s="14">
        <v>11</v>
      </c>
      <c r="I158" s="14">
        <v>150</v>
      </c>
      <c r="J158" s="10" t="s">
        <v>8151</v>
      </c>
      <c r="K158" s="8" t="s">
        <v>3307</v>
      </c>
      <c r="L158" s="12" t="s">
        <v>12684</v>
      </c>
    </row>
    <row r="159" spans="1:12" s="3" customFormat="1" ht="18" customHeight="1" x14ac:dyDescent="0.2">
      <c r="A159" s="13">
        <v>158</v>
      </c>
      <c r="B159" s="14">
        <v>2</v>
      </c>
      <c r="C159" s="14">
        <v>23</v>
      </c>
      <c r="D159" s="14">
        <v>2</v>
      </c>
      <c r="E159" s="7" t="s">
        <v>22</v>
      </c>
      <c r="F159" s="11" t="s">
        <v>136</v>
      </c>
      <c r="G159" s="16">
        <v>11</v>
      </c>
      <c r="H159" s="14">
        <v>13</v>
      </c>
      <c r="I159" s="14">
        <v>151</v>
      </c>
      <c r="J159" s="10" t="s">
        <v>8152</v>
      </c>
      <c r="K159" s="8" t="s">
        <v>3308</v>
      </c>
      <c r="L159" s="12" t="s">
        <v>12685</v>
      </c>
    </row>
    <row r="160" spans="1:12" s="3" customFormat="1" ht="18" customHeight="1" x14ac:dyDescent="0.2">
      <c r="A160" s="13">
        <v>159</v>
      </c>
      <c r="B160" s="14">
        <v>2</v>
      </c>
      <c r="C160" s="14">
        <v>23</v>
      </c>
      <c r="D160" s="14">
        <v>2</v>
      </c>
      <c r="E160" s="7" t="s">
        <v>22</v>
      </c>
      <c r="F160" s="11" t="s">
        <v>136</v>
      </c>
      <c r="G160" s="16">
        <v>13</v>
      </c>
      <c r="H160" s="14">
        <v>14</v>
      </c>
      <c r="I160" s="14">
        <v>152</v>
      </c>
      <c r="J160" s="10" t="s">
        <v>8153</v>
      </c>
      <c r="K160" s="8" t="s">
        <v>3309</v>
      </c>
      <c r="L160" s="12" t="s">
        <v>12686</v>
      </c>
    </row>
    <row r="161" spans="1:12" s="3" customFormat="1" ht="18" customHeight="1" x14ac:dyDescent="0.2">
      <c r="A161" s="13">
        <v>160</v>
      </c>
      <c r="B161" s="14">
        <v>2</v>
      </c>
      <c r="C161" s="14">
        <v>23</v>
      </c>
      <c r="D161" s="14">
        <v>2</v>
      </c>
      <c r="E161" s="7" t="s">
        <v>22</v>
      </c>
      <c r="F161" s="11" t="s">
        <v>136</v>
      </c>
      <c r="G161" s="16">
        <v>14</v>
      </c>
      <c r="H161" s="14">
        <v>15</v>
      </c>
      <c r="I161" s="14">
        <v>153</v>
      </c>
      <c r="J161" s="10" t="s">
        <v>8154</v>
      </c>
      <c r="K161" s="8" t="s">
        <v>3310</v>
      </c>
      <c r="L161" s="12" t="s">
        <v>12687</v>
      </c>
    </row>
    <row r="162" spans="1:12" s="3" customFormat="1" ht="18" customHeight="1" x14ac:dyDescent="0.2">
      <c r="A162" s="13">
        <v>161</v>
      </c>
      <c r="B162" s="14">
        <v>2</v>
      </c>
      <c r="C162" s="14">
        <v>24</v>
      </c>
      <c r="D162" s="14">
        <v>2</v>
      </c>
      <c r="E162" s="7" t="s">
        <v>22</v>
      </c>
      <c r="F162" s="11" t="s">
        <v>136</v>
      </c>
      <c r="G162" s="16">
        <v>1</v>
      </c>
      <c r="H162" s="14">
        <v>2</v>
      </c>
      <c r="I162" s="14">
        <v>154</v>
      </c>
      <c r="J162" s="10" t="s">
        <v>8155</v>
      </c>
      <c r="K162" s="8" t="s">
        <v>3311</v>
      </c>
      <c r="L162" s="12" t="s">
        <v>12688</v>
      </c>
    </row>
    <row r="163" spans="1:12" s="3" customFormat="1" ht="18" customHeight="1" x14ac:dyDescent="0.2">
      <c r="A163" s="13">
        <v>162</v>
      </c>
      <c r="B163" s="14">
        <v>2</v>
      </c>
      <c r="C163" s="14">
        <v>24</v>
      </c>
      <c r="D163" s="14">
        <v>2</v>
      </c>
      <c r="E163" s="7" t="s">
        <v>22</v>
      </c>
      <c r="F163" s="11" t="s">
        <v>136</v>
      </c>
      <c r="G163" s="16">
        <v>2</v>
      </c>
      <c r="H163" s="14">
        <v>3</v>
      </c>
      <c r="I163" s="14">
        <v>155</v>
      </c>
      <c r="J163" s="10" t="s">
        <v>8156</v>
      </c>
      <c r="K163" s="8" t="s">
        <v>3312</v>
      </c>
      <c r="L163" s="12" t="s">
        <v>12689</v>
      </c>
    </row>
    <row r="164" spans="1:12" s="3" customFormat="1" ht="18" customHeight="1" x14ac:dyDescent="0.2">
      <c r="A164" s="13">
        <v>163</v>
      </c>
      <c r="B164" s="14">
        <v>2</v>
      </c>
      <c r="C164" s="14">
        <v>24</v>
      </c>
      <c r="D164" s="14">
        <v>2</v>
      </c>
      <c r="E164" s="7" t="s">
        <v>22</v>
      </c>
      <c r="F164" s="11" t="s">
        <v>136</v>
      </c>
      <c r="G164" s="16">
        <v>4</v>
      </c>
      <c r="H164" s="14">
        <v>4</v>
      </c>
      <c r="I164" s="14">
        <v>156</v>
      </c>
      <c r="J164" s="10" t="s">
        <v>6321</v>
      </c>
      <c r="K164" s="8" t="s">
        <v>3313</v>
      </c>
      <c r="L164" s="12" t="s">
        <v>12690</v>
      </c>
    </row>
    <row r="165" spans="1:12" s="3" customFormat="1" ht="18" customHeight="1" x14ac:dyDescent="0.2">
      <c r="A165" s="13">
        <v>164</v>
      </c>
      <c r="B165" s="14">
        <v>2</v>
      </c>
      <c r="C165" s="14">
        <v>24</v>
      </c>
      <c r="D165" s="14">
        <v>2</v>
      </c>
      <c r="E165" s="7" t="s">
        <v>22</v>
      </c>
      <c r="F165" s="11" t="s">
        <v>136</v>
      </c>
      <c r="G165" s="16">
        <v>5</v>
      </c>
      <c r="H165" s="14">
        <v>6</v>
      </c>
      <c r="I165" s="14">
        <v>157</v>
      </c>
      <c r="J165" s="10" t="s">
        <v>8157</v>
      </c>
      <c r="K165" s="8" t="s">
        <v>3314</v>
      </c>
      <c r="L165" s="12" t="s">
        <v>12691</v>
      </c>
    </row>
    <row r="166" spans="1:12" s="3" customFormat="1" ht="18" customHeight="1" x14ac:dyDescent="0.2">
      <c r="A166" s="13">
        <v>165</v>
      </c>
      <c r="B166" s="14">
        <v>2</v>
      </c>
      <c r="C166" s="14">
        <v>24</v>
      </c>
      <c r="D166" s="14">
        <v>2</v>
      </c>
      <c r="E166" s="7" t="s">
        <v>22</v>
      </c>
      <c r="F166" s="11" t="s">
        <v>136</v>
      </c>
      <c r="G166" s="16">
        <v>6</v>
      </c>
      <c r="H166" s="14">
        <v>8</v>
      </c>
      <c r="I166" s="14">
        <v>158</v>
      </c>
      <c r="J166" s="10" t="s">
        <v>8158</v>
      </c>
      <c r="K166" s="8" t="s">
        <v>3315</v>
      </c>
      <c r="L166" s="12" t="s">
        <v>12692</v>
      </c>
    </row>
    <row r="167" spans="1:12" s="3" customFormat="1" ht="18" customHeight="1" x14ac:dyDescent="0.2">
      <c r="A167" s="13">
        <v>166</v>
      </c>
      <c r="B167" s="14">
        <v>2</v>
      </c>
      <c r="C167" s="14">
        <v>24</v>
      </c>
      <c r="D167" s="14">
        <v>2</v>
      </c>
      <c r="E167" s="7" t="s">
        <v>22</v>
      </c>
      <c r="F167" s="11" t="s">
        <v>136</v>
      </c>
      <c r="G167" s="16">
        <v>8</v>
      </c>
      <c r="H167" s="14">
        <v>10</v>
      </c>
      <c r="I167" s="14">
        <v>159</v>
      </c>
      <c r="J167" s="10" t="s">
        <v>8159</v>
      </c>
      <c r="K167" s="8" t="s">
        <v>3316</v>
      </c>
      <c r="L167" s="12" t="s">
        <v>12693</v>
      </c>
    </row>
    <row r="168" spans="1:12" s="3" customFormat="1" ht="18" customHeight="1" x14ac:dyDescent="0.2">
      <c r="A168" s="13">
        <v>167</v>
      </c>
      <c r="B168" s="14">
        <v>2</v>
      </c>
      <c r="C168" s="14">
        <v>24</v>
      </c>
      <c r="D168" s="14">
        <v>2</v>
      </c>
      <c r="E168" s="7" t="s">
        <v>22</v>
      </c>
      <c r="F168" s="11" t="s">
        <v>136</v>
      </c>
      <c r="G168" s="16">
        <v>11</v>
      </c>
      <c r="H168" s="14">
        <v>12</v>
      </c>
      <c r="I168" s="14">
        <v>160</v>
      </c>
      <c r="J168" s="10" t="s">
        <v>8160</v>
      </c>
      <c r="K168" s="8" t="s">
        <v>3317</v>
      </c>
      <c r="L168" s="12" t="s">
        <v>12694</v>
      </c>
    </row>
    <row r="169" spans="1:12" s="3" customFormat="1" ht="18" customHeight="1" x14ac:dyDescent="0.2">
      <c r="A169" s="13">
        <v>168</v>
      </c>
      <c r="B169" s="14">
        <v>2</v>
      </c>
      <c r="C169" s="14">
        <v>24</v>
      </c>
      <c r="D169" s="14">
        <v>2</v>
      </c>
      <c r="E169" s="7" t="s">
        <v>22</v>
      </c>
      <c r="F169" s="11" t="s">
        <v>136</v>
      </c>
      <c r="G169" s="16">
        <v>12</v>
      </c>
      <c r="H169" s="14">
        <v>13</v>
      </c>
      <c r="I169" s="14">
        <v>161</v>
      </c>
      <c r="J169" s="10" t="s">
        <v>8161</v>
      </c>
      <c r="K169" s="8" t="s">
        <v>3318</v>
      </c>
      <c r="L169" s="12" t="s">
        <v>12695</v>
      </c>
    </row>
    <row r="170" spans="1:12" s="3" customFormat="1" ht="18" customHeight="1" x14ac:dyDescent="0.2">
      <c r="A170" s="13">
        <v>169</v>
      </c>
      <c r="B170" s="14">
        <v>2</v>
      </c>
      <c r="C170" s="14">
        <v>24</v>
      </c>
      <c r="D170" s="14">
        <v>2</v>
      </c>
      <c r="E170" s="7" t="s">
        <v>22</v>
      </c>
      <c r="F170" s="11" t="s">
        <v>136</v>
      </c>
      <c r="G170" s="16">
        <v>14</v>
      </c>
      <c r="H170" s="14">
        <v>14</v>
      </c>
      <c r="I170" s="14">
        <v>162</v>
      </c>
      <c r="J170" s="10" t="s">
        <v>8162</v>
      </c>
      <c r="K170" s="8" t="s">
        <v>3319</v>
      </c>
      <c r="L170" s="12" t="s">
        <v>12696</v>
      </c>
    </row>
    <row r="171" spans="1:12" s="3" customFormat="1" ht="18" customHeight="1" x14ac:dyDescent="0.2">
      <c r="A171" s="13">
        <v>170</v>
      </c>
      <c r="B171" s="14">
        <v>2</v>
      </c>
      <c r="C171" s="14">
        <v>24</v>
      </c>
      <c r="D171" s="14">
        <v>2</v>
      </c>
      <c r="E171" s="7" t="s">
        <v>22</v>
      </c>
      <c r="F171" s="11" t="s">
        <v>136</v>
      </c>
      <c r="G171" s="16">
        <v>15</v>
      </c>
      <c r="H171" s="14">
        <v>15</v>
      </c>
      <c r="I171" s="14">
        <v>163</v>
      </c>
      <c r="J171" s="10" t="s">
        <v>6322</v>
      </c>
      <c r="K171" s="8" t="s">
        <v>3320</v>
      </c>
      <c r="L171" s="12" t="s">
        <v>12697</v>
      </c>
    </row>
    <row r="172" spans="1:12" s="3" customFormat="1" ht="18" customHeight="1" x14ac:dyDescent="0.2">
      <c r="A172" s="13">
        <v>171</v>
      </c>
      <c r="B172" s="14">
        <v>2</v>
      </c>
      <c r="C172" s="14">
        <v>25</v>
      </c>
      <c r="D172" s="14">
        <v>2</v>
      </c>
      <c r="E172" s="7" t="s">
        <v>22</v>
      </c>
      <c r="F172" s="11" t="s">
        <v>136</v>
      </c>
      <c r="G172" s="16">
        <v>1</v>
      </c>
      <c r="H172" s="14">
        <v>5</v>
      </c>
      <c r="I172" s="14">
        <v>164</v>
      </c>
      <c r="J172" s="10" t="s">
        <v>8163</v>
      </c>
      <c r="K172" s="8" t="s">
        <v>3321</v>
      </c>
      <c r="L172" s="12" t="s">
        <v>12698</v>
      </c>
    </row>
    <row r="173" spans="1:12" s="3" customFormat="1" ht="18" customHeight="1" x14ac:dyDescent="0.2">
      <c r="A173" s="13">
        <v>172</v>
      </c>
      <c r="B173" s="14">
        <v>2</v>
      </c>
      <c r="C173" s="14">
        <v>25</v>
      </c>
      <c r="D173" s="14">
        <v>2</v>
      </c>
      <c r="E173" s="7" t="s">
        <v>22</v>
      </c>
      <c r="F173" s="11" t="s">
        <v>136</v>
      </c>
      <c r="G173" s="16">
        <v>5</v>
      </c>
      <c r="H173" s="14">
        <v>8</v>
      </c>
      <c r="I173" s="14">
        <v>165</v>
      </c>
      <c r="J173" s="10" t="s">
        <v>8164</v>
      </c>
      <c r="K173" s="8" t="s">
        <v>3322</v>
      </c>
      <c r="L173" s="12" t="s">
        <v>12699</v>
      </c>
    </row>
    <row r="174" spans="1:12" s="3" customFormat="1" ht="18" customHeight="1" x14ac:dyDescent="0.2">
      <c r="A174" s="13">
        <v>173</v>
      </c>
      <c r="B174" s="14">
        <v>2</v>
      </c>
      <c r="C174" s="14">
        <v>25</v>
      </c>
      <c r="D174" s="14">
        <v>2</v>
      </c>
      <c r="E174" s="7" t="s">
        <v>22</v>
      </c>
      <c r="F174" s="11" t="s">
        <v>136</v>
      </c>
      <c r="G174" s="16">
        <v>9</v>
      </c>
      <c r="H174" s="14">
        <v>10</v>
      </c>
      <c r="I174" s="14">
        <v>166</v>
      </c>
      <c r="J174" s="10" t="s">
        <v>8165</v>
      </c>
      <c r="K174" s="8" t="s">
        <v>3323</v>
      </c>
      <c r="L174" s="12" t="s">
        <v>12700</v>
      </c>
    </row>
    <row r="175" spans="1:12" s="3" customFormat="1" ht="18" customHeight="1" x14ac:dyDescent="0.2">
      <c r="A175" s="13">
        <v>174</v>
      </c>
      <c r="B175" s="14">
        <v>2</v>
      </c>
      <c r="C175" s="14">
        <v>25</v>
      </c>
      <c r="D175" s="14">
        <v>2</v>
      </c>
      <c r="E175" s="7" t="s">
        <v>22</v>
      </c>
      <c r="F175" s="11" t="s">
        <v>136</v>
      </c>
      <c r="G175" s="16">
        <v>10</v>
      </c>
      <c r="H175" s="14">
        <v>12</v>
      </c>
      <c r="I175" s="14">
        <v>167</v>
      </c>
      <c r="J175" s="10" t="s">
        <v>8166</v>
      </c>
      <c r="K175" s="8" t="s">
        <v>3324</v>
      </c>
      <c r="L175" s="12" t="s">
        <v>12701</v>
      </c>
    </row>
    <row r="176" spans="1:12" s="3" customFormat="1" ht="18" customHeight="1" x14ac:dyDescent="0.2">
      <c r="A176" s="13">
        <v>175</v>
      </c>
      <c r="B176" s="14">
        <v>2</v>
      </c>
      <c r="C176" s="14">
        <v>25</v>
      </c>
      <c r="D176" s="14">
        <v>2</v>
      </c>
      <c r="E176" s="7" t="s">
        <v>22</v>
      </c>
      <c r="F176" s="11" t="s">
        <v>136</v>
      </c>
      <c r="G176" s="16">
        <v>13</v>
      </c>
      <c r="H176" s="14">
        <v>14</v>
      </c>
      <c r="I176" s="14">
        <v>168</v>
      </c>
      <c r="J176" s="10" t="s">
        <v>8167</v>
      </c>
      <c r="K176" s="8" t="s">
        <v>3325</v>
      </c>
      <c r="L176" s="12" t="s">
        <v>12702</v>
      </c>
    </row>
    <row r="177" spans="1:12" s="3" customFormat="1" ht="18" customHeight="1" x14ac:dyDescent="0.2">
      <c r="A177" s="13">
        <v>176</v>
      </c>
      <c r="B177" s="14">
        <v>2</v>
      </c>
      <c r="C177" s="14">
        <v>25</v>
      </c>
      <c r="D177" s="14">
        <v>2</v>
      </c>
      <c r="E177" s="7" t="s">
        <v>22</v>
      </c>
      <c r="F177" s="11" t="s">
        <v>136</v>
      </c>
      <c r="G177" s="16">
        <v>14</v>
      </c>
      <c r="H177" s="14">
        <v>15</v>
      </c>
      <c r="I177" s="14">
        <v>169</v>
      </c>
      <c r="J177" s="10" t="s">
        <v>8168</v>
      </c>
      <c r="K177" s="8" t="s">
        <v>3326</v>
      </c>
      <c r="L177" s="12" t="s">
        <v>12703</v>
      </c>
    </row>
    <row r="178" spans="1:12" s="3" customFormat="1" ht="18" customHeight="1" x14ac:dyDescent="0.2">
      <c r="A178" s="13">
        <v>177</v>
      </c>
      <c r="B178" s="14">
        <v>2</v>
      </c>
      <c r="C178" s="14">
        <v>26</v>
      </c>
      <c r="D178" s="14">
        <v>2</v>
      </c>
      <c r="E178" s="7" t="s">
        <v>22</v>
      </c>
      <c r="F178" s="11" t="s">
        <v>136</v>
      </c>
      <c r="G178" s="16">
        <v>1</v>
      </c>
      <c r="H178" s="14">
        <v>3</v>
      </c>
      <c r="I178" s="14">
        <v>170</v>
      </c>
      <c r="J178" s="10" t="s">
        <v>8169</v>
      </c>
      <c r="K178" s="8" t="s">
        <v>3327</v>
      </c>
      <c r="L178" s="12" t="s">
        <v>12704</v>
      </c>
    </row>
    <row r="179" spans="1:12" s="3" customFormat="1" ht="18" customHeight="1" x14ac:dyDescent="0.2">
      <c r="A179" s="13">
        <v>178</v>
      </c>
      <c r="B179" s="14">
        <v>2</v>
      </c>
      <c r="C179" s="14">
        <v>26</v>
      </c>
      <c r="D179" s="14">
        <v>2</v>
      </c>
      <c r="E179" s="7" t="s">
        <v>22</v>
      </c>
      <c r="F179" s="11" t="s">
        <v>136</v>
      </c>
      <c r="G179" s="16">
        <v>3</v>
      </c>
      <c r="H179" s="14">
        <v>4</v>
      </c>
      <c r="I179" s="14">
        <v>171</v>
      </c>
      <c r="J179" s="10" t="s">
        <v>8170</v>
      </c>
      <c r="K179" s="8" t="s">
        <v>3328</v>
      </c>
      <c r="L179" s="12" t="s">
        <v>12705</v>
      </c>
    </row>
    <row r="180" spans="1:12" s="3" customFormat="1" ht="18" customHeight="1" x14ac:dyDescent="0.2">
      <c r="A180" s="13">
        <v>179</v>
      </c>
      <c r="B180" s="14">
        <v>2</v>
      </c>
      <c r="C180" s="14">
        <v>26</v>
      </c>
      <c r="D180" s="14">
        <v>2</v>
      </c>
      <c r="E180" s="7" t="s">
        <v>22</v>
      </c>
      <c r="F180" s="11" t="s">
        <v>136</v>
      </c>
      <c r="G180" s="16">
        <v>5</v>
      </c>
      <c r="H180" s="14">
        <v>6</v>
      </c>
      <c r="I180" s="14">
        <v>172</v>
      </c>
      <c r="J180" s="10" t="s">
        <v>8171</v>
      </c>
      <c r="K180" s="8" t="s">
        <v>3329</v>
      </c>
      <c r="L180" s="12" t="s">
        <v>12706</v>
      </c>
    </row>
    <row r="181" spans="1:12" s="3" customFormat="1" ht="18" customHeight="1" x14ac:dyDescent="0.2">
      <c r="A181" s="13">
        <v>180</v>
      </c>
      <c r="B181" s="14">
        <v>2</v>
      </c>
      <c r="C181" s="14">
        <v>26</v>
      </c>
      <c r="D181" s="14">
        <v>2</v>
      </c>
      <c r="E181" s="7" t="s">
        <v>22</v>
      </c>
      <c r="F181" s="11" t="s">
        <v>136</v>
      </c>
      <c r="G181" s="16">
        <v>6</v>
      </c>
      <c r="H181" s="14">
        <v>9</v>
      </c>
      <c r="I181" s="14">
        <v>173</v>
      </c>
      <c r="J181" s="10" t="s">
        <v>8172</v>
      </c>
      <c r="K181" s="8" t="s">
        <v>3330</v>
      </c>
      <c r="L181" s="12" t="s">
        <v>12707</v>
      </c>
    </row>
    <row r="182" spans="1:12" s="3" customFormat="1" ht="18" customHeight="1" x14ac:dyDescent="0.2">
      <c r="A182" s="13">
        <v>181</v>
      </c>
      <c r="B182" s="14">
        <v>2</v>
      </c>
      <c r="C182" s="14">
        <v>26</v>
      </c>
      <c r="D182" s="14">
        <v>2</v>
      </c>
      <c r="E182" s="7" t="s">
        <v>22</v>
      </c>
      <c r="F182" s="11" t="s">
        <v>136</v>
      </c>
      <c r="G182" s="16">
        <v>9</v>
      </c>
      <c r="H182" s="14">
        <v>12</v>
      </c>
      <c r="I182" s="14">
        <v>174</v>
      </c>
      <c r="J182" s="10" t="s">
        <v>8173</v>
      </c>
      <c r="K182" s="8" t="s">
        <v>3331</v>
      </c>
      <c r="L182" s="12" t="s">
        <v>12708</v>
      </c>
    </row>
    <row r="183" spans="1:12" s="3" customFormat="1" ht="18" customHeight="1" x14ac:dyDescent="0.2">
      <c r="A183" s="13">
        <v>182</v>
      </c>
      <c r="B183" s="14">
        <v>2</v>
      </c>
      <c r="C183" s="14">
        <v>26</v>
      </c>
      <c r="D183" s="14">
        <v>2</v>
      </c>
      <c r="E183" s="7" t="s">
        <v>22</v>
      </c>
      <c r="F183" s="11" t="s">
        <v>136</v>
      </c>
      <c r="G183" s="16">
        <v>12</v>
      </c>
      <c r="H183" s="14">
        <v>14</v>
      </c>
      <c r="I183" s="14">
        <v>175</v>
      </c>
      <c r="J183" s="10" t="s">
        <v>8174</v>
      </c>
      <c r="K183" s="8" t="s">
        <v>3332</v>
      </c>
      <c r="L183" s="12" t="s">
        <v>12709</v>
      </c>
    </row>
    <row r="184" spans="1:12" s="3" customFormat="1" ht="18" customHeight="1" x14ac:dyDescent="0.2">
      <c r="A184" s="13">
        <v>183</v>
      </c>
      <c r="B184" s="14">
        <v>2</v>
      </c>
      <c r="C184" s="14">
        <v>26</v>
      </c>
      <c r="D184" s="14">
        <v>2</v>
      </c>
      <c r="E184" s="7" t="s">
        <v>22</v>
      </c>
      <c r="F184" s="11" t="s">
        <v>136</v>
      </c>
      <c r="G184" s="16">
        <v>14</v>
      </c>
      <c r="H184" s="14">
        <v>15</v>
      </c>
      <c r="I184" s="14">
        <v>176</v>
      </c>
      <c r="J184" s="10" t="s">
        <v>8175</v>
      </c>
      <c r="K184" s="8" t="s">
        <v>3333</v>
      </c>
      <c r="L184" s="12" t="s">
        <v>12710</v>
      </c>
    </row>
    <row r="185" spans="1:12" s="3" customFormat="1" ht="18" customHeight="1" x14ac:dyDescent="0.2">
      <c r="A185" s="13">
        <v>184</v>
      </c>
      <c r="B185" s="14">
        <v>2</v>
      </c>
      <c r="C185" s="14">
        <v>27</v>
      </c>
      <c r="D185" s="14">
        <v>2</v>
      </c>
      <c r="E185" s="7" t="s">
        <v>22</v>
      </c>
      <c r="F185" s="11" t="s">
        <v>136</v>
      </c>
      <c r="G185" s="16">
        <v>1</v>
      </c>
      <c r="H185" s="14">
        <v>7</v>
      </c>
      <c r="I185" s="14">
        <v>177</v>
      </c>
      <c r="J185" s="10" t="s">
        <v>8176</v>
      </c>
      <c r="K185" s="8" t="s">
        <v>3334</v>
      </c>
      <c r="L185" s="12" t="s">
        <v>12711</v>
      </c>
    </row>
    <row r="186" spans="1:12" s="3" customFormat="1" ht="18" customHeight="1" x14ac:dyDescent="0.2">
      <c r="A186" s="13">
        <v>185</v>
      </c>
      <c r="B186" s="14">
        <v>2</v>
      </c>
      <c r="C186" s="14">
        <v>27</v>
      </c>
      <c r="D186" s="14">
        <v>2</v>
      </c>
      <c r="E186" s="7" t="s">
        <v>22</v>
      </c>
      <c r="F186" s="11" t="s">
        <v>136</v>
      </c>
      <c r="G186" s="16">
        <v>7</v>
      </c>
      <c r="H186" s="14">
        <v>11</v>
      </c>
      <c r="I186" s="14">
        <v>178</v>
      </c>
      <c r="J186" s="10" t="s">
        <v>8177</v>
      </c>
      <c r="K186" s="8" t="s">
        <v>3335</v>
      </c>
      <c r="L186" s="12" t="s">
        <v>12712</v>
      </c>
    </row>
    <row r="187" spans="1:12" s="3" customFormat="1" ht="18" customHeight="1" x14ac:dyDescent="0.2">
      <c r="A187" s="13">
        <v>186</v>
      </c>
      <c r="B187" s="14">
        <v>2</v>
      </c>
      <c r="C187" s="14">
        <v>27</v>
      </c>
      <c r="D187" s="14">
        <v>2</v>
      </c>
      <c r="E187" s="7" t="s">
        <v>22</v>
      </c>
      <c r="F187" s="11" t="s">
        <v>136</v>
      </c>
      <c r="G187" s="16">
        <v>11</v>
      </c>
      <c r="H187" s="14">
        <v>12</v>
      </c>
      <c r="I187" s="14">
        <v>179</v>
      </c>
      <c r="J187" s="10" t="s">
        <v>8178</v>
      </c>
      <c r="K187" s="8" t="s">
        <v>3336</v>
      </c>
      <c r="L187" s="12" t="s">
        <v>12713</v>
      </c>
    </row>
    <row r="188" spans="1:12" s="3" customFormat="1" ht="18" customHeight="1" x14ac:dyDescent="0.2">
      <c r="A188" s="13">
        <v>187</v>
      </c>
      <c r="B188" s="14">
        <v>2</v>
      </c>
      <c r="C188" s="14">
        <v>27</v>
      </c>
      <c r="D188" s="14">
        <v>2</v>
      </c>
      <c r="E188" s="7" t="s">
        <v>22</v>
      </c>
      <c r="F188" s="11" t="s">
        <v>136</v>
      </c>
      <c r="G188" s="16">
        <v>12</v>
      </c>
      <c r="H188" s="14">
        <v>14</v>
      </c>
      <c r="I188" s="14">
        <v>180</v>
      </c>
      <c r="J188" s="10" t="s">
        <v>8179</v>
      </c>
      <c r="K188" s="8" t="s">
        <v>3337</v>
      </c>
      <c r="L188" s="12" t="s">
        <v>12714</v>
      </c>
    </row>
    <row r="189" spans="1:12" s="3" customFormat="1" ht="18" customHeight="1" x14ac:dyDescent="0.2">
      <c r="A189" s="13">
        <v>188</v>
      </c>
      <c r="B189" s="14">
        <v>2</v>
      </c>
      <c r="C189" s="14">
        <v>27</v>
      </c>
      <c r="D189" s="14">
        <v>2</v>
      </c>
      <c r="E189" s="7" t="s">
        <v>22</v>
      </c>
      <c r="F189" s="11" t="s">
        <v>136</v>
      </c>
      <c r="G189" s="16">
        <v>14</v>
      </c>
      <c r="H189" s="14">
        <v>15</v>
      </c>
      <c r="I189" s="14">
        <v>181</v>
      </c>
      <c r="J189" s="10" t="s">
        <v>8180</v>
      </c>
      <c r="K189" s="8" t="s">
        <v>3338</v>
      </c>
      <c r="L189" s="12" t="s">
        <v>12715</v>
      </c>
    </row>
    <row r="190" spans="1:12" s="3" customFormat="1" ht="18" customHeight="1" x14ac:dyDescent="0.2">
      <c r="A190" s="13">
        <v>189</v>
      </c>
      <c r="B190" s="14">
        <v>2</v>
      </c>
      <c r="C190" s="14">
        <v>28</v>
      </c>
      <c r="D190" s="14">
        <v>2</v>
      </c>
      <c r="E190" s="7" t="s">
        <v>22</v>
      </c>
      <c r="F190" s="11" t="s">
        <v>136</v>
      </c>
      <c r="G190" s="16">
        <v>1</v>
      </c>
      <c r="H190" s="14">
        <v>2</v>
      </c>
      <c r="I190" s="14">
        <v>182</v>
      </c>
      <c r="J190" s="10" t="s">
        <v>8181</v>
      </c>
      <c r="K190" s="8" t="s">
        <v>3339</v>
      </c>
      <c r="L190" s="12" t="s">
        <v>12716</v>
      </c>
    </row>
    <row r="191" spans="1:12" s="3" customFormat="1" ht="18" customHeight="1" x14ac:dyDescent="0.2">
      <c r="A191" s="13">
        <v>190</v>
      </c>
      <c r="B191" s="14">
        <v>2</v>
      </c>
      <c r="C191" s="14">
        <v>28</v>
      </c>
      <c r="D191" s="14">
        <v>2</v>
      </c>
      <c r="E191" s="7" t="s">
        <v>22</v>
      </c>
      <c r="F191" s="11" t="s">
        <v>136</v>
      </c>
      <c r="G191" s="16">
        <v>2</v>
      </c>
      <c r="H191" s="14">
        <v>4</v>
      </c>
      <c r="I191" s="14">
        <v>183</v>
      </c>
      <c r="J191" s="10" t="s">
        <v>8182</v>
      </c>
      <c r="K191" s="8" t="s">
        <v>3340</v>
      </c>
      <c r="L191" s="12" t="s">
        <v>12717</v>
      </c>
    </row>
    <row r="192" spans="1:12" s="3" customFormat="1" ht="18" customHeight="1" x14ac:dyDescent="0.2">
      <c r="A192" s="13">
        <v>191</v>
      </c>
      <c r="B192" s="14">
        <v>2</v>
      </c>
      <c r="C192" s="14">
        <v>28</v>
      </c>
      <c r="D192" s="14">
        <v>2</v>
      </c>
      <c r="E192" s="7" t="s">
        <v>22</v>
      </c>
      <c r="F192" s="11" t="s">
        <v>136</v>
      </c>
      <c r="G192" s="16">
        <v>4</v>
      </c>
      <c r="H192" s="14">
        <v>7</v>
      </c>
      <c r="I192" s="14">
        <v>184</v>
      </c>
      <c r="J192" s="10" t="s">
        <v>8183</v>
      </c>
      <c r="K192" s="8" t="s">
        <v>3341</v>
      </c>
      <c r="L192" s="12" t="s">
        <v>12718</v>
      </c>
    </row>
    <row r="193" spans="1:12" s="3" customFormat="1" ht="18" customHeight="1" x14ac:dyDescent="0.2">
      <c r="A193" s="13">
        <v>192</v>
      </c>
      <c r="B193" s="14">
        <v>2</v>
      </c>
      <c r="C193" s="14">
        <v>28</v>
      </c>
      <c r="D193" s="14">
        <v>2</v>
      </c>
      <c r="E193" s="7" t="s">
        <v>22</v>
      </c>
      <c r="F193" s="11" t="s">
        <v>136</v>
      </c>
      <c r="G193" s="16">
        <v>8</v>
      </c>
      <c r="H193" s="14">
        <v>13</v>
      </c>
      <c r="I193" s="14">
        <v>185</v>
      </c>
      <c r="J193" s="10" t="s">
        <v>8184</v>
      </c>
      <c r="K193" s="8" t="s">
        <v>3342</v>
      </c>
      <c r="L193" s="12" t="s">
        <v>12719</v>
      </c>
    </row>
    <row r="194" spans="1:12" s="3" customFormat="1" ht="18" customHeight="1" x14ac:dyDescent="0.2">
      <c r="A194" s="13">
        <v>193</v>
      </c>
      <c r="B194" s="14">
        <v>2</v>
      </c>
      <c r="C194" s="14">
        <v>28</v>
      </c>
      <c r="D194" s="14">
        <v>2</v>
      </c>
      <c r="E194" s="7" t="s">
        <v>22</v>
      </c>
      <c r="F194" s="11" t="s">
        <v>136</v>
      </c>
      <c r="G194" s="16">
        <v>13</v>
      </c>
      <c r="H194" s="14">
        <v>15</v>
      </c>
      <c r="I194" s="14">
        <v>186</v>
      </c>
      <c r="J194" s="10" t="s">
        <v>8185</v>
      </c>
      <c r="K194" s="8" t="s">
        <v>3343</v>
      </c>
      <c r="L194" s="12" t="s">
        <v>12720</v>
      </c>
    </row>
    <row r="195" spans="1:12" s="3" customFormat="1" ht="18" customHeight="1" x14ac:dyDescent="0.2">
      <c r="A195" s="13">
        <v>194</v>
      </c>
      <c r="B195" s="14">
        <v>2</v>
      </c>
      <c r="C195" s="14">
        <v>29</v>
      </c>
      <c r="D195" s="14">
        <v>2</v>
      </c>
      <c r="E195" s="7" t="s">
        <v>22</v>
      </c>
      <c r="F195" s="11" t="s">
        <v>136</v>
      </c>
      <c r="G195" s="16">
        <v>1</v>
      </c>
      <c r="H195" s="14">
        <v>8</v>
      </c>
      <c r="I195" s="14">
        <v>187</v>
      </c>
      <c r="J195" s="10" t="s">
        <v>8186</v>
      </c>
      <c r="K195" s="8" t="s">
        <v>3344</v>
      </c>
      <c r="L195" s="12" t="s">
        <v>12721</v>
      </c>
    </row>
    <row r="196" spans="1:12" s="3" customFormat="1" ht="18" customHeight="1" x14ac:dyDescent="0.2">
      <c r="A196" s="13">
        <v>195</v>
      </c>
      <c r="B196" s="14">
        <v>2</v>
      </c>
      <c r="C196" s="14">
        <v>29</v>
      </c>
      <c r="D196" s="14">
        <v>2</v>
      </c>
      <c r="E196" s="7" t="s">
        <v>22</v>
      </c>
      <c r="F196" s="11" t="s">
        <v>136</v>
      </c>
      <c r="G196" s="16">
        <v>8</v>
      </c>
      <c r="H196" s="14">
        <v>10</v>
      </c>
      <c r="I196" s="14">
        <v>188</v>
      </c>
      <c r="J196" s="10" t="s">
        <v>8187</v>
      </c>
      <c r="K196" s="8" t="s">
        <v>3345</v>
      </c>
      <c r="L196" s="12" t="s">
        <v>12722</v>
      </c>
    </row>
    <row r="197" spans="1:12" s="3" customFormat="1" ht="18" customHeight="1" x14ac:dyDescent="0.2">
      <c r="A197" s="13">
        <v>196</v>
      </c>
      <c r="B197" s="14">
        <v>2</v>
      </c>
      <c r="C197" s="14">
        <v>29</v>
      </c>
      <c r="D197" s="14">
        <v>2</v>
      </c>
      <c r="E197" s="7" t="s">
        <v>22</v>
      </c>
      <c r="F197" s="11" t="s">
        <v>136</v>
      </c>
      <c r="G197" s="16">
        <v>11</v>
      </c>
      <c r="H197" s="14">
        <v>14</v>
      </c>
      <c r="I197" s="14">
        <v>189</v>
      </c>
      <c r="J197" s="10" t="s">
        <v>8188</v>
      </c>
      <c r="K197" s="8" t="s">
        <v>3346</v>
      </c>
      <c r="L197" s="12" t="s">
        <v>12723</v>
      </c>
    </row>
    <row r="198" spans="1:12" s="3" customFormat="1" ht="18" customHeight="1" x14ac:dyDescent="0.2">
      <c r="A198" s="13">
        <v>197</v>
      </c>
      <c r="B198" s="14">
        <v>2</v>
      </c>
      <c r="C198" s="14">
        <v>29</v>
      </c>
      <c r="D198" s="14">
        <v>2</v>
      </c>
      <c r="E198" s="7" t="s">
        <v>22</v>
      </c>
      <c r="F198" s="11" t="s">
        <v>136</v>
      </c>
      <c r="G198" s="16">
        <v>14</v>
      </c>
      <c r="H198" s="14">
        <v>15</v>
      </c>
      <c r="I198" s="14">
        <v>190</v>
      </c>
      <c r="J198" s="10" t="s">
        <v>8189</v>
      </c>
      <c r="K198" s="8" t="s">
        <v>3347</v>
      </c>
      <c r="L198" s="12" t="s">
        <v>12724</v>
      </c>
    </row>
    <row r="199" spans="1:12" s="3" customFormat="1" ht="18" customHeight="1" x14ac:dyDescent="0.2">
      <c r="A199" s="13">
        <v>198</v>
      </c>
      <c r="B199" s="14">
        <v>2</v>
      </c>
      <c r="C199" s="14">
        <v>30</v>
      </c>
      <c r="D199" s="14">
        <v>2</v>
      </c>
      <c r="E199" s="7" t="s">
        <v>22</v>
      </c>
      <c r="F199" s="11" t="s">
        <v>136</v>
      </c>
      <c r="G199" s="16">
        <v>1</v>
      </c>
      <c r="H199" s="14">
        <v>3</v>
      </c>
      <c r="I199" s="14">
        <v>191</v>
      </c>
      <c r="J199" s="10" t="s">
        <v>8190</v>
      </c>
      <c r="K199" s="8" t="s">
        <v>3348</v>
      </c>
      <c r="L199" s="12" t="s">
        <v>12725</v>
      </c>
    </row>
    <row r="200" spans="1:12" s="3" customFormat="1" ht="18" customHeight="1" x14ac:dyDescent="0.2">
      <c r="A200" s="13">
        <v>199</v>
      </c>
      <c r="B200" s="14">
        <v>2</v>
      </c>
      <c r="C200" s="14">
        <v>30</v>
      </c>
      <c r="D200" s="14">
        <v>2</v>
      </c>
      <c r="E200" s="7" t="s">
        <v>22</v>
      </c>
      <c r="F200" s="11" t="s">
        <v>136</v>
      </c>
      <c r="G200" s="16">
        <v>3</v>
      </c>
      <c r="H200" s="14">
        <v>4</v>
      </c>
      <c r="I200" s="14">
        <v>192</v>
      </c>
      <c r="J200" s="10" t="s">
        <v>8191</v>
      </c>
      <c r="K200" s="8" t="s">
        <v>3349</v>
      </c>
      <c r="L200" s="12" t="s">
        <v>12726</v>
      </c>
    </row>
    <row r="201" spans="1:12" s="3" customFormat="1" ht="18" customHeight="1" x14ac:dyDescent="0.2">
      <c r="A201" s="13">
        <v>200</v>
      </c>
      <c r="B201" s="14">
        <v>2</v>
      </c>
      <c r="C201" s="14">
        <v>30</v>
      </c>
      <c r="D201" s="14">
        <v>2</v>
      </c>
      <c r="E201" s="7" t="s">
        <v>22</v>
      </c>
      <c r="F201" s="11" t="s">
        <v>136</v>
      </c>
      <c r="G201" s="16">
        <v>4</v>
      </c>
      <c r="H201" s="14">
        <v>5</v>
      </c>
      <c r="I201" s="14">
        <v>193</v>
      </c>
      <c r="J201" s="10" t="s">
        <v>8192</v>
      </c>
      <c r="K201" s="8" t="s">
        <v>3350</v>
      </c>
      <c r="L201" s="12" t="s">
        <v>12727</v>
      </c>
    </row>
    <row r="202" spans="1:12" s="3" customFormat="1" ht="18" customHeight="1" x14ac:dyDescent="0.2">
      <c r="A202" s="13">
        <v>201</v>
      </c>
      <c r="B202" s="14">
        <v>2</v>
      </c>
      <c r="C202" s="14">
        <v>30</v>
      </c>
      <c r="D202" s="14">
        <v>2</v>
      </c>
      <c r="E202" s="7" t="s">
        <v>22</v>
      </c>
      <c r="F202" s="11" t="s">
        <v>136</v>
      </c>
      <c r="G202" s="16">
        <v>5</v>
      </c>
      <c r="H202" s="14">
        <v>8</v>
      </c>
      <c r="I202" s="14">
        <v>194</v>
      </c>
      <c r="J202" s="10" t="s">
        <v>8193</v>
      </c>
      <c r="K202" s="8" t="s">
        <v>3351</v>
      </c>
      <c r="L202" s="12" t="s">
        <v>12728</v>
      </c>
    </row>
    <row r="203" spans="1:12" s="3" customFormat="1" ht="18" customHeight="1" x14ac:dyDescent="0.2">
      <c r="A203" s="13">
        <v>202</v>
      </c>
      <c r="B203" s="14">
        <v>2</v>
      </c>
      <c r="C203" s="14">
        <v>30</v>
      </c>
      <c r="D203" s="14">
        <v>2</v>
      </c>
      <c r="E203" s="7" t="s">
        <v>22</v>
      </c>
      <c r="F203" s="11" t="s">
        <v>136</v>
      </c>
      <c r="G203" s="16">
        <v>8</v>
      </c>
      <c r="H203" s="14">
        <v>9</v>
      </c>
      <c r="I203" s="14">
        <v>195</v>
      </c>
      <c r="J203" s="10" t="s">
        <v>8194</v>
      </c>
      <c r="K203" s="8" t="s">
        <v>3352</v>
      </c>
      <c r="L203" s="12" t="s">
        <v>12729</v>
      </c>
    </row>
    <row r="204" spans="1:12" s="3" customFormat="1" ht="18" customHeight="1" x14ac:dyDescent="0.2">
      <c r="A204" s="13">
        <v>203</v>
      </c>
      <c r="B204" s="14">
        <v>2</v>
      </c>
      <c r="C204" s="14">
        <v>30</v>
      </c>
      <c r="D204" s="14">
        <v>2</v>
      </c>
      <c r="E204" s="7" t="s">
        <v>22</v>
      </c>
      <c r="F204" s="11" t="s">
        <v>136</v>
      </c>
      <c r="G204" s="16">
        <v>9</v>
      </c>
      <c r="H204" s="14">
        <v>15</v>
      </c>
      <c r="I204" s="14">
        <v>196</v>
      </c>
      <c r="J204" s="10" t="s">
        <v>8195</v>
      </c>
      <c r="K204" s="8" t="s">
        <v>3353</v>
      </c>
      <c r="L204" s="12" t="s">
        <v>12730</v>
      </c>
    </row>
    <row r="205" spans="1:12" s="3" customFormat="1" ht="18" customHeight="1" x14ac:dyDescent="0.2">
      <c r="A205" s="13">
        <v>204</v>
      </c>
      <c r="B205" s="14">
        <v>2</v>
      </c>
      <c r="C205" s="14">
        <v>31</v>
      </c>
      <c r="D205" s="14">
        <v>2</v>
      </c>
      <c r="E205" s="7" t="s">
        <v>22</v>
      </c>
      <c r="F205" s="11" t="s">
        <v>136</v>
      </c>
      <c r="G205" s="16">
        <v>1</v>
      </c>
      <c r="H205" s="14">
        <v>4</v>
      </c>
      <c r="I205" s="14">
        <v>197</v>
      </c>
      <c r="J205" s="10" t="s">
        <v>8196</v>
      </c>
      <c r="K205" s="8" t="s">
        <v>3354</v>
      </c>
      <c r="L205" s="12" t="s">
        <v>12731</v>
      </c>
    </row>
    <row r="206" spans="1:12" s="3" customFormat="1" ht="18" customHeight="1" x14ac:dyDescent="0.2">
      <c r="A206" s="13">
        <v>205</v>
      </c>
      <c r="B206" s="14">
        <v>2</v>
      </c>
      <c r="C206" s="14">
        <v>31</v>
      </c>
      <c r="D206" s="14">
        <v>2</v>
      </c>
      <c r="E206" s="7" t="s">
        <v>22</v>
      </c>
      <c r="F206" s="11" t="s">
        <v>136</v>
      </c>
      <c r="G206" s="16">
        <v>4</v>
      </c>
      <c r="H206" s="14">
        <v>8</v>
      </c>
      <c r="I206" s="14">
        <v>198</v>
      </c>
      <c r="J206" s="10" t="s">
        <v>8197</v>
      </c>
      <c r="K206" s="8" t="s">
        <v>3355</v>
      </c>
      <c r="L206" s="12" t="s">
        <v>12732</v>
      </c>
    </row>
    <row r="207" spans="1:12" s="3" customFormat="1" ht="18" customHeight="1" x14ac:dyDescent="0.2">
      <c r="A207" s="13">
        <v>206</v>
      </c>
      <c r="B207" s="14">
        <v>2</v>
      </c>
      <c r="C207" s="14">
        <v>31</v>
      </c>
      <c r="D207" s="14">
        <v>2</v>
      </c>
      <c r="E207" s="7" t="s">
        <v>22</v>
      </c>
      <c r="F207" s="11" t="s">
        <v>136</v>
      </c>
      <c r="G207" s="16">
        <v>8</v>
      </c>
      <c r="H207" s="14">
        <v>9</v>
      </c>
      <c r="I207" s="14">
        <v>199</v>
      </c>
      <c r="J207" s="10" t="s">
        <v>8198</v>
      </c>
      <c r="K207" s="8" t="s">
        <v>3356</v>
      </c>
      <c r="L207" s="12" t="s">
        <v>12733</v>
      </c>
    </row>
    <row r="208" spans="1:12" s="3" customFormat="1" ht="18" customHeight="1" x14ac:dyDescent="0.2">
      <c r="A208" s="13">
        <v>207</v>
      </c>
      <c r="B208" s="14">
        <v>2</v>
      </c>
      <c r="C208" s="14">
        <v>31</v>
      </c>
      <c r="D208" s="14">
        <v>2</v>
      </c>
      <c r="E208" s="7" t="s">
        <v>22</v>
      </c>
      <c r="F208" s="11" t="s">
        <v>136</v>
      </c>
      <c r="G208" s="16">
        <v>10</v>
      </c>
      <c r="H208" s="14">
        <v>12</v>
      </c>
      <c r="I208" s="14">
        <v>200</v>
      </c>
      <c r="J208" s="10" t="s">
        <v>8199</v>
      </c>
      <c r="K208" s="8" t="s">
        <v>3357</v>
      </c>
      <c r="L208" s="12" t="s">
        <v>12734</v>
      </c>
    </row>
    <row r="209" spans="1:12" s="3" customFormat="1" ht="18" customHeight="1" x14ac:dyDescent="0.2">
      <c r="A209" s="13">
        <v>208</v>
      </c>
      <c r="B209" s="14">
        <v>2</v>
      </c>
      <c r="C209" s="14">
        <v>31</v>
      </c>
      <c r="D209" s="14">
        <v>2</v>
      </c>
      <c r="E209" s="7" t="s">
        <v>22</v>
      </c>
      <c r="F209" s="11" t="s">
        <v>136</v>
      </c>
      <c r="G209" s="16">
        <v>13</v>
      </c>
      <c r="H209" s="14">
        <v>14</v>
      </c>
      <c r="I209" s="14">
        <v>201</v>
      </c>
      <c r="J209" s="10" t="s">
        <v>8200</v>
      </c>
      <c r="K209" s="8" t="s">
        <v>3358</v>
      </c>
      <c r="L209" s="12" t="s">
        <v>12735</v>
      </c>
    </row>
    <row r="210" spans="1:12" s="3" customFormat="1" ht="18" customHeight="1" x14ac:dyDescent="0.2">
      <c r="A210" s="13">
        <v>209</v>
      </c>
      <c r="B210" s="14">
        <v>2</v>
      </c>
      <c r="C210" s="14">
        <v>31</v>
      </c>
      <c r="D210" s="14">
        <v>2</v>
      </c>
      <c r="E210" s="7" t="s">
        <v>22</v>
      </c>
      <c r="F210" s="11" t="s">
        <v>136</v>
      </c>
      <c r="G210" s="16">
        <v>14</v>
      </c>
      <c r="H210" s="14">
        <v>15</v>
      </c>
      <c r="I210" s="14">
        <v>202</v>
      </c>
      <c r="J210" s="10" t="s">
        <v>8201</v>
      </c>
      <c r="K210" s="8" t="s">
        <v>3359</v>
      </c>
      <c r="L210" s="12" t="s">
        <v>12736</v>
      </c>
    </row>
    <row r="211" spans="1:12" s="3" customFormat="1" ht="18" customHeight="1" x14ac:dyDescent="0.2">
      <c r="A211" s="13">
        <v>210</v>
      </c>
      <c r="B211" s="14">
        <v>2</v>
      </c>
      <c r="C211" s="14">
        <v>32</v>
      </c>
      <c r="D211" s="14">
        <v>2</v>
      </c>
      <c r="E211" s="7" t="s">
        <v>22</v>
      </c>
      <c r="F211" s="11" t="s">
        <v>136</v>
      </c>
      <c r="G211" s="16">
        <v>1</v>
      </c>
      <c r="H211" s="14">
        <v>3</v>
      </c>
      <c r="I211" s="14">
        <v>203</v>
      </c>
      <c r="J211" s="10" t="s">
        <v>8202</v>
      </c>
      <c r="K211" s="8" t="s">
        <v>3360</v>
      </c>
      <c r="L211" s="12" t="s">
        <v>12737</v>
      </c>
    </row>
    <row r="212" spans="1:12" s="3" customFormat="1" ht="18" customHeight="1" x14ac:dyDescent="0.2">
      <c r="A212" s="13">
        <v>211</v>
      </c>
      <c r="B212" s="14">
        <v>2</v>
      </c>
      <c r="C212" s="14">
        <v>32</v>
      </c>
      <c r="D212" s="14">
        <v>2</v>
      </c>
      <c r="E212" s="7" t="s">
        <v>22</v>
      </c>
      <c r="F212" s="11" t="s">
        <v>136</v>
      </c>
      <c r="G212" s="16">
        <v>4</v>
      </c>
      <c r="H212" s="14">
        <v>5</v>
      </c>
      <c r="I212" s="14">
        <v>204</v>
      </c>
      <c r="J212" s="10" t="s">
        <v>8203</v>
      </c>
      <c r="K212" s="8" t="s">
        <v>3361</v>
      </c>
      <c r="L212" s="12" t="s">
        <v>12738</v>
      </c>
    </row>
    <row r="213" spans="1:12" s="3" customFormat="1" ht="18" customHeight="1" x14ac:dyDescent="0.2">
      <c r="A213" s="13">
        <v>212</v>
      </c>
      <c r="B213" s="14">
        <v>2</v>
      </c>
      <c r="C213" s="14">
        <v>32</v>
      </c>
      <c r="D213" s="14">
        <v>2</v>
      </c>
      <c r="E213" s="7" t="s">
        <v>22</v>
      </c>
      <c r="F213" s="11" t="s">
        <v>136</v>
      </c>
      <c r="G213" s="16">
        <v>6</v>
      </c>
      <c r="H213" s="14">
        <v>7</v>
      </c>
      <c r="I213" s="14">
        <v>205</v>
      </c>
      <c r="J213" s="10" t="s">
        <v>8204</v>
      </c>
      <c r="K213" s="8" t="s">
        <v>3362</v>
      </c>
      <c r="L213" s="12" t="s">
        <v>12739</v>
      </c>
    </row>
    <row r="214" spans="1:12" s="3" customFormat="1" ht="18" customHeight="1" x14ac:dyDescent="0.2">
      <c r="A214" s="13">
        <v>213</v>
      </c>
      <c r="B214" s="14">
        <v>2</v>
      </c>
      <c r="C214" s="14">
        <v>32</v>
      </c>
      <c r="D214" s="14">
        <v>2</v>
      </c>
      <c r="E214" s="7" t="s">
        <v>22</v>
      </c>
      <c r="F214" s="11" t="s">
        <v>136</v>
      </c>
      <c r="G214" s="16">
        <v>7</v>
      </c>
      <c r="H214" s="14">
        <v>9</v>
      </c>
      <c r="I214" s="14">
        <v>206</v>
      </c>
      <c r="J214" s="10" t="s">
        <v>8205</v>
      </c>
      <c r="K214" s="8" t="s">
        <v>3363</v>
      </c>
      <c r="L214" s="12" t="s">
        <v>12740</v>
      </c>
    </row>
    <row r="215" spans="1:12" s="3" customFormat="1" ht="18" customHeight="1" x14ac:dyDescent="0.2">
      <c r="A215" s="13">
        <v>214</v>
      </c>
      <c r="B215" s="14">
        <v>2</v>
      </c>
      <c r="C215" s="14">
        <v>32</v>
      </c>
      <c r="D215" s="14">
        <v>2</v>
      </c>
      <c r="E215" s="7" t="s">
        <v>22</v>
      </c>
      <c r="F215" s="11" t="s">
        <v>136</v>
      </c>
      <c r="G215" s="16">
        <v>9</v>
      </c>
      <c r="H215" s="14">
        <v>10</v>
      </c>
      <c r="I215" s="14">
        <v>207</v>
      </c>
      <c r="J215" s="10" t="s">
        <v>8206</v>
      </c>
      <c r="K215" s="8" t="s">
        <v>3364</v>
      </c>
      <c r="L215" s="12" t="s">
        <v>12741</v>
      </c>
    </row>
    <row r="216" spans="1:12" s="3" customFormat="1" ht="18" customHeight="1" x14ac:dyDescent="0.2">
      <c r="A216" s="13">
        <v>215</v>
      </c>
      <c r="B216" s="14">
        <v>2</v>
      </c>
      <c r="C216" s="14">
        <v>32</v>
      </c>
      <c r="D216" s="14">
        <v>2</v>
      </c>
      <c r="E216" s="7" t="s">
        <v>22</v>
      </c>
      <c r="F216" s="11" t="s">
        <v>136</v>
      </c>
      <c r="G216" s="16">
        <v>10</v>
      </c>
      <c r="H216" s="14">
        <v>12</v>
      </c>
      <c r="I216" s="14">
        <v>208</v>
      </c>
      <c r="J216" s="10" t="s">
        <v>8207</v>
      </c>
      <c r="K216" s="8" t="s">
        <v>3365</v>
      </c>
      <c r="L216" s="12" t="s">
        <v>12742</v>
      </c>
    </row>
    <row r="217" spans="1:12" s="3" customFormat="1" ht="18" customHeight="1" x14ac:dyDescent="0.2">
      <c r="A217" s="13">
        <v>216</v>
      </c>
      <c r="B217" s="14">
        <v>2</v>
      </c>
      <c r="C217" s="14">
        <v>32</v>
      </c>
      <c r="D217" s="14">
        <v>2</v>
      </c>
      <c r="E217" s="7" t="s">
        <v>22</v>
      </c>
      <c r="F217" s="11" t="s">
        <v>136</v>
      </c>
      <c r="G217" s="16">
        <v>12</v>
      </c>
      <c r="H217" s="14">
        <v>13</v>
      </c>
      <c r="I217" s="14">
        <v>209</v>
      </c>
      <c r="J217" s="10" t="s">
        <v>8208</v>
      </c>
      <c r="K217" s="8" t="s">
        <v>3366</v>
      </c>
      <c r="L217" s="12" t="s">
        <v>12743</v>
      </c>
    </row>
    <row r="218" spans="1:12" s="3" customFormat="1" ht="18" customHeight="1" x14ac:dyDescent="0.2">
      <c r="A218" s="13">
        <v>217</v>
      </c>
      <c r="B218" s="14">
        <v>2</v>
      </c>
      <c r="C218" s="14">
        <v>32</v>
      </c>
      <c r="D218" s="14">
        <v>2</v>
      </c>
      <c r="E218" s="7" t="s">
        <v>22</v>
      </c>
      <c r="F218" s="11" t="s">
        <v>136</v>
      </c>
      <c r="G218" s="16">
        <v>14</v>
      </c>
      <c r="H218" s="14">
        <v>15</v>
      </c>
      <c r="I218" s="14">
        <v>210</v>
      </c>
      <c r="J218" s="10" t="s">
        <v>8209</v>
      </c>
      <c r="K218" s="8" t="s">
        <v>3367</v>
      </c>
      <c r="L218" s="12" t="s">
        <v>12744</v>
      </c>
    </row>
    <row r="219" spans="1:12" s="3" customFormat="1" ht="18" customHeight="1" x14ac:dyDescent="0.2">
      <c r="A219" s="13">
        <v>218</v>
      </c>
      <c r="B219" s="14">
        <v>2</v>
      </c>
      <c r="C219" s="14">
        <v>33</v>
      </c>
      <c r="D219" s="14">
        <v>2</v>
      </c>
      <c r="E219" s="7" t="s">
        <v>22</v>
      </c>
      <c r="F219" s="11" t="s">
        <v>136</v>
      </c>
      <c r="G219" s="16">
        <v>1</v>
      </c>
      <c r="H219" s="14">
        <v>2</v>
      </c>
      <c r="I219" s="14">
        <v>211</v>
      </c>
      <c r="J219" s="10" t="s">
        <v>8210</v>
      </c>
      <c r="K219" s="8" t="s">
        <v>3368</v>
      </c>
      <c r="L219" s="12" t="s">
        <v>12745</v>
      </c>
    </row>
    <row r="220" spans="1:12" s="3" customFormat="1" ht="18" customHeight="1" x14ac:dyDescent="0.2">
      <c r="A220" s="13">
        <v>219</v>
      </c>
      <c r="B220" s="14">
        <v>2</v>
      </c>
      <c r="C220" s="14">
        <v>33</v>
      </c>
      <c r="D220" s="14">
        <v>2</v>
      </c>
      <c r="E220" s="7" t="s">
        <v>22</v>
      </c>
      <c r="F220" s="11" t="s">
        <v>136</v>
      </c>
      <c r="G220" s="16">
        <v>2</v>
      </c>
      <c r="H220" s="14">
        <v>4</v>
      </c>
      <c r="I220" s="14">
        <v>212</v>
      </c>
      <c r="J220" s="10" t="s">
        <v>8211</v>
      </c>
      <c r="K220" s="8" t="s">
        <v>3369</v>
      </c>
      <c r="L220" s="12" t="s">
        <v>12746</v>
      </c>
    </row>
    <row r="221" spans="1:12" s="3" customFormat="1" ht="18" customHeight="1" x14ac:dyDescent="0.2">
      <c r="A221" s="13">
        <v>220</v>
      </c>
      <c r="B221" s="14">
        <v>2</v>
      </c>
      <c r="C221" s="14">
        <v>33</v>
      </c>
      <c r="D221" s="14">
        <v>2</v>
      </c>
      <c r="E221" s="7" t="s">
        <v>22</v>
      </c>
      <c r="F221" s="11" t="s">
        <v>136</v>
      </c>
      <c r="G221" s="16">
        <v>5</v>
      </c>
      <c r="H221" s="14">
        <v>10</v>
      </c>
      <c r="I221" s="14">
        <v>213</v>
      </c>
      <c r="J221" s="10" t="s">
        <v>8212</v>
      </c>
      <c r="K221" s="8" t="s">
        <v>3370</v>
      </c>
      <c r="L221" s="12" t="s">
        <v>12747</v>
      </c>
    </row>
    <row r="222" spans="1:12" s="3" customFormat="1" ht="18" customHeight="1" x14ac:dyDescent="0.2">
      <c r="A222" s="13">
        <v>221</v>
      </c>
      <c r="B222" s="14">
        <v>2</v>
      </c>
      <c r="C222" s="14">
        <v>33</v>
      </c>
      <c r="D222" s="14">
        <v>2</v>
      </c>
      <c r="E222" s="7" t="s">
        <v>22</v>
      </c>
      <c r="F222" s="11" t="s">
        <v>136</v>
      </c>
      <c r="G222" s="16">
        <v>10</v>
      </c>
      <c r="H222" s="14">
        <v>13</v>
      </c>
      <c r="I222" s="14">
        <v>214</v>
      </c>
      <c r="J222" s="10" t="s">
        <v>8213</v>
      </c>
      <c r="K222" s="8" t="s">
        <v>3371</v>
      </c>
      <c r="L222" s="12" t="s">
        <v>12748</v>
      </c>
    </row>
    <row r="223" spans="1:12" s="3" customFormat="1" ht="18" customHeight="1" x14ac:dyDescent="0.2">
      <c r="A223" s="13">
        <v>222</v>
      </c>
      <c r="B223" s="14">
        <v>2</v>
      </c>
      <c r="C223" s="14">
        <v>33</v>
      </c>
      <c r="D223" s="14">
        <v>2</v>
      </c>
      <c r="E223" s="7" t="s">
        <v>22</v>
      </c>
      <c r="F223" s="11" t="s">
        <v>136</v>
      </c>
      <c r="G223" s="16">
        <v>13</v>
      </c>
      <c r="H223" s="14">
        <v>15</v>
      </c>
      <c r="I223" s="14">
        <v>215</v>
      </c>
      <c r="J223" s="10" t="s">
        <v>8214</v>
      </c>
      <c r="K223" s="8" t="s">
        <v>3372</v>
      </c>
      <c r="L223" s="12" t="s">
        <v>12749</v>
      </c>
    </row>
    <row r="224" spans="1:12" s="3" customFormat="1" ht="18" customHeight="1" x14ac:dyDescent="0.2">
      <c r="A224" s="13">
        <v>223</v>
      </c>
      <c r="B224" s="14">
        <v>2</v>
      </c>
      <c r="C224" s="14">
        <v>34</v>
      </c>
      <c r="D224" s="14">
        <v>2</v>
      </c>
      <c r="E224" s="7" t="s">
        <v>22</v>
      </c>
      <c r="F224" s="11" t="s">
        <v>136</v>
      </c>
      <c r="G224" s="16">
        <v>1</v>
      </c>
      <c r="H224" s="14">
        <v>3</v>
      </c>
      <c r="I224" s="14">
        <v>216</v>
      </c>
      <c r="J224" s="10" t="s">
        <v>8215</v>
      </c>
      <c r="K224" s="8" t="s">
        <v>3373</v>
      </c>
      <c r="L224" s="12" t="s">
        <v>12750</v>
      </c>
    </row>
    <row r="225" spans="1:12" s="3" customFormat="1" ht="18" customHeight="1" x14ac:dyDescent="0.2">
      <c r="A225" s="13">
        <v>224</v>
      </c>
      <c r="B225" s="14">
        <v>2</v>
      </c>
      <c r="C225" s="14">
        <v>34</v>
      </c>
      <c r="D225" s="14">
        <v>2</v>
      </c>
      <c r="E225" s="7" t="s">
        <v>22</v>
      </c>
      <c r="F225" s="11" t="s">
        <v>136</v>
      </c>
      <c r="G225" s="16">
        <v>3</v>
      </c>
      <c r="H225" s="14">
        <v>10</v>
      </c>
      <c r="I225" s="14">
        <v>217</v>
      </c>
      <c r="J225" s="10" t="s">
        <v>8216</v>
      </c>
      <c r="K225" s="8" t="s">
        <v>3374</v>
      </c>
      <c r="L225" s="12" t="s">
        <v>12751</v>
      </c>
    </row>
    <row r="226" spans="1:12" s="3" customFormat="1" ht="18" customHeight="1" x14ac:dyDescent="0.2">
      <c r="A226" s="13">
        <v>225</v>
      </c>
      <c r="B226" s="14">
        <v>2</v>
      </c>
      <c r="C226" s="14">
        <v>34</v>
      </c>
      <c r="D226" s="14">
        <v>2</v>
      </c>
      <c r="E226" s="7" t="s">
        <v>22</v>
      </c>
      <c r="F226" s="11" t="s">
        <v>136</v>
      </c>
      <c r="G226" s="16">
        <v>10</v>
      </c>
      <c r="H226" s="14">
        <v>12</v>
      </c>
      <c r="I226" s="14">
        <v>218</v>
      </c>
      <c r="J226" s="10" t="s">
        <v>8217</v>
      </c>
      <c r="K226" s="8" t="s">
        <v>3375</v>
      </c>
      <c r="L226" s="12" t="s">
        <v>12752</v>
      </c>
    </row>
    <row r="227" spans="1:12" s="3" customFormat="1" ht="18" customHeight="1" x14ac:dyDescent="0.2">
      <c r="A227" s="13">
        <v>226</v>
      </c>
      <c r="B227" s="14">
        <v>2</v>
      </c>
      <c r="C227" s="14">
        <v>34</v>
      </c>
      <c r="D227" s="14">
        <v>2</v>
      </c>
      <c r="E227" s="7" t="s">
        <v>22</v>
      </c>
      <c r="F227" s="11" t="s">
        <v>136</v>
      </c>
      <c r="G227" s="16">
        <v>12</v>
      </c>
      <c r="H227" s="14">
        <v>15</v>
      </c>
      <c r="I227" s="14">
        <v>219</v>
      </c>
      <c r="J227" s="10" t="s">
        <v>8218</v>
      </c>
      <c r="K227" s="8" t="s">
        <v>3376</v>
      </c>
      <c r="L227" s="12" t="s">
        <v>12753</v>
      </c>
    </row>
    <row r="228" spans="1:12" s="3" customFormat="1" ht="18" customHeight="1" x14ac:dyDescent="0.2">
      <c r="A228" s="13">
        <v>227</v>
      </c>
      <c r="B228" s="14">
        <v>2</v>
      </c>
      <c r="C228" s="14">
        <v>35</v>
      </c>
      <c r="D228" s="14">
        <v>2</v>
      </c>
      <c r="E228" s="7" t="s">
        <v>22</v>
      </c>
      <c r="F228" s="11" t="s">
        <v>136</v>
      </c>
      <c r="G228" s="16">
        <v>1</v>
      </c>
      <c r="H228" s="14">
        <v>3</v>
      </c>
      <c r="I228" s="14">
        <v>220</v>
      </c>
      <c r="J228" s="10" t="s">
        <v>8219</v>
      </c>
      <c r="K228" s="8" t="s">
        <v>3377</v>
      </c>
      <c r="L228" s="12" t="s">
        <v>12754</v>
      </c>
    </row>
    <row r="229" spans="1:12" s="3" customFormat="1" ht="18" customHeight="1" x14ac:dyDescent="0.2">
      <c r="A229" s="13">
        <v>228</v>
      </c>
      <c r="B229" s="14">
        <v>2</v>
      </c>
      <c r="C229" s="14">
        <v>35</v>
      </c>
      <c r="D229" s="14">
        <v>2</v>
      </c>
      <c r="E229" s="7" t="s">
        <v>22</v>
      </c>
      <c r="F229" s="11" t="s">
        <v>136</v>
      </c>
      <c r="G229" s="16">
        <v>4</v>
      </c>
      <c r="H229" s="14">
        <v>8</v>
      </c>
      <c r="I229" s="14">
        <v>221</v>
      </c>
      <c r="J229" s="10" t="s">
        <v>8220</v>
      </c>
      <c r="K229" s="8" t="s">
        <v>3378</v>
      </c>
      <c r="L229" s="12" t="s">
        <v>12755</v>
      </c>
    </row>
    <row r="230" spans="1:12" s="3" customFormat="1" ht="18" customHeight="1" x14ac:dyDescent="0.2">
      <c r="A230" s="13">
        <v>229</v>
      </c>
      <c r="B230" s="14">
        <v>2</v>
      </c>
      <c r="C230" s="14">
        <v>35</v>
      </c>
      <c r="D230" s="14">
        <v>2</v>
      </c>
      <c r="E230" s="7" t="s">
        <v>22</v>
      </c>
      <c r="F230" s="11" t="s">
        <v>136</v>
      </c>
      <c r="G230" s="16">
        <v>9</v>
      </c>
      <c r="H230" s="14">
        <v>11</v>
      </c>
      <c r="I230" s="14">
        <v>222</v>
      </c>
      <c r="J230" s="10" t="s">
        <v>8221</v>
      </c>
      <c r="K230" s="8" t="s">
        <v>3379</v>
      </c>
      <c r="L230" s="12" t="s">
        <v>12756</v>
      </c>
    </row>
    <row r="231" spans="1:12" s="3" customFormat="1" ht="18" customHeight="1" x14ac:dyDescent="0.2">
      <c r="A231" s="13">
        <v>230</v>
      </c>
      <c r="B231" s="14">
        <v>2</v>
      </c>
      <c r="C231" s="14">
        <v>35</v>
      </c>
      <c r="D231" s="14">
        <v>2</v>
      </c>
      <c r="E231" s="7" t="s">
        <v>22</v>
      </c>
      <c r="F231" s="11" t="s">
        <v>136</v>
      </c>
      <c r="G231" s="16">
        <v>12</v>
      </c>
      <c r="H231" s="14">
        <v>14</v>
      </c>
      <c r="I231" s="14">
        <v>223</v>
      </c>
      <c r="J231" s="10" t="s">
        <v>8222</v>
      </c>
      <c r="K231" s="8" t="s">
        <v>3380</v>
      </c>
      <c r="L231" s="12" t="s">
        <v>12757</v>
      </c>
    </row>
    <row r="232" spans="1:12" s="3" customFormat="1" ht="18" customHeight="1" x14ac:dyDescent="0.2">
      <c r="A232" s="13">
        <v>231</v>
      </c>
      <c r="B232" s="14">
        <v>2</v>
      </c>
      <c r="C232" s="14">
        <v>35</v>
      </c>
      <c r="D232" s="14">
        <v>2</v>
      </c>
      <c r="E232" s="7" t="s">
        <v>22</v>
      </c>
      <c r="F232" s="11" t="s">
        <v>136</v>
      </c>
      <c r="G232" s="16">
        <v>14</v>
      </c>
      <c r="H232" s="14">
        <v>15</v>
      </c>
      <c r="I232" s="14">
        <v>224</v>
      </c>
      <c r="J232" s="10" t="s">
        <v>8223</v>
      </c>
      <c r="K232" s="8" t="s">
        <v>3381</v>
      </c>
      <c r="L232" s="12" t="s">
        <v>12758</v>
      </c>
    </row>
    <row r="233" spans="1:12" s="3" customFormat="1" ht="18" customHeight="1" x14ac:dyDescent="0.2">
      <c r="A233" s="13">
        <v>232</v>
      </c>
      <c r="B233" s="14">
        <v>2</v>
      </c>
      <c r="C233" s="14">
        <v>36</v>
      </c>
      <c r="D233" s="14">
        <v>2</v>
      </c>
      <c r="E233" s="7" t="s">
        <v>22</v>
      </c>
      <c r="F233" s="11" t="s">
        <v>136</v>
      </c>
      <c r="G233" s="16">
        <v>1</v>
      </c>
      <c r="H233" s="14">
        <v>2</v>
      </c>
      <c r="I233" s="14">
        <v>225</v>
      </c>
      <c r="J233" s="10" t="s">
        <v>8224</v>
      </c>
      <c r="K233" s="8" t="s">
        <v>3382</v>
      </c>
      <c r="L233" s="12" t="s">
        <v>12759</v>
      </c>
    </row>
    <row r="234" spans="1:12" s="3" customFormat="1" ht="18" customHeight="1" x14ac:dyDescent="0.2">
      <c r="A234" s="13">
        <v>233</v>
      </c>
      <c r="B234" s="14">
        <v>2</v>
      </c>
      <c r="C234" s="14">
        <v>36</v>
      </c>
      <c r="D234" s="14">
        <v>2</v>
      </c>
      <c r="E234" s="7" t="s">
        <v>22</v>
      </c>
      <c r="F234" s="11" t="s">
        <v>136</v>
      </c>
      <c r="G234" s="16">
        <v>2</v>
      </c>
      <c r="H234" s="14">
        <v>3</v>
      </c>
      <c r="I234" s="14">
        <v>226</v>
      </c>
      <c r="J234" s="10" t="s">
        <v>8225</v>
      </c>
      <c r="K234" s="8" t="s">
        <v>3383</v>
      </c>
      <c r="L234" s="12" t="s">
        <v>12760</v>
      </c>
    </row>
    <row r="235" spans="1:12" s="3" customFormat="1" ht="18" customHeight="1" x14ac:dyDescent="0.2">
      <c r="A235" s="13">
        <v>234</v>
      </c>
      <c r="B235" s="14">
        <v>2</v>
      </c>
      <c r="C235" s="14">
        <v>36</v>
      </c>
      <c r="D235" s="14">
        <v>2</v>
      </c>
      <c r="E235" s="7" t="s">
        <v>22</v>
      </c>
      <c r="F235" s="11" t="s">
        <v>136</v>
      </c>
      <c r="G235" s="16">
        <v>3</v>
      </c>
      <c r="H235" s="14">
        <v>4</v>
      </c>
      <c r="I235" s="14">
        <v>227</v>
      </c>
      <c r="J235" s="10" t="s">
        <v>8226</v>
      </c>
      <c r="K235" s="8" t="s">
        <v>3384</v>
      </c>
      <c r="L235" s="12" t="s">
        <v>12761</v>
      </c>
    </row>
    <row r="236" spans="1:12" s="3" customFormat="1" ht="18" customHeight="1" x14ac:dyDescent="0.2">
      <c r="A236" s="13">
        <v>235</v>
      </c>
      <c r="B236" s="14">
        <v>2</v>
      </c>
      <c r="C236" s="14">
        <v>36</v>
      </c>
      <c r="D236" s="14">
        <v>2</v>
      </c>
      <c r="E236" s="7" t="s">
        <v>22</v>
      </c>
      <c r="F236" s="11" t="s">
        <v>136</v>
      </c>
      <c r="G236" s="16">
        <v>4</v>
      </c>
      <c r="H236" s="14">
        <v>8</v>
      </c>
      <c r="I236" s="14">
        <v>228</v>
      </c>
      <c r="J236" s="10" t="s">
        <v>8227</v>
      </c>
      <c r="K236" s="8" t="s">
        <v>3385</v>
      </c>
      <c r="L236" s="12" t="s">
        <v>12762</v>
      </c>
    </row>
    <row r="237" spans="1:12" s="3" customFormat="1" ht="18" customHeight="1" x14ac:dyDescent="0.2">
      <c r="A237" s="13">
        <v>236</v>
      </c>
      <c r="B237" s="14">
        <v>2</v>
      </c>
      <c r="C237" s="14">
        <v>36</v>
      </c>
      <c r="D237" s="14">
        <v>2</v>
      </c>
      <c r="E237" s="7" t="s">
        <v>22</v>
      </c>
      <c r="F237" s="11" t="s">
        <v>136</v>
      </c>
      <c r="G237" s="16">
        <v>8</v>
      </c>
      <c r="H237" s="14">
        <v>13</v>
      </c>
      <c r="I237" s="14">
        <v>229</v>
      </c>
      <c r="J237" s="10" t="s">
        <v>8228</v>
      </c>
      <c r="K237" s="8" t="s">
        <v>3386</v>
      </c>
      <c r="L237" s="12" t="s">
        <v>12763</v>
      </c>
    </row>
    <row r="238" spans="1:12" s="3" customFormat="1" ht="18" customHeight="1" x14ac:dyDescent="0.2">
      <c r="A238" s="13">
        <v>237</v>
      </c>
      <c r="B238" s="14">
        <v>2</v>
      </c>
      <c r="C238" s="14">
        <v>36</v>
      </c>
      <c r="D238" s="14">
        <v>2</v>
      </c>
      <c r="E238" s="7" t="s">
        <v>22</v>
      </c>
      <c r="F238" s="11" t="s">
        <v>136</v>
      </c>
      <c r="G238" s="16">
        <v>13</v>
      </c>
      <c r="H238" s="14">
        <v>15</v>
      </c>
      <c r="I238" s="14">
        <v>230</v>
      </c>
      <c r="J238" s="10" t="s">
        <v>8229</v>
      </c>
      <c r="K238" s="8" t="s">
        <v>3387</v>
      </c>
      <c r="L238" s="12" t="s">
        <v>12764</v>
      </c>
    </row>
    <row r="239" spans="1:12" s="3" customFormat="1" ht="18" customHeight="1" x14ac:dyDescent="0.2">
      <c r="A239" s="13">
        <v>238</v>
      </c>
      <c r="B239" s="14">
        <v>2</v>
      </c>
      <c r="C239" s="14">
        <v>37</v>
      </c>
      <c r="D239" s="14">
        <v>2</v>
      </c>
      <c r="E239" s="7" t="s">
        <v>22</v>
      </c>
      <c r="F239" s="11" t="s">
        <v>136</v>
      </c>
      <c r="G239" s="16">
        <v>1</v>
      </c>
      <c r="H239" s="14">
        <v>5</v>
      </c>
      <c r="I239" s="14">
        <v>231</v>
      </c>
      <c r="J239" s="10" t="s">
        <v>8230</v>
      </c>
      <c r="K239" s="8" t="s">
        <v>3388</v>
      </c>
      <c r="L239" s="12" t="s">
        <v>12765</v>
      </c>
    </row>
    <row r="240" spans="1:12" s="3" customFormat="1" ht="18" customHeight="1" x14ac:dyDescent="0.2">
      <c r="A240" s="13">
        <v>239</v>
      </c>
      <c r="B240" s="14">
        <v>2</v>
      </c>
      <c r="C240" s="14">
        <v>37</v>
      </c>
      <c r="D240" s="14">
        <v>2</v>
      </c>
      <c r="E240" s="7" t="s">
        <v>22</v>
      </c>
      <c r="F240" s="11" t="s">
        <v>136</v>
      </c>
      <c r="G240" s="16">
        <v>5</v>
      </c>
      <c r="H240" s="14">
        <v>9</v>
      </c>
      <c r="I240" s="14">
        <v>232</v>
      </c>
      <c r="J240" s="10" t="s">
        <v>8231</v>
      </c>
      <c r="K240" s="8" t="s">
        <v>3389</v>
      </c>
      <c r="L240" s="12" t="s">
        <v>12766</v>
      </c>
    </row>
    <row r="241" spans="1:12" s="3" customFormat="1" ht="18" customHeight="1" x14ac:dyDescent="0.2">
      <c r="A241" s="13">
        <v>240</v>
      </c>
      <c r="B241" s="14">
        <v>2</v>
      </c>
      <c r="C241" s="14">
        <v>37</v>
      </c>
      <c r="D241" s="14">
        <v>2</v>
      </c>
      <c r="E241" s="7" t="s">
        <v>22</v>
      </c>
      <c r="F241" s="11" t="s">
        <v>136</v>
      </c>
      <c r="G241" s="16">
        <v>9</v>
      </c>
      <c r="H241" s="14">
        <v>15</v>
      </c>
      <c r="I241" s="14">
        <v>233</v>
      </c>
      <c r="J241" s="10" t="s">
        <v>8232</v>
      </c>
      <c r="K241" s="8" t="s">
        <v>3390</v>
      </c>
      <c r="L241" s="12" t="s">
        <v>12767</v>
      </c>
    </row>
    <row r="242" spans="1:12" s="3" customFormat="1" ht="18" customHeight="1" x14ac:dyDescent="0.2">
      <c r="A242" s="13">
        <v>241</v>
      </c>
      <c r="B242" s="14">
        <v>2</v>
      </c>
      <c r="C242" s="14">
        <v>38</v>
      </c>
      <c r="D242" s="14">
        <v>2</v>
      </c>
      <c r="E242" s="7" t="s">
        <v>22</v>
      </c>
      <c r="F242" s="11" t="s">
        <v>136</v>
      </c>
      <c r="G242" s="16">
        <v>1</v>
      </c>
      <c r="H242" s="14">
        <v>3</v>
      </c>
      <c r="I242" s="14">
        <v>234</v>
      </c>
      <c r="J242" s="10" t="s">
        <v>8233</v>
      </c>
      <c r="K242" s="8" t="s">
        <v>3391</v>
      </c>
      <c r="L242" s="12" t="s">
        <v>12768</v>
      </c>
    </row>
    <row r="243" spans="1:12" s="3" customFormat="1" ht="18" customHeight="1" x14ac:dyDescent="0.2">
      <c r="A243" s="13">
        <v>242</v>
      </c>
      <c r="B243" s="14">
        <v>2</v>
      </c>
      <c r="C243" s="14">
        <v>38</v>
      </c>
      <c r="D243" s="14">
        <v>2</v>
      </c>
      <c r="E243" s="7" t="s">
        <v>22</v>
      </c>
      <c r="F243" s="11" t="s">
        <v>136</v>
      </c>
      <c r="G243" s="16">
        <v>4</v>
      </c>
      <c r="H243" s="14">
        <v>9</v>
      </c>
      <c r="I243" s="14">
        <v>235</v>
      </c>
      <c r="J243" s="10" t="s">
        <v>8234</v>
      </c>
      <c r="K243" s="8" t="s">
        <v>3392</v>
      </c>
      <c r="L243" s="12" t="s">
        <v>12769</v>
      </c>
    </row>
    <row r="244" spans="1:12" s="3" customFormat="1" ht="18" customHeight="1" x14ac:dyDescent="0.2">
      <c r="A244" s="13">
        <v>243</v>
      </c>
      <c r="B244" s="14">
        <v>2</v>
      </c>
      <c r="C244" s="14">
        <v>38</v>
      </c>
      <c r="D244" s="14">
        <v>2</v>
      </c>
      <c r="E244" s="7" t="s">
        <v>22</v>
      </c>
      <c r="F244" s="11" t="s">
        <v>136</v>
      </c>
      <c r="G244" s="16">
        <v>9</v>
      </c>
      <c r="H244" s="14">
        <v>12</v>
      </c>
      <c r="I244" s="14">
        <v>236</v>
      </c>
      <c r="J244" s="10" t="s">
        <v>8235</v>
      </c>
      <c r="K244" s="8" t="s">
        <v>3393</v>
      </c>
      <c r="L244" s="12" t="s">
        <v>12770</v>
      </c>
    </row>
    <row r="245" spans="1:12" s="3" customFormat="1" ht="18" customHeight="1" x14ac:dyDescent="0.2">
      <c r="A245" s="13">
        <v>244</v>
      </c>
      <c r="B245" s="14">
        <v>2</v>
      </c>
      <c r="C245" s="14">
        <v>38</v>
      </c>
      <c r="D245" s="14">
        <v>2</v>
      </c>
      <c r="E245" s="7" t="s">
        <v>22</v>
      </c>
      <c r="F245" s="11" t="s">
        <v>136</v>
      </c>
      <c r="G245" s="16">
        <v>12</v>
      </c>
      <c r="H245" s="14">
        <v>15</v>
      </c>
      <c r="I245" s="14">
        <v>237</v>
      </c>
      <c r="J245" s="10" t="s">
        <v>8236</v>
      </c>
      <c r="K245" s="8" t="s">
        <v>3394</v>
      </c>
      <c r="L245" s="12" t="s">
        <v>12771</v>
      </c>
    </row>
    <row r="246" spans="1:12" s="3" customFormat="1" ht="18" customHeight="1" x14ac:dyDescent="0.2">
      <c r="A246" s="13">
        <v>245</v>
      </c>
      <c r="B246" s="14">
        <v>2</v>
      </c>
      <c r="C246" s="14">
        <v>39</v>
      </c>
      <c r="D246" s="14">
        <v>2</v>
      </c>
      <c r="E246" s="7" t="s">
        <v>22</v>
      </c>
      <c r="F246" s="11" t="s">
        <v>136</v>
      </c>
      <c r="G246" s="16">
        <v>1</v>
      </c>
      <c r="H246" s="14">
        <v>2</v>
      </c>
      <c r="I246" s="14">
        <v>238</v>
      </c>
      <c r="J246" s="10" t="s">
        <v>8237</v>
      </c>
      <c r="K246" s="8" t="s">
        <v>3395</v>
      </c>
      <c r="L246" s="12" t="s">
        <v>12772</v>
      </c>
    </row>
    <row r="247" spans="1:12" s="3" customFormat="1" ht="18" customHeight="1" x14ac:dyDescent="0.2">
      <c r="A247" s="13">
        <v>246</v>
      </c>
      <c r="B247" s="14">
        <v>2</v>
      </c>
      <c r="C247" s="14">
        <v>39</v>
      </c>
      <c r="D247" s="14">
        <v>2</v>
      </c>
      <c r="E247" s="7" t="s">
        <v>22</v>
      </c>
      <c r="F247" s="11" t="s">
        <v>136</v>
      </c>
      <c r="G247" s="16">
        <v>2</v>
      </c>
      <c r="H247" s="14">
        <v>3</v>
      </c>
      <c r="I247" s="14">
        <v>239</v>
      </c>
      <c r="J247" s="10" t="s">
        <v>8238</v>
      </c>
      <c r="K247" s="8" t="s">
        <v>3396</v>
      </c>
      <c r="L247" s="12" t="s">
        <v>12773</v>
      </c>
    </row>
    <row r="248" spans="1:12" s="3" customFormat="1" ht="18" customHeight="1" x14ac:dyDescent="0.2">
      <c r="A248" s="13">
        <v>247</v>
      </c>
      <c r="B248" s="14">
        <v>2</v>
      </c>
      <c r="C248" s="14">
        <v>39</v>
      </c>
      <c r="D248" s="14">
        <v>2</v>
      </c>
      <c r="E248" s="7" t="s">
        <v>22</v>
      </c>
      <c r="F248" s="11" t="s">
        <v>136</v>
      </c>
      <c r="G248" s="16">
        <v>4</v>
      </c>
      <c r="H248" s="14">
        <v>7</v>
      </c>
      <c r="I248" s="14">
        <v>240</v>
      </c>
      <c r="J248" s="10" t="s">
        <v>8239</v>
      </c>
      <c r="K248" s="8" t="s">
        <v>3397</v>
      </c>
      <c r="L248" s="12" t="s">
        <v>18754</v>
      </c>
    </row>
    <row r="249" spans="1:12" s="3" customFormat="1" ht="18" customHeight="1" x14ac:dyDescent="0.2">
      <c r="A249" s="13">
        <v>248</v>
      </c>
      <c r="B249" s="14">
        <v>2</v>
      </c>
      <c r="C249" s="14">
        <v>39</v>
      </c>
      <c r="D249" s="14">
        <v>2</v>
      </c>
      <c r="E249" s="7" t="s">
        <v>22</v>
      </c>
      <c r="F249" s="11" t="s">
        <v>136</v>
      </c>
      <c r="G249" s="16">
        <v>7</v>
      </c>
      <c r="H249" s="14">
        <v>8</v>
      </c>
      <c r="I249" s="14">
        <v>241</v>
      </c>
      <c r="J249" s="10" t="s">
        <v>8240</v>
      </c>
      <c r="K249" s="8" t="s">
        <v>3398</v>
      </c>
      <c r="L249" s="12" t="s">
        <v>12774</v>
      </c>
    </row>
    <row r="250" spans="1:12" s="3" customFormat="1" ht="18" customHeight="1" x14ac:dyDescent="0.2">
      <c r="A250" s="13">
        <v>249</v>
      </c>
      <c r="B250" s="14">
        <v>2</v>
      </c>
      <c r="C250" s="14">
        <v>39</v>
      </c>
      <c r="D250" s="14">
        <v>2</v>
      </c>
      <c r="E250" s="7" t="s">
        <v>22</v>
      </c>
      <c r="F250" s="11" t="s">
        <v>136</v>
      </c>
      <c r="G250" s="16">
        <v>8</v>
      </c>
      <c r="H250" s="14">
        <v>9</v>
      </c>
      <c r="I250" s="14">
        <v>242</v>
      </c>
      <c r="J250" s="10" t="s">
        <v>8241</v>
      </c>
      <c r="K250" s="8" t="s">
        <v>3399</v>
      </c>
      <c r="L250" s="12" t="s">
        <v>12775</v>
      </c>
    </row>
    <row r="251" spans="1:12" s="3" customFormat="1" ht="18" customHeight="1" x14ac:dyDescent="0.2">
      <c r="A251" s="13">
        <v>250</v>
      </c>
      <c r="B251" s="14">
        <v>2</v>
      </c>
      <c r="C251" s="14">
        <v>39</v>
      </c>
      <c r="D251" s="14">
        <v>2</v>
      </c>
      <c r="E251" s="7" t="s">
        <v>22</v>
      </c>
      <c r="F251" s="11" t="s">
        <v>136</v>
      </c>
      <c r="G251" s="16">
        <v>9</v>
      </c>
      <c r="H251" s="14">
        <v>12</v>
      </c>
      <c r="I251" s="14">
        <v>243</v>
      </c>
      <c r="J251" s="10" t="s">
        <v>8242</v>
      </c>
      <c r="K251" s="8" t="s">
        <v>3400</v>
      </c>
      <c r="L251" s="12" t="s">
        <v>12776</v>
      </c>
    </row>
    <row r="252" spans="1:12" s="3" customFormat="1" ht="18" customHeight="1" x14ac:dyDescent="0.2">
      <c r="A252" s="13">
        <v>251</v>
      </c>
      <c r="B252" s="14">
        <v>2</v>
      </c>
      <c r="C252" s="14">
        <v>39</v>
      </c>
      <c r="D252" s="14">
        <v>2</v>
      </c>
      <c r="E252" s="7" t="s">
        <v>22</v>
      </c>
      <c r="F252" s="11" t="s">
        <v>136</v>
      </c>
      <c r="G252" s="16">
        <v>13</v>
      </c>
      <c r="H252" s="14">
        <v>13</v>
      </c>
      <c r="I252" s="14">
        <v>244</v>
      </c>
      <c r="J252" s="10" t="s">
        <v>6323</v>
      </c>
      <c r="K252" s="8" t="s">
        <v>3401</v>
      </c>
      <c r="L252" s="12" t="s">
        <v>12777</v>
      </c>
    </row>
    <row r="253" spans="1:12" s="3" customFormat="1" ht="18" customHeight="1" x14ac:dyDescent="0.2">
      <c r="A253" s="13">
        <v>252</v>
      </c>
      <c r="B253" s="14">
        <v>2</v>
      </c>
      <c r="C253" s="14">
        <v>39</v>
      </c>
      <c r="D253" s="14">
        <v>2</v>
      </c>
      <c r="E253" s="7" t="s">
        <v>22</v>
      </c>
      <c r="F253" s="11" t="s">
        <v>136</v>
      </c>
      <c r="G253" s="16">
        <v>13</v>
      </c>
      <c r="H253" s="14">
        <v>15</v>
      </c>
      <c r="I253" s="14">
        <v>245</v>
      </c>
      <c r="J253" s="10" t="s">
        <v>8243</v>
      </c>
      <c r="K253" s="8" t="s">
        <v>3402</v>
      </c>
      <c r="L253" s="12" t="s">
        <v>12778</v>
      </c>
    </row>
    <row r="254" spans="1:12" s="3" customFormat="1" ht="18" customHeight="1" x14ac:dyDescent="0.2">
      <c r="A254" s="13">
        <v>253</v>
      </c>
      <c r="B254" s="14">
        <v>2</v>
      </c>
      <c r="C254" s="14">
        <v>40</v>
      </c>
      <c r="D254" s="14">
        <v>2</v>
      </c>
      <c r="E254" s="7" t="s">
        <v>22</v>
      </c>
      <c r="F254" s="11" t="s">
        <v>136</v>
      </c>
      <c r="G254" s="16">
        <v>1</v>
      </c>
      <c r="H254" s="14">
        <v>6</v>
      </c>
      <c r="I254" s="14">
        <v>246</v>
      </c>
      <c r="J254" s="10" t="s">
        <v>8244</v>
      </c>
      <c r="K254" s="8" t="s">
        <v>3403</v>
      </c>
      <c r="L254" s="12" t="s">
        <v>12779</v>
      </c>
    </row>
    <row r="255" spans="1:12" s="3" customFormat="1" ht="18" customHeight="1" x14ac:dyDescent="0.2">
      <c r="A255" s="13">
        <v>254</v>
      </c>
      <c r="B255" s="14">
        <v>2</v>
      </c>
      <c r="C255" s="14">
        <v>40</v>
      </c>
      <c r="D255" s="14">
        <v>2</v>
      </c>
      <c r="E255" s="7" t="s">
        <v>22</v>
      </c>
      <c r="F255" s="11" t="s">
        <v>136</v>
      </c>
      <c r="G255" s="16">
        <v>6</v>
      </c>
      <c r="H255" s="14">
        <v>11</v>
      </c>
      <c r="I255" s="14">
        <v>247</v>
      </c>
      <c r="J255" s="10" t="s">
        <v>8245</v>
      </c>
      <c r="K255" s="8" t="s">
        <v>3404</v>
      </c>
      <c r="L255" s="12" t="s">
        <v>12780</v>
      </c>
    </row>
    <row r="256" spans="1:12" s="3" customFormat="1" ht="18" customHeight="1" x14ac:dyDescent="0.2">
      <c r="A256" s="13">
        <v>255</v>
      </c>
      <c r="B256" s="14">
        <v>2</v>
      </c>
      <c r="C256" s="14">
        <v>40</v>
      </c>
      <c r="D256" s="14">
        <v>2</v>
      </c>
      <c r="E256" s="7" t="s">
        <v>22</v>
      </c>
      <c r="F256" s="11" t="s">
        <v>136</v>
      </c>
      <c r="G256" s="16">
        <v>12</v>
      </c>
      <c r="H256" s="14">
        <v>15</v>
      </c>
      <c r="I256" s="14">
        <v>248</v>
      </c>
      <c r="J256" s="10" t="s">
        <v>8246</v>
      </c>
      <c r="K256" s="8" t="s">
        <v>3405</v>
      </c>
      <c r="L256" s="12" t="s">
        <v>12781</v>
      </c>
    </row>
    <row r="257" spans="1:12" s="3" customFormat="1" ht="18" customHeight="1" x14ac:dyDescent="0.2">
      <c r="A257" s="13">
        <v>256</v>
      </c>
      <c r="B257" s="14">
        <v>2</v>
      </c>
      <c r="C257" s="14">
        <v>41</v>
      </c>
      <c r="D257" s="14">
        <v>2</v>
      </c>
      <c r="E257" s="7" t="s">
        <v>22</v>
      </c>
      <c r="F257" s="11" t="s">
        <v>136</v>
      </c>
      <c r="G257" s="16">
        <v>1</v>
      </c>
      <c r="H257" s="14">
        <v>8</v>
      </c>
      <c r="I257" s="14">
        <v>249</v>
      </c>
      <c r="J257" s="10" t="s">
        <v>8247</v>
      </c>
      <c r="K257" s="8" t="s">
        <v>3406</v>
      </c>
      <c r="L257" s="12" t="s">
        <v>12782</v>
      </c>
    </row>
    <row r="258" spans="1:12" s="3" customFormat="1" ht="18" customHeight="1" x14ac:dyDescent="0.2">
      <c r="A258" s="13">
        <v>257</v>
      </c>
      <c r="B258" s="14">
        <v>2</v>
      </c>
      <c r="C258" s="14">
        <v>41</v>
      </c>
      <c r="D258" s="14">
        <v>2</v>
      </c>
      <c r="E258" s="7" t="s">
        <v>22</v>
      </c>
      <c r="F258" s="11" t="s">
        <v>136</v>
      </c>
      <c r="G258" s="16">
        <v>8</v>
      </c>
      <c r="H258" s="14">
        <v>10</v>
      </c>
      <c r="I258" s="14">
        <v>250</v>
      </c>
      <c r="J258" s="10" t="s">
        <v>8248</v>
      </c>
      <c r="K258" s="8" t="s">
        <v>3407</v>
      </c>
      <c r="L258" s="12" t="s">
        <v>12783</v>
      </c>
    </row>
    <row r="259" spans="1:12" s="3" customFormat="1" ht="18" customHeight="1" x14ac:dyDescent="0.2">
      <c r="A259" s="13">
        <v>258</v>
      </c>
      <c r="B259" s="14">
        <v>2</v>
      </c>
      <c r="C259" s="14">
        <v>41</v>
      </c>
      <c r="D259" s="14">
        <v>2</v>
      </c>
      <c r="E259" s="7" t="s">
        <v>22</v>
      </c>
      <c r="F259" s="11" t="s">
        <v>136</v>
      </c>
      <c r="G259" s="16">
        <v>10</v>
      </c>
      <c r="H259" s="14">
        <v>14</v>
      </c>
      <c r="I259" s="14">
        <v>251</v>
      </c>
      <c r="J259" s="10" t="s">
        <v>8249</v>
      </c>
      <c r="K259" s="8" t="s">
        <v>3408</v>
      </c>
      <c r="L259" s="12" t="s">
        <v>12784</v>
      </c>
    </row>
    <row r="260" spans="1:12" s="3" customFormat="1" ht="18" customHeight="1" x14ac:dyDescent="0.2">
      <c r="A260" s="13">
        <v>259</v>
      </c>
      <c r="B260" s="14">
        <v>2</v>
      </c>
      <c r="C260" s="14">
        <v>41</v>
      </c>
      <c r="D260" s="14">
        <v>2</v>
      </c>
      <c r="E260" s="7" t="s">
        <v>22</v>
      </c>
      <c r="F260" s="11" t="s">
        <v>136</v>
      </c>
      <c r="G260" s="16">
        <v>14</v>
      </c>
      <c r="H260" s="14">
        <v>15</v>
      </c>
      <c r="I260" s="14">
        <v>252</v>
      </c>
      <c r="J260" s="10" t="s">
        <v>8250</v>
      </c>
      <c r="K260" s="8" t="s">
        <v>3409</v>
      </c>
      <c r="L260" s="12" t="s">
        <v>12785</v>
      </c>
    </row>
    <row r="261" spans="1:12" s="3" customFormat="1" ht="18" customHeight="1" x14ac:dyDescent="0.2">
      <c r="A261" s="13">
        <v>260</v>
      </c>
      <c r="B261" s="14">
        <v>3</v>
      </c>
      <c r="C261" s="14">
        <v>42</v>
      </c>
      <c r="D261" s="14">
        <v>2</v>
      </c>
      <c r="E261" s="7" t="s">
        <v>22</v>
      </c>
      <c r="F261" s="11" t="s">
        <v>136</v>
      </c>
      <c r="G261" s="16">
        <v>1</v>
      </c>
      <c r="H261" s="14">
        <v>6</v>
      </c>
      <c r="I261" s="14">
        <v>253</v>
      </c>
      <c r="J261" s="10" t="s">
        <v>8251</v>
      </c>
      <c r="K261" s="8" t="s">
        <v>3410</v>
      </c>
      <c r="L261" s="12" t="s">
        <v>12786</v>
      </c>
    </row>
    <row r="262" spans="1:12" s="3" customFormat="1" ht="18" customHeight="1" x14ac:dyDescent="0.2">
      <c r="A262" s="13">
        <v>261</v>
      </c>
      <c r="B262" s="14">
        <v>3</v>
      </c>
      <c r="C262" s="14">
        <v>42</v>
      </c>
      <c r="D262" s="14">
        <v>2</v>
      </c>
      <c r="E262" s="7" t="s">
        <v>22</v>
      </c>
      <c r="F262" s="11" t="s">
        <v>136</v>
      </c>
      <c r="G262" s="16">
        <v>6</v>
      </c>
      <c r="H262" s="14">
        <v>8</v>
      </c>
      <c r="I262" s="14">
        <v>254</v>
      </c>
      <c r="J262" s="10" t="s">
        <v>8252</v>
      </c>
      <c r="K262" s="8" t="s">
        <v>3411</v>
      </c>
      <c r="L262" s="12" t="s">
        <v>12787</v>
      </c>
    </row>
    <row r="263" spans="1:12" s="3" customFormat="1" ht="18" customHeight="1" x14ac:dyDescent="0.2">
      <c r="A263" s="13">
        <v>262</v>
      </c>
      <c r="B263" s="14">
        <v>3</v>
      </c>
      <c r="C263" s="14">
        <v>42</v>
      </c>
      <c r="D263" s="14">
        <v>2</v>
      </c>
      <c r="E263" s="7" t="s">
        <v>22</v>
      </c>
      <c r="F263" s="11" t="s">
        <v>136</v>
      </c>
      <c r="G263" s="16">
        <v>8</v>
      </c>
      <c r="H263" s="14">
        <v>13</v>
      </c>
      <c r="I263" s="14">
        <v>255</v>
      </c>
      <c r="J263" s="10" t="s">
        <v>8253</v>
      </c>
      <c r="K263" s="8" t="s">
        <v>3412</v>
      </c>
      <c r="L263" s="12" t="s">
        <v>12788</v>
      </c>
    </row>
    <row r="264" spans="1:12" s="3" customFormat="1" ht="18" customHeight="1" x14ac:dyDescent="0.2">
      <c r="A264" s="13">
        <v>263</v>
      </c>
      <c r="B264" s="14">
        <v>3</v>
      </c>
      <c r="C264" s="14">
        <v>42</v>
      </c>
      <c r="D264" s="14">
        <v>2</v>
      </c>
      <c r="E264" s="7" t="s">
        <v>22</v>
      </c>
      <c r="F264" s="11" t="s">
        <v>136</v>
      </c>
      <c r="G264" s="16">
        <v>13</v>
      </c>
      <c r="H264" s="14">
        <v>15</v>
      </c>
      <c r="I264" s="14">
        <v>256</v>
      </c>
      <c r="J264" s="10" t="s">
        <v>8254</v>
      </c>
      <c r="K264" s="8" t="s">
        <v>3413</v>
      </c>
      <c r="L264" s="12" t="s">
        <v>12789</v>
      </c>
    </row>
    <row r="265" spans="1:12" s="3" customFormat="1" ht="18" customHeight="1" x14ac:dyDescent="0.2">
      <c r="A265" s="13">
        <v>264</v>
      </c>
      <c r="B265" s="14">
        <v>3</v>
      </c>
      <c r="C265" s="14">
        <v>43</v>
      </c>
      <c r="D265" s="14">
        <v>2</v>
      </c>
      <c r="E265" s="7" t="s">
        <v>22</v>
      </c>
      <c r="F265" s="11" t="s">
        <v>136</v>
      </c>
      <c r="G265" s="16">
        <v>1</v>
      </c>
      <c r="H265" s="14">
        <v>4</v>
      </c>
      <c r="I265" s="14">
        <v>257</v>
      </c>
      <c r="J265" s="10" t="s">
        <v>8255</v>
      </c>
      <c r="K265" s="8" t="s">
        <v>3414</v>
      </c>
      <c r="L265" s="12" t="s">
        <v>12790</v>
      </c>
    </row>
    <row r="266" spans="1:12" s="3" customFormat="1" ht="18" customHeight="1" x14ac:dyDescent="0.2">
      <c r="A266" s="13">
        <v>265</v>
      </c>
      <c r="B266" s="14">
        <v>3</v>
      </c>
      <c r="C266" s="14">
        <v>43</v>
      </c>
      <c r="D266" s="14">
        <v>2</v>
      </c>
      <c r="E266" s="7" t="s">
        <v>22</v>
      </c>
      <c r="F266" s="11" t="s">
        <v>136</v>
      </c>
      <c r="G266" s="16">
        <v>4</v>
      </c>
      <c r="H266" s="14">
        <v>8</v>
      </c>
      <c r="I266" s="14">
        <v>258</v>
      </c>
      <c r="J266" s="10" t="s">
        <v>8256</v>
      </c>
      <c r="K266" s="8" t="s">
        <v>3415</v>
      </c>
      <c r="L266" s="12" t="s">
        <v>12791</v>
      </c>
    </row>
    <row r="267" spans="1:12" s="3" customFormat="1" ht="18" customHeight="1" x14ac:dyDescent="0.2">
      <c r="A267" s="13">
        <v>266</v>
      </c>
      <c r="B267" s="14">
        <v>3</v>
      </c>
      <c r="C267" s="14">
        <v>43</v>
      </c>
      <c r="D267" s="14">
        <v>2</v>
      </c>
      <c r="E267" s="7" t="s">
        <v>22</v>
      </c>
      <c r="F267" s="11" t="s">
        <v>136</v>
      </c>
      <c r="G267" s="16">
        <v>8</v>
      </c>
      <c r="H267" s="14">
        <v>15</v>
      </c>
      <c r="I267" s="14">
        <v>259</v>
      </c>
      <c r="J267" s="10" t="s">
        <v>8257</v>
      </c>
      <c r="K267" s="8" t="s">
        <v>3416</v>
      </c>
      <c r="L267" s="12" t="s">
        <v>12792</v>
      </c>
    </row>
    <row r="268" spans="1:12" s="3" customFormat="1" ht="18" customHeight="1" x14ac:dyDescent="0.2">
      <c r="A268" s="13">
        <v>267</v>
      </c>
      <c r="B268" s="14">
        <v>3</v>
      </c>
      <c r="C268" s="14">
        <v>44</v>
      </c>
      <c r="D268" s="14">
        <v>2</v>
      </c>
      <c r="E268" s="7" t="s">
        <v>22</v>
      </c>
      <c r="F268" s="11" t="s">
        <v>136</v>
      </c>
      <c r="G268" s="16">
        <v>1</v>
      </c>
      <c r="H268" s="14">
        <v>4</v>
      </c>
      <c r="I268" s="14">
        <v>260</v>
      </c>
      <c r="J268" s="10" t="s">
        <v>8258</v>
      </c>
      <c r="K268" s="8" t="s">
        <v>3417</v>
      </c>
      <c r="L268" s="12" t="s">
        <v>12793</v>
      </c>
    </row>
    <row r="269" spans="1:12" s="3" customFormat="1" ht="18" customHeight="1" x14ac:dyDescent="0.2">
      <c r="A269" s="13">
        <v>268</v>
      </c>
      <c r="B269" s="14">
        <v>3</v>
      </c>
      <c r="C269" s="14">
        <v>44</v>
      </c>
      <c r="D269" s="14">
        <v>2</v>
      </c>
      <c r="E269" s="7" t="s">
        <v>22</v>
      </c>
      <c r="F269" s="11" t="s">
        <v>136</v>
      </c>
      <c r="G269" s="16">
        <v>5</v>
      </c>
      <c r="H269" s="14">
        <v>7</v>
      </c>
      <c r="I269" s="14">
        <v>261</v>
      </c>
      <c r="J269" s="10" t="s">
        <v>8259</v>
      </c>
      <c r="K269" s="8" t="s">
        <v>3418</v>
      </c>
      <c r="L269" s="12" t="s">
        <v>12794</v>
      </c>
    </row>
    <row r="270" spans="1:12" s="3" customFormat="1" ht="18" customHeight="1" x14ac:dyDescent="0.2">
      <c r="A270" s="13">
        <v>269</v>
      </c>
      <c r="B270" s="14">
        <v>3</v>
      </c>
      <c r="C270" s="14">
        <v>44</v>
      </c>
      <c r="D270" s="14">
        <v>2</v>
      </c>
      <c r="E270" s="7" t="s">
        <v>22</v>
      </c>
      <c r="F270" s="11" t="s">
        <v>136</v>
      </c>
      <c r="G270" s="16">
        <v>7</v>
      </c>
      <c r="H270" s="14">
        <v>10</v>
      </c>
      <c r="I270" s="14">
        <v>262</v>
      </c>
      <c r="J270" s="10" t="s">
        <v>8260</v>
      </c>
      <c r="K270" s="8" t="s">
        <v>3419</v>
      </c>
      <c r="L270" s="12" t="s">
        <v>12795</v>
      </c>
    </row>
    <row r="271" spans="1:12" s="3" customFormat="1" ht="18" customHeight="1" x14ac:dyDescent="0.2">
      <c r="A271" s="13">
        <v>270</v>
      </c>
      <c r="B271" s="14">
        <v>3</v>
      </c>
      <c r="C271" s="14">
        <v>44</v>
      </c>
      <c r="D271" s="14">
        <v>2</v>
      </c>
      <c r="E271" s="7" t="s">
        <v>22</v>
      </c>
      <c r="F271" s="11" t="s">
        <v>136</v>
      </c>
      <c r="G271" s="16">
        <v>10</v>
      </c>
      <c r="H271" s="14">
        <v>11</v>
      </c>
      <c r="I271" s="14">
        <v>263</v>
      </c>
      <c r="J271" s="10" t="s">
        <v>8261</v>
      </c>
      <c r="K271" s="8" t="s">
        <v>3420</v>
      </c>
      <c r="L271" s="12" t="s">
        <v>12796</v>
      </c>
    </row>
    <row r="272" spans="1:12" s="3" customFormat="1" ht="18" customHeight="1" x14ac:dyDescent="0.2">
      <c r="A272" s="13">
        <v>271</v>
      </c>
      <c r="B272" s="14">
        <v>3</v>
      </c>
      <c r="C272" s="14">
        <v>44</v>
      </c>
      <c r="D272" s="14">
        <v>2</v>
      </c>
      <c r="E272" s="7" t="s">
        <v>22</v>
      </c>
      <c r="F272" s="11" t="s">
        <v>136</v>
      </c>
      <c r="G272" s="16">
        <v>11</v>
      </c>
      <c r="H272" s="14">
        <v>15</v>
      </c>
      <c r="I272" s="14">
        <v>264</v>
      </c>
      <c r="J272" s="10" t="s">
        <v>8262</v>
      </c>
      <c r="K272" s="8" t="s">
        <v>3421</v>
      </c>
      <c r="L272" s="12" t="s">
        <v>12797</v>
      </c>
    </row>
    <row r="273" spans="1:12" s="3" customFormat="1" ht="18" customHeight="1" x14ac:dyDescent="0.2">
      <c r="A273" s="13">
        <v>272</v>
      </c>
      <c r="B273" s="14">
        <v>3</v>
      </c>
      <c r="C273" s="14">
        <v>45</v>
      </c>
      <c r="D273" s="14">
        <v>2</v>
      </c>
      <c r="E273" s="7" t="s">
        <v>22</v>
      </c>
      <c r="F273" s="11" t="s">
        <v>136</v>
      </c>
      <c r="G273" s="16">
        <v>1</v>
      </c>
      <c r="H273" s="14">
        <v>4</v>
      </c>
      <c r="I273" s="14">
        <v>265</v>
      </c>
      <c r="J273" s="10" t="s">
        <v>8263</v>
      </c>
      <c r="K273" s="8" t="s">
        <v>3422</v>
      </c>
      <c r="L273" s="12" t="s">
        <v>12798</v>
      </c>
    </row>
    <row r="274" spans="1:12" s="3" customFormat="1" ht="18" customHeight="1" x14ac:dyDescent="0.2">
      <c r="A274" s="13">
        <v>273</v>
      </c>
      <c r="B274" s="14">
        <v>3</v>
      </c>
      <c r="C274" s="14">
        <v>45</v>
      </c>
      <c r="D274" s="14">
        <v>2</v>
      </c>
      <c r="E274" s="7" t="s">
        <v>22</v>
      </c>
      <c r="F274" s="11" t="s">
        <v>136</v>
      </c>
      <c r="G274" s="16">
        <v>4</v>
      </c>
      <c r="H274" s="14">
        <v>8</v>
      </c>
      <c r="I274" s="14">
        <v>266</v>
      </c>
      <c r="J274" s="10" t="s">
        <v>8264</v>
      </c>
      <c r="K274" s="8" t="s">
        <v>3423</v>
      </c>
      <c r="L274" s="12" t="s">
        <v>12799</v>
      </c>
    </row>
    <row r="275" spans="1:12" s="3" customFormat="1" ht="18" customHeight="1" x14ac:dyDescent="0.2">
      <c r="A275" s="13">
        <v>274</v>
      </c>
      <c r="B275" s="14">
        <v>3</v>
      </c>
      <c r="C275" s="14">
        <v>45</v>
      </c>
      <c r="D275" s="14">
        <v>2</v>
      </c>
      <c r="E275" s="7" t="s">
        <v>22</v>
      </c>
      <c r="F275" s="11" t="s">
        <v>136</v>
      </c>
      <c r="G275" s="16">
        <v>8</v>
      </c>
      <c r="H275" s="14">
        <v>12</v>
      </c>
      <c r="I275" s="14">
        <v>267</v>
      </c>
      <c r="J275" s="10" t="s">
        <v>8265</v>
      </c>
      <c r="K275" s="8" t="s">
        <v>3424</v>
      </c>
      <c r="L275" s="12" t="s">
        <v>12800</v>
      </c>
    </row>
    <row r="276" spans="1:12" s="3" customFormat="1" ht="18" customHeight="1" x14ac:dyDescent="0.2">
      <c r="A276" s="13">
        <v>275</v>
      </c>
      <c r="B276" s="14">
        <v>3</v>
      </c>
      <c r="C276" s="14">
        <v>45</v>
      </c>
      <c r="D276" s="14">
        <v>2</v>
      </c>
      <c r="E276" s="7" t="s">
        <v>22</v>
      </c>
      <c r="F276" s="11" t="s">
        <v>136</v>
      </c>
      <c r="G276" s="16">
        <v>12</v>
      </c>
      <c r="H276" s="14">
        <v>13</v>
      </c>
      <c r="I276" s="14">
        <v>268</v>
      </c>
      <c r="J276" s="10" t="s">
        <v>8266</v>
      </c>
      <c r="K276" s="8" t="s">
        <v>3425</v>
      </c>
      <c r="L276" s="12" t="s">
        <v>12801</v>
      </c>
    </row>
    <row r="277" spans="1:12" s="3" customFormat="1" ht="18" customHeight="1" x14ac:dyDescent="0.2">
      <c r="A277" s="13">
        <v>276</v>
      </c>
      <c r="B277" s="14">
        <v>3</v>
      </c>
      <c r="C277" s="14">
        <v>45</v>
      </c>
      <c r="D277" s="14">
        <v>2</v>
      </c>
      <c r="E277" s="7" t="s">
        <v>22</v>
      </c>
      <c r="F277" s="11" t="s">
        <v>136</v>
      </c>
      <c r="G277" s="16">
        <v>14</v>
      </c>
      <c r="H277" s="14">
        <v>15</v>
      </c>
      <c r="I277" s="14">
        <v>269</v>
      </c>
      <c r="J277" s="10" t="s">
        <v>8267</v>
      </c>
      <c r="K277" s="8" t="s">
        <v>3426</v>
      </c>
      <c r="L277" s="12" t="s">
        <v>12802</v>
      </c>
    </row>
    <row r="278" spans="1:12" s="3" customFormat="1" ht="18" customHeight="1" x14ac:dyDescent="0.2">
      <c r="A278" s="13">
        <v>277</v>
      </c>
      <c r="B278" s="14">
        <v>3</v>
      </c>
      <c r="C278" s="14">
        <v>46</v>
      </c>
      <c r="D278" s="14">
        <v>2</v>
      </c>
      <c r="E278" s="7" t="s">
        <v>22</v>
      </c>
      <c r="F278" s="11" t="s">
        <v>136</v>
      </c>
      <c r="G278" s="16">
        <v>1</v>
      </c>
      <c r="H278" s="14">
        <v>2</v>
      </c>
      <c r="I278" s="14">
        <v>270</v>
      </c>
      <c r="J278" s="10" t="s">
        <v>8268</v>
      </c>
      <c r="K278" s="8" t="s">
        <v>3427</v>
      </c>
      <c r="L278" s="12" t="s">
        <v>12803</v>
      </c>
    </row>
    <row r="279" spans="1:12" s="3" customFormat="1" ht="18" customHeight="1" x14ac:dyDescent="0.2">
      <c r="A279" s="13">
        <v>278</v>
      </c>
      <c r="B279" s="14">
        <v>3</v>
      </c>
      <c r="C279" s="14">
        <v>46</v>
      </c>
      <c r="D279" s="14">
        <v>2</v>
      </c>
      <c r="E279" s="7" t="s">
        <v>22</v>
      </c>
      <c r="F279" s="11" t="s">
        <v>136</v>
      </c>
      <c r="G279" s="16">
        <v>2</v>
      </c>
      <c r="H279" s="14">
        <v>5</v>
      </c>
      <c r="I279" s="14">
        <v>271</v>
      </c>
      <c r="J279" s="10" t="s">
        <v>8269</v>
      </c>
      <c r="K279" s="8" t="s">
        <v>3428</v>
      </c>
      <c r="L279" s="12" t="s">
        <v>12804</v>
      </c>
    </row>
    <row r="280" spans="1:12" s="3" customFormat="1" ht="18" customHeight="1" x14ac:dyDescent="0.2">
      <c r="A280" s="13">
        <v>279</v>
      </c>
      <c r="B280" s="14">
        <v>3</v>
      </c>
      <c r="C280" s="14">
        <v>46</v>
      </c>
      <c r="D280" s="14">
        <v>2</v>
      </c>
      <c r="E280" s="7" t="s">
        <v>22</v>
      </c>
      <c r="F280" s="11" t="s">
        <v>136</v>
      </c>
      <c r="G280" s="16">
        <v>5</v>
      </c>
      <c r="H280" s="14">
        <v>9</v>
      </c>
      <c r="I280" s="14">
        <v>272</v>
      </c>
      <c r="J280" s="10" t="s">
        <v>8270</v>
      </c>
      <c r="K280" s="8" t="s">
        <v>3429</v>
      </c>
      <c r="L280" s="12" t="s">
        <v>12805</v>
      </c>
    </row>
    <row r="281" spans="1:12" s="3" customFormat="1" ht="18" customHeight="1" x14ac:dyDescent="0.2">
      <c r="A281" s="13">
        <v>280</v>
      </c>
      <c r="B281" s="14">
        <v>3</v>
      </c>
      <c r="C281" s="14">
        <v>46</v>
      </c>
      <c r="D281" s="14">
        <v>2</v>
      </c>
      <c r="E281" s="7" t="s">
        <v>22</v>
      </c>
      <c r="F281" s="11" t="s">
        <v>136</v>
      </c>
      <c r="G281" s="16">
        <v>9</v>
      </c>
      <c r="H281" s="14">
        <v>13</v>
      </c>
      <c r="I281" s="14">
        <v>273</v>
      </c>
      <c r="J281" s="10" t="s">
        <v>8271</v>
      </c>
      <c r="K281" s="8" t="s">
        <v>3430</v>
      </c>
      <c r="L281" s="12" t="s">
        <v>12806</v>
      </c>
    </row>
    <row r="282" spans="1:12" s="3" customFormat="1" ht="18" customHeight="1" x14ac:dyDescent="0.2">
      <c r="A282" s="13">
        <v>281</v>
      </c>
      <c r="B282" s="14">
        <v>3</v>
      </c>
      <c r="C282" s="14">
        <v>46</v>
      </c>
      <c r="D282" s="14">
        <v>2</v>
      </c>
      <c r="E282" s="7" t="s">
        <v>22</v>
      </c>
      <c r="F282" s="11" t="s">
        <v>136</v>
      </c>
      <c r="G282" s="16">
        <v>13</v>
      </c>
      <c r="H282" s="14">
        <v>15</v>
      </c>
      <c r="I282" s="14">
        <v>274</v>
      </c>
      <c r="J282" s="10" t="s">
        <v>8272</v>
      </c>
      <c r="K282" s="8" t="s">
        <v>3431</v>
      </c>
      <c r="L282" s="12" t="s">
        <v>12807</v>
      </c>
    </row>
    <row r="283" spans="1:12" s="3" customFormat="1" ht="18" customHeight="1" x14ac:dyDescent="0.2">
      <c r="A283" s="13">
        <v>282</v>
      </c>
      <c r="B283" s="14">
        <v>3</v>
      </c>
      <c r="C283" s="14">
        <v>47</v>
      </c>
      <c r="D283" s="14">
        <v>2</v>
      </c>
      <c r="E283" s="7" t="s">
        <v>22</v>
      </c>
      <c r="F283" s="11" t="s">
        <v>136</v>
      </c>
      <c r="G283" s="16">
        <v>1</v>
      </c>
      <c r="H283" s="14">
        <v>5</v>
      </c>
      <c r="I283" s="14">
        <v>275</v>
      </c>
      <c r="J283" s="10" t="s">
        <v>8273</v>
      </c>
      <c r="K283" s="8" t="s">
        <v>3432</v>
      </c>
      <c r="L283" s="12" t="s">
        <v>18753</v>
      </c>
    </row>
    <row r="284" spans="1:12" s="3" customFormat="1" ht="18" customHeight="1" x14ac:dyDescent="0.2">
      <c r="A284" s="13">
        <v>283</v>
      </c>
      <c r="B284" s="14">
        <v>3</v>
      </c>
      <c r="C284" s="14">
        <v>47</v>
      </c>
      <c r="D284" s="14">
        <v>2</v>
      </c>
      <c r="E284" s="7" t="s">
        <v>22</v>
      </c>
      <c r="F284" s="11" t="s">
        <v>136</v>
      </c>
      <c r="G284" s="16">
        <v>5</v>
      </c>
      <c r="H284" s="14">
        <v>6</v>
      </c>
      <c r="I284" s="14">
        <v>276</v>
      </c>
      <c r="J284" s="10" t="s">
        <v>8274</v>
      </c>
      <c r="K284" s="8" t="s">
        <v>3433</v>
      </c>
      <c r="L284" s="12" t="s">
        <v>12808</v>
      </c>
    </row>
    <row r="285" spans="1:12" s="3" customFormat="1" ht="18" customHeight="1" x14ac:dyDescent="0.2">
      <c r="A285" s="13">
        <v>284</v>
      </c>
      <c r="B285" s="14">
        <v>3</v>
      </c>
      <c r="C285" s="14">
        <v>47</v>
      </c>
      <c r="D285" s="14">
        <v>2</v>
      </c>
      <c r="E285" s="7" t="s">
        <v>22</v>
      </c>
      <c r="F285" s="11" t="s">
        <v>136</v>
      </c>
      <c r="G285" s="16">
        <v>7</v>
      </c>
      <c r="H285" s="14">
        <v>9</v>
      </c>
      <c r="I285" s="14">
        <v>277</v>
      </c>
      <c r="J285" s="10" t="s">
        <v>8275</v>
      </c>
      <c r="K285" s="8" t="s">
        <v>3434</v>
      </c>
      <c r="L285" s="12" t="s">
        <v>12809</v>
      </c>
    </row>
    <row r="286" spans="1:12" s="3" customFormat="1" ht="18" customHeight="1" x14ac:dyDescent="0.2">
      <c r="A286" s="13">
        <v>285</v>
      </c>
      <c r="B286" s="14">
        <v>3</v>
      </c>
      <c r="C286" s="14">
        <v>47</v>
      </c>
      <c r="D286" s="14">
        <v>2</v>
      </c>
      <c r="E286" s="7" t="s">
        <v>22</v>
      </c>
      <c r="F286" s="11" t="s">
        <v>136</v>
      </c>
      <c r="G286" s="16">
        <v>9</v>
      </c>
      <c r="H286" s="14">
        <v>10</v>
      </c>
      <c r="I286" s="14">
        <v>278</v>
      </c>
      <c r="J286" s="10" t="s">
        <v>8276</v>
      </c>
      <c r="K286" s="8" t="s">
        <v>3435</v>
      </c>
      <c r="L286" s="12" t="s">
        <v>12810</v>
      </c>
    </row>
    <row r="287" spans="1:12" s="3" customFormat="1" ht="18" customHeight="1" x14ac:dyDescent="0.2">
      <c r="A287" s="13">
        <v>286</v>
      </c>
      <c r="B287" s="14">
        <v>3</v>
      </c>
      <c r="C287" s="14">
        <v>47</v>
      </c>
      <c r="D287" s="14">
        <v>2</v>
      </c>
      <c r="E287" s="7" t="s">
        <v>22</v>
      </c>
      <c r="F287" s="11" t="s">
        <v>136</v>
      </c>
      <c r="G287" s="16">
        <v>10</v>
      </c>
      <c r="H287" s="14">
        <v>12</v>
      </c>
      <c r="I287" s="14">
        <v>279</v>
      </c>
      <c r="J287" s="10" t="s">
        <v>8277</v>
      </c>
      <c r="K287" s="8" t="s">
        <v>3436</v>
      </c>
      <c r="L287" s="12" t="s">
        <v>12811</v>
      </c>
    </row>
    <row r="288" spans="1:12" s="3" customFormat="1" ht="18" customHeight="1" x14ac:dyDescent="0.2">
      <c r="A288" s="13">
        <v>287</v>
      </c>
      <c r="B288" s="14">
        <v>3</v>
      </c>
      <c r="C288" s="14">
        <v>47</v>
      </c>
      <c r="D288" s="14">
        <v>2</v>
      </c>
      <c r="E288" s="7" t="s">
        <v>22</v>
      </c>
      <c r="F288" s="11" t="s">
        <v>136</v>
      </c>
      <c r="G288" s="16">
        <v>12</v>
      </c>
      <c r="H288" s="14">
        <v>14</v>
      </c>
      <c r="I288" s="14">
        <v>280</v>
      </c>
      <c r="J288" s="10" t="s">
        <v>8278</v>
      </c>
      <c r="K288" s="8" t="s">
        <v>3437</v>
      </c>
      <c r="L288" s="12" t="s">
        <v>12812</v>
      </c>
    </row>
    <row r="289" spans="1:12" s="3" customFormat="1" ht="18" customHeight="1" x14ac:dyDescent="0.2">
      <c r="A289" s="13">
        <v>288</v>
      </c>
      <c r="B289" s="14">
        <v>3</v>
      </c>
      <c r="C289" s="14">
        <v>47</v>
      </c>
      <c r="D289" s="14">
        <v>2</v>
      </c>
      <c r="E289" s="7" t="s">
        <v>22</v>
      </c>
      <c r="F289" s="11" t="s">
        <v>136</v>
      </c>
      <c r="G289" s="16">
        <v>14</v>
      </c>
      <c r="H289" s="14">
        <v>15</v>
      </c>
      <c r="I289" s="14">
        <v>281</v>
      </c>
      <c r="J289" s="10" t="s">
        <v>8279</v>
      </c>
      <c r="K289" s="8" t="s">
        <v>3438</v>
      </c>
      <c r="L289" s="12" t="s">
        <v>12813</v>
      </c>
    </row>
    <row r="290" spans="1:12" s="3" customFormat="1" ht="18" customHeight="1" x14ac:dyDescent="0.2">
      <c r="A290" s="13">
        <v>289</v>
      </c>
      <c r="B290" s="14">
        <v>3</v>
      </c>
      <c r="C290" s="14">
        <v>48</v>
      </c>
      <c r="D290" s="14">
        <v>2</v>
      </c>
      <c r="E290" s="7" t="s">
        <v>22</v>
      </c>
      <c r="F290" s="11" t="s">
        <v>136</v>
      </c>
      <c r="G290" s="16">
        <v>1</v>
      </c>
      <c r="H290" s="14">
        <v>15</v>
      </c>
      <c r="I290" s="14">
        <v>282</v>
      </c>
      <c r="J290" s="10" t="s">
        <v>12112</v>
      </c>
      <c r="K290" s="8" t="s">
        <v>3439</v>
      </c>
      <c r="L290" s="12" t="s">
        <v>12814</v>
      </c>
    </row>
    <row r="291" spans="1:12" s="3" customFormat="1" ht="18" customHeight="1" x14ac:dyDescent="0.2">
      <c r="A291" s="13">
        <v>290</v>
      </c>
      <c r="B291" s="14">
        <v>3</v>
      </c>
      <c r="C291" s="14">
        <v>49</v>
      </c>
      <c r="D291" s="14">
        <v>2</v>
      </c>
      <c r="E291" s="7" t="s">
        <v>22</v>
      </c>
      <c r="F291" s="11" t="s">
        <v>136</v>
      </c>
      <c r="G291" s="16">
        <v>1</v>
      </c>
      <c r="H291" s="14">
        <v>4</v>
      </c>
      <c r="I291" s="14">
        <v>283</v>
      </c>
      <c r="J291" s="10" t="s">
        <v>8280</v>
      </c>
      <c r="K291" s="8" t="s">
        <v>3440</v>
      </c>
      <c r="L291" s="12" t="s">
        <v>12815</v>
      </c>
    </row>
    <row r="292" spans="1:12" s="3" customFormat="1" ht="18" customHeight="1" x14ac:dyDescent="0.2">
      <c r="A292" s="13">
        <v>291</v>
      </c>
      <c r="B292" s="14">
        <v>3</v>
      </c>
      <c r="C292" s="14">
        <v>49</v>
      </c>
      <c r="D292" s="14">
        <v>2</v>
      </c>
      <c r="E292" s="7" t="s">
        <v>22</v>
      </c>
      <c r="F292" s="11" t="s">
        <v>136</v>
      </c>
      <c r="G292" s="16">
        <v>4</v>
      </c>
      <c r="H292" s="14">
        <v>7</v>
      </c>
      <c r="I292" s="14">
        <v>284</v>
      </c>
      <c r="J292" s="10" t="s">
        <v>8281</v>
      </c>
      <c r="K292" s="8" t="s">
        <v>3441</v>
      </c>
      <c r="L292" s="12" t="s">
        <v>12816</v>
      </c>
    </row>
    <row r="293" spans="1:12" s="3" customFormat="1" ht="18" customHeight="1" x14ac:dyDescent="0.2">
      <c r="A293" s="13">
        <v>292</v>
      </c>
      <c r="B293" s="14">
        <v>3</v>
      </c>
      <c r="C293" s="14">
        <v>49</v>
      </c>
      <c r="D293" s="14">
        <v>2</v>
      </c>
      <c r="E293" s="7" t="s">
        <v>22</v>
      </c>
      <c r="F293" s="11" t="s">
        <v>136</v>
      </c>
      <c r="G293" s="16">
        <v>7</v>
      </c>
      <c r="H293" s="14">
        <v>10</v>
      </c>
      <c r="I293" s="14">
        <v>285</v>
      </c>
      <c r="J293" s="10" t="s">
        <v>8282</v>
      </c>
      <c r="K293" s="8" t="s">
        <v>3442</v>
      </c>
      <c r="L293" s="12" t="s">
        <v>12817</v>
      </c>
    </row>
    <row r="294" spans="1:12" s="3" customFormat="1" ht="18" customHeight="1" x14ac:dyDescent="0.2">
      <c r="A294" s="13">
        <v>293</v>
      </c>
      <c r="B294" s="14">
        <v>3</v>
      </c>
      <c r="C294" s="14">
        <v>49</v>
      </c>
      <c r="D294" s="14">
        <v>2</v>
      </c>
      <c r="E294" s="7" t="s">
        <v>22</v>
      </c>
      <c r="F294" s="11" t="s">
        <v>136</v>
      </c>
      <c r="G294" s="16">
        <v>10</v>
      </c>
      <c r="H294" s="14">
        <v>15</v>
      </c>
      <c r="I294" s="14">
        <v>286</v>
      </c>
      <c r="J294" s="10" t="s">
        <v>12113</v>
      </c>
      <c r="K294" s="8" t="s">
        <v>3443</v>
      </c>
      <c r="L294" s="12" t="s">
        <v>12818</v>
      </c>
    </row>
    <row r="295" spans="1:12" s="3" customFormat="1" ht="18" customHeight="1" x14ac:dyDescent="0.2">
      <c r="A295" s="13">
        <v>294</v>
      </c>
      <c r="B295" s="14">
        <v>3</v>
      </c>
      <c r="C295" s="14">
        <v>50</v>
      </c>
      <c r="D295" s="14">
        <v>3</v>
      </c>
      <c r="E295" s="7" t="s">
        <v>23</v>
      </c>
      <c r="F295" s="11" t="s">
        <v>137</v>
      </c>
      <c r="G295" s="16">
        <v>3</v>
      </c>
      <c r="H295" s="14">
        <v>3</v>
      </c>
      <c r="I295" s="14">
        <v>1</v>
      </c>
      <c r="J295" s="10" t="s">
        <v>6316</v>
      </c>
      <c r="K295" s="8" t="s">
        <v>254</v>
      </c>
      <c r="L295" s="12" t="s">
        <v>18752</v>
      </c>
    </row>
    <row r="296" spans="1:12" s="3" customFormat="1" ht="18" customHeight="1" x14ac:dyDescent="0.2">
      <c r="A296" s="13">
        <v>295</v>
      </c>
      <c r="B296" s="14">
        <v>3</v>
      </c>
      <c r="C296" s="14">
        <v>50</v>
      </c>
      <c r="D296" s="14">
        <v>3</v>
      </c>
      <c r="E296" s="7" t="s">
        <v>23</v>
      </c>
      <c r="F296" s="11" t="s">
        <v>137</v>
      </c>
      <c r="G296" s="16">
        <v>3</v>
      </c>
      <c r="H296" s="14">
        <v>3</v>
      </c>
      <c r="I296" s="14">
        <v>2</v>
      </c>
      <c r="J296" s="10" t="s">
        <v>6324</v>
      </c>
      <c r="K296" s="8" t="s">
        <v>3444</v>
      </c>
      <c r="L296" s="12" t="s">
        <v>12819</v>
      </c>
    </row>
    <row r="297" spans="1:12" s="3" customFormat="1" ht="18" customHeight="1" x14ac:dyDescent="0.2">
      <c r="A297" s="13">
        <v>296</v>
      </c>
      <c r="B297" s="14">
        <v>3</v>
      </c>
      <c r="C297" s="14">
        <v>50</v>
      </c>
      <c r="D297" s="14">
        <v>3</v>
      </c>
      <c r="E297" s="7" t="s">
        <v>23</v>
      </c>
      <c r="F297" s="11" t="s">
        <v>137</v>
      </c>
      <c r="G297" s="16">
        <v>3</v>
      </c>
      <c r="H297" s="14">
        <v>4</v>
      </c>
      <c r="I297" s="14">
        <v>3</v>
      </c>
      <c r="J297" s="10" t="s">
        <v>8283</v>
      </c>
      <c r="K297" s="8" t="s">
        <v>3445</v>
      </c>
      <c r="L297" s="12" t="s">
        <v>12820</v>
      </c>
    </row>
    <row r="298" spans="1:12" s="3" customFormat="1" ht="18" customHeight="1" x14ac:dyDescent="0.2">
      <c r="A298" s="13">
        <v>297</v>
      </c>
      <c r="B298" s="14">
        <v>3</v>
      </c>
      <c r="C298" s="14">
        <v>50</v>
      </c>
      <c r="D298" s="14">
        <v>3</v>
      </c>
      <c r="E298" s="7" t="s">
        <v>23</v>
      </c>
      <c r="F298" s="11" t="s">
        <v>137</v>
      </c>
      <c r="G298" s="16">
        <v>4</v>
      </c>
      <c r="H298" s="14">
        <v>6</v>
      </c>
      <c r="I298" s="14">
        <v>4</v>
      </c>
      <c r="J298" s="10" t="s">
        <v>8284</v>
      </c>
      <c r="K298" s="8" t="s">
        <v>3446</v>
      </c>
      <c r="L298" s="12" t="s">
        <v>12821</v>
      </c>
    </row>
    <row r="299" spans="1:12" s="3" customFormat="1" ht="18" customHeight="1" x14ac:dyDescent="0.2">
      <c r="A299" s="13">
        <v>298</v>
      </c>
      <c r="B299" s="14">
        <v>3</v>
      </c>
      <c r="C299" s="14">
        <v>50</v>
      </c>
      <c r="D299" s="14">
        <v>3</v>
      </c>
      <c r="E299" s="7" t="s">
        <v>23</v>
      </c>
      <c r="F299" s="11" t="s">
        <v>137</v>
      </c>
      <c r="G299" s="16">
        <v>6</v>
      </c>
      <c r="H299" s="14">
        <v>7</v>
      </c>
      <c r="I299" s="14">
        <v>5</v>
      </c>
      <c r="J299" s="10" t="s">
        <v>8285</v>
      </c>
      <c r="K299" s="8" t="s">
        <v>3447</v>
      </c>
      <c r="L299" s="12" t="s">
        <v>12822</v>
      </c>
    </row>
    <row r="300" spans="1:12" s="3" customFormat="1" ht="18" customHeight="1" x14ac:dyDescent="0.2">
      <c r="A300" s="13">
        <v>299</v>
      </c>
      <c r="B300" s="14">
        <v>3</v>
      </c>
      <c r="C300" s="14">
        <v>50</v>
      </c>
      <c r="D300" s="14">
        <v>3</v>
      </c>
      <c r="E300" s="7" t="s">
        <v>23</v>
      </c>
      <c r="F300" s="11" t="s">
        <v>137</v>
      </c>
      <c r="G300" s="16">
        <v>7</v>
      </c>
      <c r="H300" s="14">
        <v>8</v>
      </c>
      <c r="I300" s="14">
        <v>6</v>
      </c>
      <c r="J300" s="10" t="s">
        <v>8286</v>
      </c>
      <c r="K300" s="8" t="s">
        <v>3448</v>
      </c>
      <c r="L300" s="12" t="s">
        <v>12823</v>
      </c>
    </row>
    <row r="301" spans="1:12" s="3" customFormat="1" ht="18" customHeight="1" x14ac:dyDescent="0.2">
      <c r="A301" s="13">
        <v>300</v>
      </c>
      <c r="B301" s="14">
        <v>3</v>
      </c>
      <c r="C301" s="14">
        <v>50</v>
      </c>
      <c r="D301" s="14">
        <v>3</v>
      </c>
      <c r="E301" s="7" t="s">
        <v>23</v>
      </c>
      <c r="F301" s="11" t="s">
        <v>137</v>
      </c>
      <c r="G301" s="16">
        <v>8</v>
      </c>
      <c r="H301" s="14">
        <v>13</v>
      </c>
      <c r="I301" s="14">
        <v>7</v>
      </c>
      <c r="J301" s="10" t="s">
        <v>8287</v>
      </c>
      <c r="K301" s="8" t="s">
        <v>3449</v>
      </c>
      <c r="L301" s="12" t="s">
        <v>12824</v>
      </c>
    </row>
    <row r="302" spans="1:12" s="3" customFormat="1" ht="18" customHeight="1" x14ac:dyDescent="0.2">
      <c r="A302" s="13">
        <v>301</v>
      </c>
      <c r="B302" s="14">
        <v>3</v>
      </c>
      <c r="C302" s="14">
        <v>50</v>
      </c>
      <c r="D302" s="14">
        <v>3</v>
      </c>
      <c r="E302" s="7" t="s">
        <v>23</v>
      </c>
      <c r="F302" s="11" t="s">
        <v>137</v>
      </c>
      <c r="G302" s="16">
        <v>13</v>
      </c>
      <c r="H302" s="14">
        <v>14</v>
      </c>
      <c r="I302" s="14">
        <v>8</v>
      </c>
      <c r="J302" s="10" t="s">
        <v>8288</v>
      </c>
      <c r="K302" s="8" t="s">
        <v>3450</v>
      </c>
      <c r="L302" s="12" t="s">
        <v>12825</v>
      </c>
    </row>
    <row r="303" spans="1:12" s="3" customFormat="1" ht="18" customHeight="1" x14ac:dyDescent="0.2">
      <c r="A303" s="13">
        <v>302</v>
      </c>
      <c r="B303" s="14">
        <v>3</v>
      </c>
      <c r="C303" s="14">
        <v>50</v>
      </c>
      <c r="D303" s="14">
        <v>3</v>
      </c>
      <c r="E303" s="7" t="s">
        <v>23</v>
      </c>
      <c r="F303" s="11" t="s">
        <v>137</v>
      </c>
      <c r="G303" s="16">
        <v>14</v>
      </c>
      <c r="H303" s="14">
        <v>15</v>
      </c>
      <c r="I303" s="14">
        <v>9</v>
      </c>
      <c r="J303" s="10" t="s">
        <v>8289</v>
      </c>
      <c r="K303" s="8" t="s">
        <v>3451</v>
      </c>
      <c r="L303" s="12" t="s">
        <v>12826</v>
      </c>
    </row>
    <row r="304" spans="1:12" s="3" customFormat="1" ht="18" customHeight="1" x14ac:dyDescent="0.2">
      <c r="A304" s="13">
        <v>303</v>
      </c>
      <c r="B304" s="14">
        <v>3</v>
      </c>
      <c r="C304" s="14">
        <v>51</v>
      </c>
      <c r="D304" s="14">
        <v>3</v>
      </c>
      <c r="E304" s="7" t="s">
        <v>23</v>
      </c>
      <c r="F304" s="11" t="s">
        <v>137</v>
      </c>
      <c r="G304" s="16">
        <v>1</v>
      </c>
      <c r="H304" s="14">
        <v>2</v>
      </c>
      <c r="I304" s="14">
        <v>10</v>
      </c>
      <c r="J304" s="10" t="s">
        <v>8290</v>
      </c>
      <c r="K304" s="8" t="s">
        <v>3452</v>
      </c>
      <c r="L304" s="12" t="s">
        <v>12827</v>
      </c>
    </row>
    <row r="305" spans="1:12" s="3" customFormat="1" ht="18" customHeight="1" x14ac:dyDescent="0.2">
      <c r="A305" s="13">
        <v>304</v>
      </c>
      <c r="B305" s="14">
        <v>3</v>
      </c>
      <c r="C305" s="14">
        <v>51</v>
      </c>
      <c r="D305" s="14">
        <v>3</v>
      </c>
      <c r="E305" s="7" t="s">
        <v>23</v>
      </c>
      <c r="F305" s="11" t="s">
        <v>137</v>
      </c>
      <c r="G305" s="16">
        <v>2</v>
      </c>
      <c r="H305" s="14">
        <v>4</v>
      </c>
      <c r="I305" s="14">
        <v>11</v>
      </c>
      <c r="J305" s="10" t="s">
        <v>8291</v>
      </c>
      <c r="K305" s="8" t="s">
        <v>3453</v>
      </c>
      <c r="L305" s="12" t="s">
        <v>12828</v>
      </c>
    </row>
    <row r="306" spans="1:12" s="3" customFormat="1" ht="18" customHeight="1" x14ac:dyDescent="0.2">
      <c r="A306" s="13">
        <v>305</v>
      </c>
      <c r="B306" s="14">
        <v>3</v>
      </c>
      <c r="C306" s="14">
        <v>51</v>
      </c>
      <c r="D306" s="14">
        <v>3</v>
      </c>
      <c r="E306" s="7" t="s">
        <v>23</v>
      </c>
      <c r="F306" s="11" t="s">
        <v>137</v>
      </c>
      <c r="G306" s="16">
        <v>4</v>
      </c>
      <c r="H306" s="14">
        <v>5</v>
      </c>
      <c r="I306" s="14">
        <v>12</v>
      </c>
      <c r="J306" s="10" t="s">
        <v>8292</v>
      </c>
      <c r="K306" s="8" t="s">
        <v>3454</v>
      </c>
      <c r="L306" s="12" t="s">
        <v>12829</v>
      </c>
    </row>
    <row r="307" spans="1:12" s="3" customFormat="1" ht="18" customHeight="1" x14ac:dyDescent="0.2">
      <c r="A307" s="13">
        <v>306</v>
      </c>
      <c r="B307" s="14">
        <v>3</v>
      </c>
      <c r="C307" s="14">
        <v>51</v>
      </c>
      <c r="D307" s="14">
        <v>3</v>
      </c>
      <c r="E307" s="7" t="s">
        <v>23</v>
      </c>
      <c r="F307" s="11" t="s">
        <v>137</v>
      </c>
      <c r="G307" s="16">
        <v>6</v>
      </c>
      <c r="H307" s="14">
        <v>9</v>
      </c>
      <c r="I307" s="14">
        <v>13</v>
      </c>
      <c r="J307" s="10" t="s">
        <v>8293</v>
      </c>
      <c r="K307" s="8" t="s">
        <v>3455</v>
      </c>
      <c r="L307" s="12" t="s">
        <v>12830</v>
      </c>
    </row>
    <row r="308" spans="1:12" s="3" customFormat="1" ht="18" customHeight="1" x14ac:dyDescent="0.2">
      <c r="A308" s="13">
        <v>307</v>
      </c>
      <c r="B308" s="14">
        <v>3</v>
      </c>
      <c r="C308" s="14">
        <v>51</v>
      </c>
      <c r="D308" s="14">
        <v>3</v>
      </c>
      <c r="E308" s="7" t="s">
        <v>23</v>
      </c>
      <c r="F308" s="11" t="s">
        <v>137</v>
      </c>
      <c r="G308" s="16">
        <v>9</v>
      </c>
      <c r="H308" s="14">
        <v>12</v>
      </c>
      <c r="I308" s="14">
        <v>14</v>
      </c>
      <c r="J308" s="10" t="s">
        <v>8294</v>
      </c>
      <c r="K308" s="8" t="s">
        <v>3456</v>
      </c>
      <c r="L308" s="12" t="s">
        <v>12831</v>
      </c>
    </row>
    <row r="309" spans="1:12" s="3" customFormat="1" ht="18" customHeight="1" x14ac:dyDescent="0.2">
      <c r="A309" s="13">
        <v>308</v>
      </c>
      <c r="B309" s="14">
        <v>3</v>
      </c>
      <c r="C309" s="14">
        <v>51</v>
      </c>
      <c r="D309" s="14">
        <v>3</v>
      </c>
      <c r="E309" s="7" t="s">
        <v>23</v>
      </c>
      <c r="F309" s="11" t="s">
        <v>137</v>
      </c>
      <c r="G309" s="16">
        <v>12</v>
      </c>
      <c r="H309" s="14">
        <v>15</v>
      </c>
      <c r="I309" s="14">
        <v>15</v>
      </c>
      <c r="J309" s="10" t="s">
        <v>8295</v>
      </c>
      <c r="K309" s="8" t="s">
        <v>3457</v>
      </c>
      <c r="L309" s="12" t="s">
        <v>12832</v>
      </c>
    </row>
    <row r="310" spans="1:12" s="3" customFormat="1" ht="18" customHeight="1" x14ac:dyDescent="0.2">
      <c r="A310" s="13">
        <v>309</v>
      </c>
      <c r="B310" s="14">
        <v>3</v>
      </c>
      <c r="C310" s="14">
        <v>52</v>
      </c>
      <c r="D310" s="14">
        <v>3</v>
      </c>
      <c r="E310" s="7" t="s">
        <v>23</v>
      </c>
      <c r="F310" s="11" t="s">
        <v>137</v>
      </c>
      <c r="G310" s="16">
        <v>1</v>
      </c>
      <c r="H310" s="14">
        <v>2</v>
      </c>
      <c r="I310" s="14">
        <v>16</v>
      </c>
      <c r="J310" s="10" t="s">
        <v>8296</v>
      </c>
      <c r="K310" s="8" t="s">
        <v>3458</v>
      </c>
      <c r="L310" s="12" t="s">
        <v>12833</v>
      </c>
    </row>
    <row r="311" spans="1:12" s="3" customFormat="1" ht="18" customHeight="1" x14ac:dyDescent="0.2">
      <c r="A311" s="13">
        <v>310</v>
      </c>
      <c r="B311" s="14">
        <v>3</v>
      </c>
      <c r="C311" s="14">
        <v>52</v>
      </c>
      <c r="D311" s="14">
        <v>3</v>
      </c>
      <c r="E311" s="7" t="s">
        <v>23</v>
      </c>
      <c r="F311" s="11" t="s">
        <v>137</v>
      </c>
      <c r="G311" s="16">
        <v>2</v>
      </c>
      <c r="H311" s="14">
        <v>3</v>
      </c>
      <c r="I311" s="14">
        <v>17</v>
      </c>
      <c r="J311" s="10" t="s">
        <v>8297</v>
      </c>
      <c r="K311" s="8" t="s">
        <v>3459</v>
      </c>
      <c r="L311" s="12" t="s">
        <v>12834</v>
      </c>
    </row>
    <row r="312" spans="1:12" s="3" customFormat="1" ht="18" customHeight="1" x14ac:dyDescent="0.2">
      <c r="A312" s="13">
        <v>311</v>
      </c>
      <c r="B312" s="14">
        <v>3</v>
      </c>
      <c r="C312" s="14">
        <v>52</v>
      </c>
      <c r="D312" s="14">
        <v>3</v>
      </c>
      <c r="E312" s="7" t="s">
        <v>23</v>
      </c>
      <c r="F312" s="11" t="s">
        <v>137</v>
      </c>
      <c r="G312" s="16">
        <v>3</v>
      </c>
      <c r="H312" s="14">
        <v>5</v>
      </c>
      <c r="I312" s="14">
        <v>18</v>
      </c>
      <c r="J312" s="10" t="s">
        <v>8298</v>
      </c>
      <c r="K312" s="8" t="s">
        <v>3460</v>
      </c>
      <c r="L312" s="12" t="s">
        <v>12835</v>
      </c>
    </row>
    <row r="313" spans="1:12" s="3" customFormat="1" ht="18" customHeight="1" x14ac:dyDescent="0.2">
      <c r="A313" s="13">
        <v>312</v>
      </c>
      <c r="B313" s="14">
        <v>3</v>
      </c>
      <c r="C313" s="14">
        <v>52</v>
      </c>
      <c r="D313" s="14">
        <v>3</v>
      </c>
      <c r="E313" s="7" t="s">
        <v>23</v>
      </c>
      <c r="F313" s="11" t="s">
        <v>137</v>
      </c>
      <c r="G313" s="16">
        <v>5</v>
      </c>
      <c r="H313" s="14">
        <v>8</v>
      </c>
      <c r="I313" s="14">
        <v>19</v>
      </c>
      <c r="J313" s="10" t="s">
        <v>8299</v>
      </c>
      <c r="K313" s="8" t="s">
        <v>3461</v>
      </c>
      <c r="L313" s="12" t="s">
        <v>12836</v>
      </c>
    </row>
    <row r="314" spans="1:12" s="3" customFormat="1" ht="18" customHeight="1" x14ac:dyDescent="0.2">
      <c r="A314" s="13">
        <v>313</v>
      </c>
      <c r="B314" s="14">
        <v>3</v>
      </c>
      <c r="C314" s="14">
        <v>52</v>
      </c>
      <c r="D314" s="14">
        <v>3</v>
      </c>
      <c r="E314" s="7" t="s">
        <v>23</v>
      </c>
      <c r="F314" s="11" t="s">
        <v>137</v>
      </c>
      <c r="G314" s="16">
        <v>8</v>
      </c>
      <c r="H314" s="14">
        <v>11</v>
      </c>
      <c r="I314" s="14">
        <v>20</v>
      </c>
      <c r="J314" s="10" t="s">
        <v>8300</v>
      </c>
      <c r="K314" s="8" t="s">
        <v>3462</v>
      </c>
      <c r="L314" s="12" t="s">
        <v>12837</v>
      </c>
    </row>
    <row r="315" spans="1:12" s="3" customFormat="1" ht="18" customHeight="1" x14ac:dyDescent="0.2">
      <c r="A315" s="13">
        <v>314</v>
      </c>
      <c r="B315" s="14">
        <v>3</v>
      </c>
      <c r="C315" s="14">
        <v>52</v>
      </c>
      <c r="D315" s="14">
        <v>3</v>
      </c>
      <c r="E315" s="7" t="s">
        <v>23</v>
      </c>
      <c r="F315" s="11" t="s">
        <v>137</v>
      </c>
      <c r="G315" s="16">
        <v>12</v>
      </c>
      <c r="H315" s="14">
        <v>14</v>
      </c>
      <c r="I315" s="14">
        <v>21</v>
      </c>
      <c r="J315" s="10" t="s">
        <v>8301</v>
      </c>
      <c r="K315" s="8" t="s">
        <v>3463</v>
      </c>
      <c r="L315" s="12" t="s">
        <v>12838</v>
      </c>
    </row>
    <row r="316" spans="1:12" s="3" customFormat="1" ht="18" customHeight="1" x14ac:dyDescent="0.2">
      <c r="A316" s="13">
        <v>315</v>
      </c>
      <c r="B316" s="14">
        <v>3</v>
      </c>
      <c r="C316" s="14">
        <v>52</v>
      </c>
      <c r="D316" s="14">
        <v>3</v>
      </c>
      <c r="E316" s="7" t="s">
        <v>23</v>
      </c>
      <c r="F316" s="11" t="s">
        <v>137</v>
      </c>
      <c r="G316" s="16">
        <v>14</v>
      </c>
      <c r="H316" s="14">
        <v>15</v>
      </c>
      <c r="I316" s="14">
        <v>22</v>
      </c>
      <c r="J316" s="10" t="s">
        <v>8302</v>
      </c>
      <c r="K316" s="8" t="s">
        <v>3464</v>
      </c>
      <c r="L316" s="12" t="s">
        <v>12839</v>
      </c>
    </row>
    <row r="317" spans="1:12" s="3" customFormat="1" ht="18" customHeight="1" x14ac:dyDescent="0.2">
      <c r="A317" s="13">
        <v>316</v>
      </c>
      <c r="B317" s="14">
        <v>3</v>
      </c>
      <c r="C317" s="14">
        <v>53</v>
      </c>
      <c r="D317" s="14">
        <v>3</v>
      </c>
      <c r="E317" s="7" t="s">
        <v>23</v>
      </c>
      <c r="F317" s="11" t="s">
        <v>137</v>
      </c>
      <c r="G317" s="16">
        <v>1</v>
      </c>
      <c r="H317" s="14">
        <v>2</v>
      </c>
      <c r="I317" s="14">
        <v>23</v>
      </c>
      <c r="J317" s="10" t="s">
        <v>8303</v>
      </c>
      <c r="K317" s="8" t="s">
        <v>3465</v>
      </c>
      <c r="L317" s="12" t="s">
        <v>12840</v>
      </c>
    </row>
    <row r="318" spans="1:12" s="3" customFormat="1" ht="18" customHeight="1" x14ac:dyDescent="0.2">
      <c r="A318" s="13">
        <v>317</v>
      </c>
      <c r="B318" s="14">
        <v>3</v>
      </c>
      <c r="C318" s="14">
        <v>53</v>
      </c>
      <c r="D318" s="14">
        <v>3</v>
      </c>
      <c r="E318" s="7" t="s">
        <v>23</v>
      </c>
      <c r="F318" s="11" t="s">
        <v>137</v>
      </c>
      <c r="G318" s="16">
        <v>3</v>
      </c>
      <c r="H318" s="14">
        <v>4</v>
      </c>
      <c r="I318" s="14">
        <v>24</v>
      </c>
      <c r="J318" s="10" t="s">
        <v>8304</v>
      </c>
      <c r="K318" s="8" t="s">
        <v>3466</v>
      </c>
      <c r="L318" s="12" t="s">
        <v>12841</v>
      </c>
    </row>
    <row r="319" spans="1:12" s="3" customFormat="1" ht="18" customHeight="1" x14ac:dyDescent="0.2">
      <c r="A319" s="13">
        <v>318</v>
      </c>
      <c r="B319" s="14">
        <v>3</v>
      </c>
      <c r="C319" s="14">
        <v>53</v>
      </c>
      <c r="D319" s="14">
        <v>3</v>
      </c>
      <c r="E319" s="7" t="s">
        <v>23</v>
      </c>
      <c r="F319" s="11" t="s">
        <v>137</v>
      </c>
      <c r="G319" s="16">
        <v>4</v>
      </c>
      <c r="H319" s="14">
        <v>6</v>
      </c>
      <c r="I319" s="14">
        <v>25</v>
      </c>
      <c r="J319" s="10" t="s">
        <v>8305</v>
      </c>
      <c r="K319" s="8" t="s">
        <v>3467</v>
      </c>
      <c r="L319" s="12" t="s">
        <v>12842</v>
      </c>
    </row>
    <row r="320" spans="1:12" s="3" customFormat="1" ht="18" customHeight="1" x14ac:dyDescent="0.2">
      <c r="A320" s="13">
        <v>319</v>
      </c>
      <c r="B320" s="14">
        <v>3</v>
      </c>
      <c r="C320" s="14">
        <v>53</v>
      </c>
      <c r="D320" s="14">
        <v>3</v>
      </c>
      <c r="E320" s="7" t="s">
        <v>23</v>
      </c>
      <c r="F320" s="11" t="s">
        <v>137</v>
      </c>
      <c r="G320" s="16">
        <v>6</v>
      </c>
      <c r="H320" s="14">
        <v>8</v>
      </c>
      <c r="I320" s="14">
        <v>26</v>
      </c>
      <c r="J320" s="10" t="s">
        <v>8306</v>
      </c>
      <c r="K320" s="8" t="s">
        <v>3468</v>
      </c>
      <c r="L320" s="12" t="s">
        <v>12843</v>
      </c>
    </row>
    <row r="321" spans="1:12" s="3" customFormat="1" ht="18" customHeight="1" x14ac:dyDescent="0.2">
      <c r="A321" s="13">
        <v>320</v>
      </c>
      <c r="B321" s="14">
        <v>3</v>
      </c>
      <c r="C321" s="14">
        <v>53</v>
      </c>
      <c r="D321" s="14">
        <v>3</v>
      </c>
      <c r="E321" s="7" t="s">
        <v>23</v>
      </c>
      <c r="F321" s="11" t="s">
        <v>137</v>
      </c>
      <c r="G321" s="16">
        <v>8</v>
      </c>
      <c r="H321" s="14">
        <v>10</v>
      </c>
      <c r="I321" s="14">
        <v>27</v>
      </c>
      <c r="J321" s="10" t="s">
        <v>8307</v>
      </c>
      <c r="K321" s="8" t="s">
        <v>3469</v>
      </c>
      <c r="L321" s="12" t="s">
        <v>12844</v>
      </c>
    </row>
    <row r="322" spans="1:12" s="3" customFormat="1" ht="18" customHeight="1" x14ac:dyDescent="0.2">
      <c r="A322" s="13">
        <v>321</v>
      </c>
      <c r="B322" s="14">
        <v>3</v>
      </c>
      <c r="C322" s="14">
        <v>53</v>
      </c>
      <c r="D322" s="14">
        <v>3</v>
      </c>
      <c r="E322" s="7" t="s">
        <v>23</v>
      </c>
      <c r="F322" s="11" t="s">
        <v>137</v>
      </c>
      <c r="G322" s="16">
        <v>11</v>
      </c>
      <c r="H322" s="14">
        <v>13</v>
      </c>
      <c r="I322" s="14">
        <v>28</v>
      </c>
      <c r="J322" s="10" t="s">
        <v>8308</v>
      </c>
      <c r="K322" s="8" t="s">
        <v>3470</v>
      </c>
      <c r="L322" s="12" t="s">
        <v>12845</v>
      </c>
    </row>
    <row r="323" spans="1:12" s="3" customFormat="1" ht="18" customHeight="1" x14ac:dyDescent="0.2">
      <c r="A323" s="13">
        <v>322</v>
      </c>
      <c r="B323" s="14">
        <v>3</v>
      </c>
      <c r="C323" s="14">
        <v>53</v>
      </c>
      <c r="D323" s="14">
        <v>3</v>
      </c>
      <c r="E323" s="7" t="s">
        <v>23</v>
      </c>
      <c r="F323" s="11" t="s">
        <v>137</v>
      </c>
      <c r="G323" s="16">
        <v>13</v>
      </c>
      <c r="H323" s="14">
        <v>15</v>
      </c>
      <c r="I323" s="14">
        <v>29</v>
      </c>
      <c r="J323" s="10" t="s">
        <v>8309</v>
      </c>
      <c r="K323" s="8" t="s">
        <v>3471</v>
      </c>
      <c r="L323" s="12" t="s">
        <v>12846</v>
      </c>
    </row>
    <row r="324" spans="1:12" s="3" customFormat="1" ht="18" customHeight="1" x14ac:dyDescent="0.2">
      <c r="A324" s="13">
        <v>323</v>
      </c>
      <c r="B324" s="14">
        <v>3</v>
      </c>
      <c r="C324" s="14">
        <v>54</v>
      </c>
      <c r="D324" s="14">
        <v>3</v>
      </c>
      <c r="E324" s="7" t="s">
        <v>23</v>
      </c>
      <c r="F324" s="11" t="s">
        <v>137</v>
      </c>
      <c r="G324" s="16">
        <v>1</v>
      </c>
      <c r="H324" s="14">
        <v>3</v>
      </c>
      <c r="I324" s="14">
        <v>30</v>
      </c>
      <c r="J324" s="10" t="s">
        <v>8310</v>
      </c>
      <c r="K324" s="8" t="s">
        <v>3472</v>
      </c>
      <c r="L324" s="12" t="s">
        <v>12847</v>
      </c>
    </row>
    <row r="325" spans="1:12" s="3" customFormat="1" ht="18" customHeight="1" x14ac:dyDescent="0.2">
      <c r="A325" s="13">
        <v>324</v>
      </c>
      <c r="B325" s="14">
        <v>3</v>
      </c>
      <c r="C325" s="14">
        <v>54</v>
      </c>
      <c r="D325" s="14">
        <v>3</v>
      </c>
      <c r="E325" s="7" t="s">
        <v>23</v>
      </c>
      <c r="F325" s="11" t="s">
        <v>137</v>
      </c>
      <c r="G325" s="16">
        <v>3</v>
      </c>
      <c r="H325" s="14">
        <v>5</v>
      </c>
      <c r="I325" s="14">
        <v>31</v>
      </c>
      <c r="J325" s="10" t="s">
        <v>8311</v>
      </c>
      <c r="K325" s="8" t="s">
        <v>3473</v>
      </c>
      <c r="L325" s="12" t="s">
        <v>12848</v>
      </c>
    </row>
    <row r="326" spans="1:12" s="3" customFormat="1" ht="18" customHeight="1" x14ac:dyDescent="0.2">
      <c r="A326" s="13">
        <v>325</v>
      </c>
      <c r="B326" s="14">
        <v>3</v>
      </c>
      <c r="C326" s="14">
        <v>54</v>
      </c>
      <c r="D326" s="14">
        <v>3</v>
      </c>
      <c r="E326" s="7" t="s">
        <v>23</v>
      </c>
      <c r="F326" s="11" t="s">
        <v>137</v>
      </c>
      <c r="G326" s="16">
        <v>5</v>
      </c>
      <c r="H326" s="14">
        <v>6</v>
      </c>
      <c r="I326" s="14">
        <v>32</v>
      </c>
      <c r="J326" s="10" t="s">
        <v>8312</v>
      </c>
      <c r="K326" s="8" t="s">
        <v>3474</v>
      </c>
      <c r="L326" s="12" t="s">
        <v>12849</v>
      </c>
    </row>
    <row r="327" spans="1:12" s="3" customFormat="1" ht="18" customHeight="1" x14ac:dyDescent="0.2">
      <c r="A327" s="13">
        <v>326</v>
      </c>
      <c r="B327" s="14">
        <v>3</v>
      </c>
      <c r="C327" s="14">
        <v>54</v>
      </c>
      <c r="D327" s="14">
        <v>3</v>
      </c>
      <c r="E327" s="7" t="s">
        <v>23</v>
      </c>
      <c r="F327" s="11" t="s">
        <v>137</v>
      </c>
      <c r="G327" s="16">
        <v>6</v>
      </c>
      <c r="H327" s="14">
        <v>7</v>
      </c>
      <c r="I327" s="14">
        <v>33</v>
      </c>
      <c r="J327" s="10" t="s">
        <v>8313</v>
      </c>
      <c r="K327" s="8" t="s">
        <v>3475</v>
      </c>
      <c r="L327" s="12" t="s">
        <v>12850</v>
      </c>
    </row>
    <row r="328" spans="1:12" s="3" customFormat="1" ht="18" customHeight="1" x14ac:dyDescent="0.2">
      <c r="A328" s="13">
        <v>327</v>
      </c>
      <c r="B328" s="14">
        <v>3</v>
      </c>
      <c r="C328" s="14">
        <v>54</v>
      </c>
      <c r="D328" s="14">
        <v>3</v>
      </c>
      <c r="E328" s="7" t="s">
        <v>23</v>
      </c>
      <c r="F328" s="11" t="s">
        <v>137</v>
      </c>
      <c r="G328" s="16">
        <v>7</v>
      </c>
      <c r="H328" s="14">
        <v>8</v>
      </c>
      <c r="I328" s="14">
        <v>34</v>
      </c>
      <c r="J328" s="10" t="s">
        <v>8314</v>
      </c>
      <c r="K328" s="8" t="s">
        <v>3476</v>
      </c>
      <c r="L328" s="12" t="s">
        <v>12851</v>
      </c>
    </row>
    <row r="329" spans="1:12" s="3" customFormat="1" ht="18" customHeight="1" x14ac:dyDescent="0.2">
      <c r="A329" s="13">
        <v>328</v>
      </c>
      <c r="B329" s="14">
        <v>3</v>
      </c>
      <c r="C329" s="14">
        <v>54</v>
      </c>
      <c r="D329" s="14">
        <v>3</v>
      </c>
      <c r="E329" s="7" t="s">
        <v>23</v>
      </c>
      <c r="F329" s="11" t="s">
        <v>137</v>
      </c>
      <c r="G329" s="16">
        <v>8</v>
      </c>
      <c r="H329" s="14">
        <v>9</v>
      </c>
      <c r="I329" s="14">
        <v>35</v>
      </c>
      <c r="J329" s="10" t="s">
        <v>8315</v>
      </c>
      <c r="K329" s="8" t="s">
        <v>3477</v>
      </c>
      <c r="L329" s="12" t="s">
        <v>12852</v>
      </c>
    </row>
    <row r="330" spans="1:12" s="3" customFormat="1" ht="18" customHeight="1" x14ac:dyDescent="0.2">
      <c r="A330" s="13">
        <v>329</v>
      </c>
      <c r="B330" s="14">
        <v>3</v>
      </c>
      <c r="C330" s="14">
        <v>54</v>
      </c>
      <c r="D330" s="14">
        <v>3</v>
      </c>
      <c r="E330" s="7" t="s">
        <v>23</v>
      </c>
      <c r="F330" s="11" t="s">
        <v>137</v>
      </c>
      <c r="G330" s="16">
        <v>10</v>
      </c>
      <c r="H330" s="14">
        <v>12</v>
      </c>
      <c r="I330" s="14">
        <v>36</v>
      </c>
      <c r="J330" s="10" t="s">
        <v>8316</v>
      </c>
      <c r="K330" s="8" t="s">
        <v>3478</v>
      </c>
      <c r="L330" s="12" t="s">
        <v>12853</v>
      </c>
    </row>
    <row r="331" spans="1:12" s="3" customFormat="1" ht="18" customHeight="1" x14ac:dyDescent="0.2">
      <c r="A331" s="13">
        <v>330</v>
      </c>
      <c r="B331" s="14">
        <v>3</v>
      </c>
      <c r="C331" s="14">
        <v>54</v>
      </c>
      <c r="D331" s="14">
        <v>3</v>
      </c>
      <c r="E331" s="7" t="s">
        <v>23</v>
      </c>
      <c r="F331" s="11" t="s">
        <v>137</v>
      </c>
      <c r="G331" s="16">
        <v>12</v>
      </c>
      <c r="H331" s="14">
        <v>15</v>
      </c>
      <c r="I331" s="14">
        <v>37</v>
      </c>
      <c r="J331" s="10" t="s">
        <v>8317</v>
      </c>
      <c r="K331" s="8" t="s">
        <v>3479</v>
      </c>
      <c r="L331" s="12" t="s">
        <v>12854</v>
      </c>
    </row>
    <row r="332" spans="1:12" s="3" customFormat="1" ht="18" customHeight="1" x14ac:dyDescent="0.2">
      <c r="A332" s="13">
        <v>331</v>
      </c>
      <c r="B332" s="14">
        <v>3</v>
      </c>
      <c r="C332" s="14">
        <v>55</v>
      </c>
      <c r="D332" s="14">
        <v>3</v>
      </c>
      <c r="E332" s="7" t="s">
        <v>23</v>
      </c>
      <c r="F332" s="11" t="s">
        <v>137</v>
      </c>
      <c r="G332" s="16">
        <v>1</v>
      </c>
      <c r="H332" s="14">
        <v>2</v>
      </c>
      <c r="I332" s="14">
        <v>38</v>
      </c>
      <c r="J332" s="10" t="s">
        <v>8318</v>
      </c>
      <c r="K332" s="8" t="s">
        <v>3480</v>
      </c>
      <c r="L332" s="12" t="s">
        <v>12855</v>
      </c>
    </row>
    <row r="333" spans="1:12" s="3" customFormat="1" ht="18" customHeight="1" x14ac:dyDescent="0.2">
      <c r="A333" s="13">
        <v>332</v>
      </c>
      <c r="B333" s="14">
        <v>3</v>
      </c>
      <c r="C333" s="14">
        <v>55</v>
      </c>
      <c r="D333" s="14">
        <v>3</v>
      </c>
      <c r="E333" s="7" t="s">
        <v>23</v>
      </c>
      <c r="F333" s="11" t="s">
        <v>137</v>
      </c>
      <c r="G333" s="16">
        <v>2</v>
      </c>
      <c r="H333" s="14">
        <v>4</v>
      </c>
      <c r="I333" s="14">
        <v>39</v>
      </c>
      <c r="J333" s="10" t="s">
        <v>8319</v>
      </c>
      <c r="K333" s="8" t="s">
        <v>3481</v>
      </c>
      <c r="L333" s="12" t="s">
        <v>12856</v>
      </c>
    </row>
    <row r="334" spans="1:12" s="3" customFormat="1" ht="18" customHeight="1" x14ac:dyDescent="0.2">
      <c r="A334" s="13">
        <v>333</v>
      </c>
      <c r="B334" s="14">
        <v>3</v>
      </c>
      <c r="C334" s="14">
        <v>55</v>
      </c>
      <c r="D334" s="14">
        <v>3</v>
      </c>
      <c r="E334" s="7" t="s">
        <v>23</v>
      </c>
      <c r="F334" s="11" t="s">
        <v>137</v>
      </c>
      <c r="G334" s="16">
        <v>4</v>
      </c>
      <c r="H334" s="14">
        <v>6</v>
      </c>
      <c r="I334" s="14">
        <v>40</v>
      </c>
      <c r="J334" s="10" t="s">
        <v>8320</v>
      </c>
      <c r="K334" s="8" t="s">
        <v>3482</v>
      </c>
      <c r="L334" s="12" t="s">
        <v>12857</v>
      </c>
    </row>
    <row r="335" spans="1:12" s="3" customFormat="1" ht="18" customHeight="1" x14ac:dyDescent="0.2">
      <c r="A335" s="13">
        <v>334</v>
      </c>
      <c r="B335" s="14">
        <v>3</v>
      </c>
      <c r="C335" s="14">
        <v>55</v>
      </c>
      <c r="D335" s="14">
        <v>3</v>
      </c>
      <c r="E335" s="7" t="s">
        <v>23</v>
      </c>
      <c r="F335" s="11" t="s">
        <v>137</v>
      </c>
      <c r="G335" s="16">
        <v>6</v>
      </c>
      <c r="H335" s="14">
        <v>8</v>
      </c>
      <c r="I335" s="14">
        <v>41</v>
      </c>
      <c r="J335" s="10" t="s">
        <v>8321</v>
      </c>
      <c r="K335" s="8" t="s">
        <v>3483</v>
      </c>
      <c r="L335" s="12" t="s">
        <v>12858</v>
      </c>
    </row>
    <row r="336" spans="1:12" s="3" customFormat="1" ht="18" customHeight="1" x14ac:dyDescent="0.2">
      <c r="A336" s="13">
        <v>335</v>
      </c>
      <c r="B336" s="14">
        <v>3</v>
      </c>
      <c r="C336" s="14">
        <v>55</v>
      </c>
      <c r="D336" s="14">
        <v>3</v>
      </c>
      <c r="E336" s="7" t="s">
        <v>23</v>
      </c>
      <c r="F336" s="11" t="s">
        <v>137</v>
      </c>
      <c r="G336" s="16">
        <v>8</v>
      </c>
      <c r="H336" s="14">
        <v>10</v>
      </c>
      <c r="I336" s="14">
        <v>42</v>
      </c>
      <c r="J336" s="10" t="s">
        <v>8322</v>
      </c>
      <c r="K336" s="8" t="s">
        <v>3484</v>
      </c>
      <c r="L336" s="12" t="s">
        <v>12859</v>
      </c>
    </row>
    <row r="337" spans="1:12" s="3" customFormat="1" ht="18" customHeight="1" x14ac:dyDescent="0.2">
      <c r="A337" s="13">
        <v>336</v>
      </c>
      <c r="B337" s="14">
        <v>3</v>
      </c>
      <c r="C337" s="14">
        <v>55</v>
      </c>
      <c r="D337" s="14">
        <v>3</v>
      </c>
      <c r="E337" s="7" t="s">
        <v>23</v>
      </c>
      <c r="F337" s="11" t="s">
        <v>137</v>
      </c>
      <c r="G337" s="16">
        <v>10</v>
      </c>
      <c r="H337" s="14">
        <v>11</v>
      </c>
      <c r="I337" s="14">
        <v>43</v>
      </c>
      <c r="J337" s="10" t="s">
        <v>8323</v>
      </c>
      <c r="K337" s="8" t="s">
        <v>3485</v>
      </c>
      <c r="L337" s="12" t="s">
        <v>12860</v>
      </c>
    </row>
    <row r="338" spans="1:12" s="3" customFormat="1" ht="18" customHeight="1" x14ac:dyDescent="0.2">
      <c r="A338" s="13">
        <v>337</v>
      </c>
      <c r="B338" s="14">
        <v>3</v>
      </c>
      <c r="C338" s="14">
        <v>55</v>
      </c>
      <c r="D338" s="14">
        <v>3</v>
      </c>
      <c r="E338" s="7" t="s">
        <v>23</v>
      </c>
      <c r="F338" s="11" t="s">
        <v>137</v>
      </c>
      <c r="G338" s="16">
        <v>11</v>
      </c>
      <c r="H338" s="14">
        <v>13</v>
      </c>
      <c r="I338" s="14">
        <v>44</v>
      </c>
      <c r="J338" s="10" t="s">
        <v>8324</v>
      </c>
      <c r="K338" s="8" t="s">
        <v>3486</v>
      </c>
      <c r="L338" s="12" t="s">
        <v>12861</v>
      </c>
    </row>
    <row r="339" spans="1:12" s="3" customFormat="1" ht="18" customHeight="1" x14ac:dyDescent="0.2">
      <c r="A339" s="13">
        <v>338</v>
      </c>
      <c r="B339" s="14">
        <v>3</v>
      </c>
      <c r="C339" s="14">
        <v>55</v>
      </c>
      <c r="D339" s="14">
        <v>3</v>
      </c>
      <c r="E339" s="7" t="s">
        <v>23</v>
      </c>
      <c r="F339" s="11" t="s">
        <v>137</v>
      </c>
      <c r="G339" s="16">
        <v>13</v>
      </c>
      <c r="H339" s="14">
        <v>15</v>
      </c>
      <c r="I339" s="14">
        <v>45</v>
      </c>
      <c r="J339" s="10" t="s">
        <v>8325</v>
      </c>
      <c r="K339" s="8" t="s">
        <v>3487</v>
      </c>
      <c r="L339" s="12" t="s">
        <v>12862</v>
      </c>
    </row>
    <row r="340" spans="1:12" s="3" customFormat="1" ht="18" customHeight="1" x14ac:dyDescent="0.2">
      <c r="A340" s="13">
        <v>339</v>
      </c>
      <c r="B340" s="14">
        <v>3</v>
      </c>
      <c r="C340" s="14">
        <v>56</v>
      </c>
      <c r="D340" s="14">
        <v>3</v>
      </c>
      <c r="E340" s="7" t="s">
        <v>23</v>
      </c>
      <c r="F340" s="11" t="s">
        <v>137</v>
      </c>
      <c r="G340" s="16">
        <v>1</v>
      </c>
      <c r="H340" s="14">
        <v>1</v>
      </c>
      <c r="I340" s="14">
        <v>46</v>
      </c>
      <c r="J340" s="10" t="s">
        <v>6325</v>
      </c>
      <c r="K340" s="8" t="s">
        <v>3488</v>
      </c>
      <c r="L340" s="12" t="s">
        <v>12863</v>
      </c>
    </row>
    <row r="341" spans="1:12" s="3" customFormat="1" ht="18" customHeight="1" x14ac:dyDescent="0.2">
      <c r="A341" s="13">
        <v>340</v>
      </c>
      <c r="B341" s="14">
        <v>3</v>
      </c>
      <c r="C341" s="14">
        <v>56</v>
      </c>
      <c r="D341" s="14">
        <v>3</v>
      </c>
      <c r="E341" s="7" t="s">
        <v>23</v>
      </c>
      <c r="F341" s="11" t="s">
        <v>137</v>
      </c>
      <c r="G341" s="16">
        <v>2</v>
      </c>
      <c r="H341" s="14">
        <v>3</v>
      </c>
      <c r="I341" s="14">
        <v>47</v>
      </c>
      <c r="J341" s="10" t="s">
        <v>8326</v>
      </c>
      <c r="K341" s="8" t="s">
        <v>3489</v>
      </c>
      <c r="L341" s="12" t="s">
        <v>12864</v>
      </c>
    </row>
    <row r="342" spans="1:12" s="3" customFormat="1" ht="18" customHeight="1" x14ac:dyDescent="0.2">
      <c r="A342" s="13">
        <v>341</v>
      </c>
      <c r="B342" s="14">
        <v>3</v>
      </c>
      <c r="C342" s="14">
        <v>56</v>
      </c>
      <c r="D342" s="14">
        <v>3</v>
      </c>
      <c r="E342" s="7" t="s">
        <v>23</v>
      </c>
      <c r="F342" s="11" t="s">
        <v>137</v>
      </c>
      <c r="G342" s="16">
        <v>4</v>
      </c>
      <c r="H342" s="14">
        <v>4</v>
      </c>
      <c r="I342" s="14">
        <v>48</v>
      </c>
      <c r="J342" s="10" t="s">
        <v>6326</v>
      </c>
      <c r="K342" s="8" t="s">
        <v>3490</v>
      </c>
      <c r="L342" s="12" t="s">
        <v>12865</v>
      </c>
    </row>
    <row r="343" spans="1:12" s="3" customFormat="1" ht="18" customHeight="1" x14ac:dyDescent="0.2">
      <c r="A343" s="13">
        <v>342</v>
      </c>
      <c r="B343" s="14">
        <v>3</v>
      </c>
      <c r="C343" s="14">
        <v>56</v>
      </c>
      <c r="D343" s="14">
        <v>3</v>
      </c>
      <c r="E343" s="7" t="s">
        <v>23</v>
      </c>
      <c r="F343" s="11" t="s">
        <v>137</v>
      </c>
      <c r="G343" s="16">
        <v>5</v>
      </c>
      <c r="H343" s="14">
        <v>9</v>
      </c>
      <c r="I343" s="14">
        <v>49</v>
      </c>
      <c r="J343" s="10" t="s">
        <v>8327</v>
      </c>
      <c r="K343" s="8" t="s">
        <v>3491</v>
      </c>
      <c r="L343" s="12" t="s">
        <v>12866</v>
      </c>
    </row>
    <row r="344" spans="1:12" s="3" customFormat="1" ht="18" customHeight="1" x14ac:dyDescent="0.2">
      <c r="A344" s="13">
        <v>343</v>
      </c>
      <c r="B344" s="14">
        <v>3</v>
      </c>
      <c r="C344" s="14">
        <v>56</v>
      </c>
      <c r="D344" s="14">
        <v>3</v>
      </c>
      <c r="E344" s="7" t="s">
        <v>23</v>
      </c>
      <c r="F344" s="11" t="s">
        <v>137</v>
      </c>
      <c r="G344" s="16">
        <v>10</v>
      </c>
      <c r="H344" s="14">
        <v>12</v>
      </c>
      <c r="I344" s="14">
        <v>50</v>
      </c>
      <c r="J344" s="10" t="s">
        <v>8328</v>
      </c>
      <c r="K344" s="8" t="s">
        <v>3492</v>
      </c>
      <c r="L344" s="12" t="s">
        <v>12867</v>
      </c>
    </row>
    <row r="345" spans="1:12" s="3" customFormat="1" ht="18" customHeight="1" x14ac:dyDescent="0.2">
      <c r="A345" s="13">
        <v>344</v>
      </c>
      <c r="B345" s="14">
        <v>3</v>
      </c>
      <c r="C345" s="14">
        <v>56</v>
      </c>
      <c r="D345" s="14">
        <v>3</v>
      </c>
      <c r="E345" s="7" t="s">
        <v>23</v>
      </c>
      <c r="F345" s="11" t="s">
        <v>137</v>
      </c>
      <c r="G345" s="16">
        <v>12</v>
      </c>
      <c r="H345" s="14">
        <v>13</v>
      </c>
      <c r="I345" s="14">
        <v>51</v>
      </c>
      <c r="J345" s="10" t="s">
        <v>8329</v>
      </c>
      <c r="K345" s="8" t="s">
        <v>3493</v>
      </c>
      <c r="L345" s="12" t="s">
        <v>12868</v>
      </c>
    </row>
    <row r="346" spans="1:12" s="3" customFormat="1" ht="18" customHeight="1" x14ac:dyDescent="0.2">
      <c r="A346" s="13">
        <v>345</v>
      </c>
      <c r="B346" s="14">
        <v>3</v>
      </c>
      <c r="C346" s="14">
        <v>56</v>
      </c>
      <c r="D346" s="14">
        <v>3</v>
      </c>
      <c r="E346" s="7" t="s">
        <v>23</v>
      </c>
      <c r="F346" s="11" t="s">
        <v>137</v>
      </c>
      <c r="G346" s="16">
        <v>13</v>
      </c>
      <c r="H346" s="14">
        <v>15</v>
      </c>
      <c r="I346" s="14">
        <v>52</v>
      </c>
      <c r="J346" s="10" t="s">
        <v>8330</v>
      </c>
      <c r="K346" s="8" t="s">
        <v>3494</v>
      </c>
      <c r="L346" s="12" t="s">
        <v>12869</v>
      </c>
    </row>
    <row r="347" spans="1:12" s="3" customFormat="1" ht="18" customHeight="1" x14ac:dyDescent="0.2">
      <c r="A347" s="13">
        <v>346</v>
      </c>
      <c r="B347" s="14">
        <v>3</v>
      </c>
      <c r="C347" s="14">
        <v>57</v>
      </c>
      <c r="D347" s="14">
        <v>3</v>
      </c>
      <c r="E347" s="7" t="s">
        <v>23</v>
      </c>
      <c r="F347" s="11" t="s">
        <v>137</v>
      </c>
      <c r="G347" s="16">
        <v>1</v>
      </c>
      <c r="H347" s="14">
        <v>2</v>
      </c>
      <c r="I347" s="14">
        <v>53</v>
      </c>
      <c r="J347" s="10" t="s">
        <v>8331</v>
      </c>
      <c r="K347" s="8" t="s">
        <v>3495</v>
      </c>
      <c r="L347" s="12" t="s">
        <v>12870</v>
      </c>
    </row>
    <row r="348" spans="1:12" s="3" customFormat="1" ht="18" customHeight="1" x14ac:dyDescent="0.2">
      <c r="A348" s="13">
        <v>347</v>
      </c>
      <c r="B348" s="14">
        <v>3</v>
      </c>
      <c r="C348" s="14">
        <v>57</v>
      </c>
      <c r="D348" s="14">
        <v>3</v>
      </c>
      <c r="E348" s="7" t="s">
        <v>23</v>
      </c>
      <c r="F348" s="11" t="s">
        <v>137</v>
      </c>
      <c r="G348" s="16">
        <v>2</v>
      </c>
      <c r="H348" s="14">
        <v>2</v>
      </c>
      <c r="I348" s="14">
        <v>54</v>
      </c>
      <c r="J348" s="10" t="s">
        <v>6327</v>
      </c>
      <c r="K348" s="8" t="s">
        <v>3496</v>
      </c>
      <c r="L348" s="12" t="s">
        <v>12871</v>
      </c>
    </row>
    <row r="349" spans="1:12" s="3" customFormat="1" ht="18" customHeight="1" x14ac:dyDescent="0.2">
      <c r="A349" s="13">
        <v>348</v>
      </c>
      <c r="B349" s="14">
        <v>3</v>
      </c>
      <c r="C349" s="14">
        <v>57</v>
      </c>
      <c r="D349" s="14">
        <v>3</v>
      </c>
      <c r="E349" s="7" t="s">
        <v>23</v>
      </c>
      <c r="F349" s="11" t="s">
        <v>137</v>
      </c>
      <c r="G349" s="16">
        <v>3</v>
      </c>
      <c r="H349" s="14">
        <v>6</v>
      </c>
      <c r="I349" s="14">
        <v>55</v>
      </c>
      <c r="J349" s="10" t="s">
        <v>8332</v>
      </c>
      <c r="K349" s="8" t="s">
        <v>3497</v>
      </c>
      <c r="L349" s="12" t="s">
        <v>12872</v>
      </c>
    </row>
    <row r="350" spans="1:12" s="3" customFormat="1" ht="18" customHeight="1" x14ac:dyDescent="0.2">
      <c r="A350" s="13">
        <v>349</v>
      </c>
      <c r="B350" s="14">
        <v>3</v>
      </c>
      <c r="C350" s="14">
        <v>57</v>
      </c>
      <c r="D350" s="14">
        <v>3</v>
      </c>
      <c r="E350" s="7" t="s">
        <v>23</v>
      </c>
      <c r="F350" s="11" t="s">
        <v>137</v>
      </c>
      <c r="G350" s="16">
        <v>6</v>
      </c>
      <c r="H350" s="14">
        <v>8</v>
      </c>
      <c r="I350" s="14">
        <v>56</v>
      </c>
      <c r="J350" s="10" t="s">
        <v>8333</v>
      </c>
      <c r="K350" s="8" t="s">
        <v>3498</v>
      </c>
      <c r="L350" s="12" t="s">
        <v>12873</v>
      </c>
    </row>
    <row r="351" spans="1:12" s="3" customFormat="1" ht="18" customHeight="1" x14ac:dyDescent="0.2">
      <c r="A351" s="13">
        <v>350</v>
      </c>
      <c r="B351" s="14">
        <v>3</v>
      </c>
      <c r="C351" s="14">
        <v>57</v>
      </c>
      <c r="D351" s="14">
        <v>3</v>
      </c>
      <c r="E351" s="7" t="s">
        <v>23</v>
      </c>
      <c r="F351" s="11" t="s">
        <v>137</v>
      </c>
      <c r="G351" s="16">
        <v>8</v>
      </c>
      <c r="H351" s="14">
        <v>9</v>
      </c>
      <c r="I351" s="14">
        <v>57</v>
      </c>
      <c r="J351" s="10" t="s">
        <v>8334</v>
      </c>
      <c r="K351" s="8" t="s">
        <v>3499</v>
      </c>
      <c r="L351" s="12" t="s">
        <v>12874</v>
      </c>
    </row>
    <row r="352" spans="1:12" s="3" customFormat="1" ht="18" customHeight="1" x14ac:dyDescent="0.2">
      <c r="A352" s="13">
        <v>351</v>
      </c>
      <c r="B352" s="14">
        <v>3</v>
      </c>
      <c r="C352" s="14">
        <v>57</v>
      </c>
      <c r="D352" s="14">
        <v>3</v>
      </c>
      <c r="E352" s="7" t="s">
        <v>23</v>
      </c>
      <c r="F352" s="11" t="s">
        <v>137</v>
      </c>
      <c r="G352" s="16">
        <v>9</v>
      </c>
      <c r="H352" s="14">
        <v>10</v>
      </c>
      <c r="I352" s="14">
        <v>58</v>
      </c>
      <c r="J352" s="10" t="s">
        <v>8335</v>
      </c>
      <c r="K352" s="8" t="s">
        <v>3500</v>
      </c>
      <c r="L352" s="12" t="s">
        <v>12875</v>
      </c>
    </row>
    <row r="353" spans="1:12" s="3" customFormat="1" ht="18" customHeight="1" x14ac:dyDescent="0.2">
      <c r="A353" s="13">
        <v>352</v>
      </c>
      <c r="B353" s="14">
        <v>3</v>
      </c>
      <c r="C353" s="14">
        <v>57</v>
      </c>
      <c r="D353" s="14">
        <v>3</v>
      </c>
      <c r="E353" s="7" t="s">
        <v>23</v>
      </c>
      <c r="F353" s="11" t="s">
        <v>137</v>
      </c>
      <c r="G353" s="16">
        <v>10</v>
      </c>
      <c r="H353" s="14">
        <v>12</v>
      </c>
      <c r="I353" s="14">
        <v>59</v>
      </c>
      <c r="J353" s="10" t="s">
        <v>8336</v>
      </c>
      <c r="K353" s="8" t="s">
        <v>3501</v>
      </c>
      <c r="L353" s="12" t="s">
        <v>12876</v>
      </c>
    </row>
    <row r="354" spans="1:12" s="3" customFormat="1" ht="18" customHeight="1" x14ac:dyDescent="0.2">
      <c r="A354" s="13">
        <v>353</v>
      </c>
      <c r="B354" s="14">
        <v>3</v>
      </c>
      <c r="C354" s="14">
        <v>57</v>
      </c>
      <c r="D354" s="14">
        <v>3</v>
      </c>
      <c r="E354" s="7" t="s">
        <v>23</v>
      </c>
      <c r="F354" s="11" t="s">
        <v>137</v>
      </c>
      <c r="G354" s="16">
        <v>12</v>
      </c>
      <c r="H354" s="14">
        <v>12</v>
      </c>
      <c r="I354" s="14">
        <v>60</v>
      </c>
      <c r="J354" s="10" t="s">
        <v>6328</v>
      </c>
      <c r="K354" s="8" t="s">
        <v>3502</v>
      </c>
      <c r="L354" s="12" t="s">
        <v>12877</v>
      </c>
    </row>
    <row r="355" spans="1:12" s="3" customFormat="1" ht="18" customHeight="1" x14ac:dyDescent="0.2">
      <c r="A355" s="13">
        <v>354</v>
      </c>
      <c r="B355" s="14">
        <v>3</v>
      </c>
      <c r="C355" s="14">
        <v>57</v>
      </c>
      <c r="D355" s="14">
        <v>3</v>
      </c>
      <c r="E355" s="7" t="s">
        <v>23</v>
      </c>
      <c r="F355" s="11" t="s">
        <v>137</v>
      </c>
      <c r="G355" s="16">
        <v>13</v>
      </c>
      <c r="H355" s="14">
        <v>15</v>
      </c>
      <c r="I355" s="14">
        <v>61</v>
      </c>
      <c r="J355" s="10" t="s">
        <v>8337</v>
      </c>
      <c r="K355" s="8" t="s">
        <v>3503</v>
      </c>
      <c r="L355" s="12" t="s">
        <v>12878</v>
      </c>
    </row>
    <row r="356" spans="1:12" s="3" customFormat="1" ht="18" customHeight="1" x14ac:dyDescent="0.2">
      <c r="A356" s="13">
        <v>355</v>
      </c>
      <c r="B356" s="14">
        <v>3</v>
      </c>
      <c r="C356" s="14">
        <v>58</v>
      </c>
      <c r="D356" s="14">
        <v>3</v>
      </c>
      <c r="E356" s="7" t="s">
        <v>23</v>
      </c>
      <c r="F356" s="11" t="s">
        <v>137</v>
      </c>
      <c r="G356" s="16">
        <v>1</v>
      </c>
      <c r="H356" s="14">
        <v>2</v>
      </c>
      <c r="I356" s="14">
        <v>62</v>
      </c>
      <c r="J356" s="10" t="s">
        <v>8338</v>
      </c>
      <c r="K356" s="8" t="s">
        <v>3504</v>
      </c>
      <c r="L356" s="12" t="s">
        <v>12879</v>
      </c>
    </row>
    <row r="357" spans="1:12" s="3" customFormat="1" ht="18" customHeight="1" x14ac:dyDescent="0.2">
      <c r="A357" s="13">
        <v>356</v>
      </c>
      <c r="B357" s="14">
        <v>3</v>
      </c>
      <c r="C357" s="14">
        <v>58</v>
      </c>
      <c r="D357" s="14">
        <v>3</v>
      </c>
      <c r="E357" s="7" t="s">
        <v>23</v>
      </c>
      <c r="F357" s="11" t="s">
        <v>137</v>
      </c>
      <c r="G357" s="16">
        <v>2</v>
      </c>
      <c r="H357" s="14">
        <v>2</v>
      </c>
      <c r="I357" s="14">
        <v>63</v>
      </c>
      <c r="J357" s="10" t="s">
        <v>6329</v>
      </c>
      <c r="K357" s="8" t="s">
        <v>3505</v>
      </c>
      <c r="L357" s="12" t="s">
        <v>12880</v>
      </c>
    </row>
    <row r="358" spans="1:12" s="3" customFormat="1" ht="18" customHeight="1" x14ac:dyDescent="0.2">
      <c r="A358" s="13">
        <v>357</v>
      </c>
      <c r="B358" s="14">
        <v>3</v>
      </c>
      <c r="C358" s="14">
        <v>58</v>
      </c>
      <c r="D358" s="14">
        <v>3</v>
      </c>
      <c r="E358" s="7" t="s">
        <v>23</v>
      </c>
      <c r="F358" s="11" t="s">
        <v>137</v>
      </c>
      <c r="G358" s="16">
        <v>3</v>
      </c>
      <c r="H358" s="14">
        <v>6</v>
      </c>
      <c r="I358" s="14">
        <v>64</v>
      </c>
      <c r="J358" s="10" t="s">
        <v>8339</v>
      </c>
      <c r="K358" s="8" t="s">
        <v>3506</v>
      </c>
      <c r="L358" s="12" t="s">
        <v>12881</v>
      </c>
    </row>
    <row r="359" spans="1:12" s="3" customFormat="1" ht="18" customHeight="1" x14ac:dyDescent="0.2">
      <c r="A359" s="13">
        <v>358</v>
      </c>
      <c r="B359" s="14">
        <v>3</v>
      </c>
      <c r="C359" s="14">
        <v>58</v>
      </c>
      <c r="D359" s="14">
        <v>3</v>
      </c>
      <c r="E359" s="7" t="s">
        <v>23</v>
      </c>
      <c r="F359" s="11" t="s">
        <v>137</v>
      </c>
      <c r="G359" s="16">
        <v>6</v>
      </c>
      <c r="H359" s="14">
        <v>7</v>
      </c>
      <c r="I359" s="14">
        <v>65</v>
      </c>
      <c r="J359" s="10" t="s">
        <v>8340</v>
      </c>
      <c r="K359" s="8" t="s">
        <v>3507</v>
      </c>
      <c r="L359" s="12" t="s">
        <v>12882</v>
      </c>
    </row>
    <row r="360" spans="1:12" s="3" customFormat="1" ht="18" customHeight="1" x14ac:dyDescent="0.2">
      <c r="A360" s="13">
        <v>359</v>
      </c>
      <c r="B360" s="14">
        <v>3</v>
      </c>
      <c r="C360" s="14">
        <v>58</v>
      </c>
      <c r="D360" s="14">
        <v>3</v>
      </c>
      <c r="E360" s="7" t="s">
        <v>23</v>
      </c>
      <c r="F360" s="11" t="s">
        <v>137</v>
      </c>
      <c r="G360" s="16">
        <v>8</v>
      </c>
      <c r="H360" s="14">
        <v>10</v>
      </c>
      <c r="I360" s="14">
        <v>66</v>
      </c>
      <c r="J360" s="10" t="s">
        <v>8341</v>
      </c>
      <c r="K360" s="8" t="s">
        <v>3508</v>
      </c>
      <c r="L360" s="12" t="s">
        <v>12883</v>
      </c>
    </row>
    <row r="361" spans="1:12" s="3" customFormat="1" ht="18" customHeight="1" x14ac:dyDescent="0.2">
      <c r="A361" s="13">
        <v>360</v>
      </c>
      <c r="B361" s="14">
        <v>3</v>
      </c>
      <c r="C361" s="14">
        <v>58</v>
      </c>
      <c r="D361" s="14">
        <v>3</v>
      </c>
      <c r="E361" s="7" t="s">
        <v>23</v>
      </c>
      <c r="F361" s="11" t="s">
        <v>137</v>
      </c>
      <c r="G361" s="16">
        <v>10</v>
      </c>
      <c r="H361" s="14">
        <v>11</v>
      </c>
      <c r="I361" s="14">
        <v>67</v>
      </c>
      <c r="J361" s="10" t="s">
        <v>8342</v>
      </c>
      <c r="K361" s="8" t="s">
        <v>3509</v>
      </c>
      <c r="L361" s="12" t="s">
        <v>12884</v>
      </c>
    </row>
    <row r="362" spans="1:12" s="3" customFormat="1" ht="18" customHeight="1" x14ac:dyDescent="0.2">
      <c r="A362" s="13">
        <v>361</v>
      </c>
      <c r="B362" s="14">
        <v>3</v>
      </c>
      <c r="C362" s="14">
        <v>58</v>
      </c>
      <c r="D362" s="14">
        <v>3</v>
      </c>
      <c r="E362" s="7" t="s">
        <v>23</v>
      </c>
      <c r="F362" s="11" t="s">
        <v>137</v>
      </c>
      <c r="G362" s="16">
        <v>12</v>
      </c>
      <c r="H362" s="14">
        <v>13</v>
      </c>
      <c r="I362" s="14">
        <v>68</v>
      </c>
      <c r="J362" s="10" t="s">
        <v>8343</v>
      </c>
      <c r="K362" s="8" t="s">
        <v>3510</v>
      </c>
      <c r="L362" s="12" t="s">
        <v>12885</v>
      </c>
    </row>
    <row r="363" spans="1:12" s="3" customFormat="1" ht="18" customHeight="1" x14ac:dyDescent="0.2">
      <c r="A363" s="13">
        <v>362</v>
      </c>
      <c r="B363" s="14">
        <v>3</v>
      </c>
      <c r="C363" s="14">
        <v>58</v>
      </c>
      <c r="D363" s="14">
        <v>3</v>
      </c>
      <c r="E363" s="7" t="s">
        <v>23</v>
      </c>
      <c r="F363" s="11" t="s">
        <v>137</v>
      </c>
      <c r="G363" s="16">
        <v>13</v>
      </c>
      <c r="H363" s="14">
        <v>14</v>
      </c>
      <c r="I363" s="14">
        <v>69</v>
      </c>
      <c r="J363" s="10" t="s">
        <v>8344</v>
      </c>
      <c r="K363" s="8" t="s">
        <v>3511</v>
      </c>
      <c r="L363" s="12" t="s">
        <v>12886</v>
      </c>
    </row>
    <row r="364" spans="1:12" s="3" customFormat="1" ht="18" customHeight="1" x14ac:dyDescent="0.2">
      <c r="A364" s="13">
        <v>363</v>
      </c>
      <c r="B364" s="14">
        <v>3</v>
      </c>
      <c r="C364" s="14">
        <v>58</v>
      </c>
      <c r="D364" s="14">
        <v>3</v>
      </c>
      <c r="E364" s="7" t="s">
        <v>23</v>
      </c>
      <c r="F364" s="11" t="s">
        <v>137</v>
      </c>
      <c r="G364" s="16">
        <v>14</v>
      </c>
      <c r="H364" s="14">
        <v>15</v>
      </c>
      <c r="I364" s="14">
        <v>70</v>
      </c>
      <c r="J364" s="10" t="s">
        <v>8345</v>
      </c>
      <c r="K364" s="8" t="s">
        <v>3512</v>
      </c>
      <c r="L364" s="12" t="s">
        <v>12887</v>
      </c>
    </row>
    <row r="365" spans="1:12" s="3" customFormat="1" ht="18" customHeight="1" x14ac:dyDescent="0.2">
      <c r="A365" s="13">
        <v>364</v>
      </c>
      <c r="B365" s="14">
        <v>3</v>
      </c>
      <c r="C365" s="14">
        <v>59</v>
      </c>
      <c r="D365" s="14">
        <v>3</v>
      </c>
      <c r="E365" s="7" t="s">
        <v>23</v>
      </c>
      <c r="F365" s="11" t="s">
        <v>137</v>
      </c>
      <c r="G365" s="16">
        <v>1</v>
      </c>
      <c r="H365" s="14">
        <v>2</v>
      </c>
      <c r="I365" s="14">
        <v>71</v>
      </c>
      <c r="J365" s="10" t="s">
        <v>8346</v>
      </c>
      <c r="K365" s="8" t="s">
        <v>3513</v>
      </c>
      <c r="L365" s="12" t="s">
        <v>12888</v>
      </c>
    </row>
    <row r="366" spans="1:12" s="3" customFormat="1" ht="18" customHeight="1" x14ac:dyDescent="0.2">
      <c r="A366" s="13">
        <v>365</v>
      </c>
      <c r="B366" s="14">
        <v>3</v>
      </c>
      <c r="C366" s="14">
        <v>59</v>
      </c>
      <c r="D366" s="14">
        <v>3</v>
      </c>
      <c r="E366" s="7" t="s">
        <v>23</v>
      </c>
      <c r="F366" s="11" t="s">
        <v>137</v>
      </c>
      <c r="G366" s="16">
        <v>2</v>
      </c>
      <c r="H366" s="14">
        <v>4</v>
      </c>
      <c r="I366" s="14">
        <v>72</v>
      </c>
      <c r="J366" s="10" t="s">
        <v>8347</v>
      </c>
      <c r="K366" s="8" t="s">
        <v>3514</v>
      </c>
      <c r="L366" s="12" t="s">
        <v>12889</v>
      </c>
    </row>
    <row r="367" spans="1:12" s="3" customFormat="1" ht="18" customHeight="1" x14ac:dyDescent="0.2">
      <c r="A367" s="13">
        <v>366</v>
      </c>
      <c r="B367" s="14">
        <v>3</v>
      </c>
      <c r="C367" s="14">
        <v>59</v>
      </c>
      <c r="D367" s="14">
        <v>3</v>
      </c>
      <c r="E367" s="7" t="s">
        <v>23</v>
      </c>
      <c r="F367" s="11" t="s">
        <v>137</v>
      </c>
      <c r="G367" s="16">
        <v>4</v>
      </c>
      <c r="H367" s="14">
        <v>7</v>
      </c>
      <c r="I367" s="14">
        <v>73</v>
      </c>
      <c r="J367" s="10" t="s">
        <v>8348</v>
      </c>
      <c r="K367" s="8" t="s">
        <v>3515</v>
      </c>
      <c r="L367" s="12" t="s">
        <v>12890</v>
      </c>
    </row>
    <row r="368" spans="1:12" s="3" customFormat="1" ht="18" customHeight="1" x14ac:dyDescent="0.2">
      <c r="A368" s="13">
        <v>367</v>
      </c>
      <c r="B368" s="14">
        <v>3</v>
      </c>
      <c r="C368" s="14">
        <v>59</v>
      </c>
      <c r="D368" s="14">
        <v>3</v>
      </c>
      <c r="E368" s="7" t="s">
        <v>23</v>
      </c>
      <c r="F368" s="11" t="s">
        <v>137</v>
      </c>
      <c r="G368" s="16">
        <v>7</v>
      </c>
      <c r="H368" s="14">
        <v>8</v>
      </c>
      <c r="I368" s="14">
        <v>74</v>
      </c>
      <c r="J368" s="10" t="s">
        <v>8349</v>
      </c>
      <c r="K368" s="8" t="s">
        <v>3516</v>
      </c>
      <c r="L368" s="12" t="s">
        <v>12891</v>
      </c>
    </row>
    <row r="369" spans="1:12" s="3" customFormat="1" ht="18" customHeight="1" x14ac:dyDescent="0.2">
      <c r="A369" s="13">
        <v>368</v>
      </c>
      <c r="B369" s="14">
        <v>3</v>
      </c>
      <c r="C369" s="14">
        <v>59</v>
      </c>
      <c r="D369" s="14">
        <v>3</v>
      </c>
      <c r="E369" s="7" t="s">
        <v>23</v>
      </c>
      <c r="F369" s="11" t="s">
        <v>137</v>
      </c>
      <c r="G369" s="16">
        <v>8</v>
      </c>
      <c r="H369" s="14">
        <v>11</v>
      </c>
      <c r="I369" s="14">
        <v>75</v>
      </c>
      <c r="J369" s="10" t="s">
        <v>8350</v>
      </c>
      <c r="K369" s="8" t="s">
        <v>3517</v>
      </c>
      <c r="L369" s="12" t="s">
        <v>12892</v>
      </c>
    </row>
    <row r="370" spans="1:12" s="3" customFormat="1" ht="18" customHeight="1" x14ac:dyDescent="0.2">
      <c r="A370" s="13">
        <v>369</v>
      </c>
      <c r="B370" s="14">
        <v>3</v>
      </c>
      <c r="C370" s="14">
        <v>59</v>
      </c>
      <c r="D370" s="14">
        <v>3</v>
      </c>
      <c r="E370" s="7" t="s">
        <v>23</v>
      </c>
      <c r="F370" s="11" t="s">
        <v>137</v>
      </c>
      <c r="G370" s="16">
        <v>12</v>
      </c>
      <c r="H370" s="14">
        <v>12</v>
      </c>
      <c r="I370" s="14">
        <v>76</v>
      </c>
      <c r="J370" s="10" t="s">
        <v>6330</v>
      </c>
      <c r="K370" s="8" t="s">
        <v>3518</v>
      </c>
      <c r="L370" s="12" t="s">
        <v>12893</v>
      </c>
    </row>
    <row r="371" spans="1:12" s="3" customFormat="1" ht="18" customHeight="1" x14ac:dyDescent="0.2">
      <c r="A371" s="13">
        <v>370</v>
      </c>
      <c r="B371" s="14">
        <v>3</v>
      </c>
      <c r="C371" s="14">
        <v>59</v>
      </c>
      <c r="D371" s="14">
        <v>3</v>
      </c>
      <c r="E371" s="7" t="s">
        <v>23</v>
      </c>
      <c r="F371" s="11" t="s">
        <v>137</v>
      </c>
      <c r="G371" s="16">
        <v>13</v>
      </c>
      <c r="H371" s="14">
        <v>15</v>
      </c>
      <c r="I371" s="14">
        <v>77</v>
      </c>
      <c r="J371" s="10" t="s">
        <v>8351</v>
      </c>
      <c r="K371" s="8" t="s">
        <v>3519</v>
      </c>
      <c r="L371" s="12" t="s">
        <v>12894</v>
      </c>
    </row>
    <row r="372" spans="1:12" s="3" customFormat="1" ht="18" customHeight="1" x14ac:dyDescent="0.2">
      <c r="A372" s="13">
        <v>371</v>
      </c>
      <c r="B372" s="14">
        <v>3</v>
      </c>
      <c r="C372" s="14">
        <v>60</v>
      </c>
      <c r="D372" s="14">
        <v>3</v>
      </c>
      <c r="E372" s="7" t="s">
        <v>23</v>
      </c>
      <c r="F372" s="11" t="s">
        <v>137</v>
      </c>
      <c r="G372" s="16">
        <v>1</v>
      </c>
      <c r="H372" s="14">
        <v>4</v>
      </c>
      <c r="I372" s="14">
        <v>78</v>
      </c>
      <c r="J372" s="10" t="s">
        <v>8352</v>
      </c>
      <c r="K372" s="8" t="s">
        <v>3520</v>
      </c>
      <c r="L372" s="12" t="s">
        <v>12895</v>
      </c>
    </row>
    <row r="373" spans="1:12" s="3" customFormat="1" ht="18" customHeight="1" x14ac:dyDescent="0.2">
      <c r="A373" s="13">
        <v>372</v>
      </c>
      <c r="B373" s="14">
        <v>3</v>
      </c>
      <c r="C373" s="14">
        <v>60</v>
      </c>
      <c r="D373" s="14">
        <v>3</v>
      </c>
      <c r="E373" s="7" t="s">
        <v>23</v>
      </c>
      <c r="F373" s="11" t="s">
        <v>137</v>
      </c>
      <c r="G373" s="16">
        <v>4</v>
      </c>
      <c r="H373" s="14">
        <v>7</v>
      </c>
      <c r="I373" s="14">
        <v>79</v>
      </c>
      <c r="J373" s="10" t="s">
        <v>8353</v>
      </c>
      <c r="K373" s="8" t="s">
        <v>3521</v>
      </c>
      <c r="L373" s="12" t="s">
        <v>12896</v>
      </c>
    </row>
    <row r="374" spans="1:12" s="3" customFormat="1" ht="18" customHeight="1" x14ac:dyDescent="0.2">
      <c r="A374" s="13">
        <v>373</v>
      </c>
      <c r="B374" s="14">
        <v>3</v>
      </c>
      <c r="C374" s="14">
        <v>60</v>
      </c>
      <c r="D374" s="14">
        <v>3</v>
      </c>
      <c r="E374" s="7" t="s">
        <v>23</v>
      </c>
      <c r="F374" s="11" t="s">
        <v>137</v>
      </c>
      <c r="G374" s="16">
        <v>7</v>
      </c>
      <c r="H374" s="14">
        <v>9</v>
      </c>
      <c r="I374" s="14">
        <v>80</v>
      </c>
      <c r="J374" s="10" t="s">
        <v>8354</v>
      </c>
      <c r="K374" s="8" t="s">
        <v>3522</v>
      </c>
      <c r="L374" s="12" t="s">
        <v>12897</v>
      </c>
    </row>
    <row r="375" spans="1:12" s="3" customFormat="1" ht="18" customHeight="1" x14ac:dyDescent="0.2">
      <c r="A375" s="13">
        <v>374</v>
      </c>
      <c r="B375" s="14">
        <v>3</v>
      </c>
      <c r="C375" s="14">
        <v>60</v>
      </c>
      <c r="D375" s="14">
        <v>3</v>
      </c>
      <c r="E375" s="7" t="s">
        <v>23</v>
      </c>
      <c r="F375" s="11" t="s">
        <v>137</v>
      </c>
      <c r="G375" s="16">
        <v>9</v>
      </c>
      <c r="H375" s="14">
        <v>13</v>
      </c>
      <c r="I375" s="14">
        <v>81</v>
      </c>
      <c r="J375" s="10" t="s">
        <v>8355</v>
      </c>
      <c r="K375" s="8" t="s">
        <v>3523</v>
      </c>
      <c r="L375" s="12" t="s">
        <v>12898</v>
      </c>
    </row>
    <row r="376" spans="1:12" s="3" customFormat="1" ht="18" customHeight="1" x14ac:dyDescent="0.2">
      <c r="A376" s="13">
        <v>375</v>
      </c>
      <c r="B376" s="14">
        <v>3</v>
      </c>
      <c r="C376" s="14">
        <v>60</v>
      </c>
      <c r="D376" s="14">
        <v>3</v>
      </c>
      <c r="E376" s="7" t="s">
        <v>23</v>
      </c>
      <c r="F376" s="11" t="s">
        <v>137</v>
      </c>
      <c r="G376" s="16">
        <v>13</v>
      </c>
      <c r="H376" s="14">
        <v>14</v>
      </c>
      <c r="I376" s="14">
        <v>82</v>
      </c>
      <c r="J376" s="10" t="s">
        <v>8356</v>
      </c>
      <c r="K376" s="8" t="s">
        <v>3524</v>
      </c>
      <c r="L376" s="12" t="s">
        <v>12899</v>
      </c>
    </row>
    <row r="377" spans="1:12" s="3" customFormat="1" ht="18" customHeight="1" x14ac:dyDescent="0.2">
      <c r="A377" s="13">
        <v>376</v>
      </c>
      <c r="B377" s="14">
        <v>3</v>
      </c>
      <c r="C377" s="14">
        <v>60</v>
      </c>
      <c r="D377" s="14">
        <v>3</v>
      </c>
      <c r="E377" s="7" t="s">
        <v>23</v>
      </c>
      <c r="F377" s="11" t="s">
        <v>137</v>
      </c>
      <c r="G377" s="16">
        <v>14</v>
      </c>
      <c r="H377" s="14">
        <v>15</v>
      </c>
      <c r="I377" s="14">
        <v>83</v>
      </c>
      <c r="J377" s="10" t="s">
        <v>8357</v>
      </c>
      <c r="K377" s="8" t="s">
        <v>3525</v>
      </c>
      <c r="L377" s="12" t="s">
        <v>12900</v>
      </c>
    </row>
    <row r="378" spans="1:12" s="3" customFormat="1" ht="18" customHeight="1" x14ac:dyDescent="0.2">
      <c r="A378" s="13">
        <v>377</v>
      </c>
      <c r="B378" s="14">
        <v>3</v>
      </c>
      <c r="C378" s="14">
        <v>61</v>
      </c>
      <c r="D378" s="14">
        <v>3</v>
      </c>
      <c r="E378" s="7" t="s">
        <v>23</v>
      </c>
      <c r="F378" s="11" t="s">
        <v>137</v>
      </c>
      <c r="G378" s="16">
        <v>1</v>
      </c>
      <c r="H378" s="14">
        <v>4</v>
      </c>
      <c r="I378" s="14">
        <v>84</v>
      </c>
      <c r="J378" s="10" t="s">
        <v>8358</v>
      </c>
      <c r="K378" s="8" t="s">
        <v>3526</v>
      </c>
      <c r="L378" s="12" t="s">
        <v>12901</v>
      </c>
    </row>
    <row r="379" spans="1:12" s="3" customFormat="1" ht="18" customHeight="1" x14ac:dyDescent="0.2">
      <c r="A379" s="13">
        <v>378</v>
      </c>
      <c r="B379" s="14">
        <v>3</v>
      </c>
      <c r="C379" s="14">
        <v>61</v>
      </c>
      <c r="D379" s="14">
        <v>3</v>
      </c>
      <c r="E379" s="7" t="s">
        <v>23</v>
      </c>
      <c r="F379" s="11" t="s">
        <v>137</v>
      </c>
      <c r="G379" s="16">
        <v>4</v>
      </c>
      <c r="H379" s="14">
        <v>5</v>
      </c>
      <c r="I379" s="14">
        <v>85</v>
      </c>
      <c r="J379" s="10" t="s">
        <v>8359</v>
      </c>
      <c r="K379" s="8" t="s">
        <v>3527</v>
      </c>
      <c r="L379" s="12" t="s">
        <v>12902</v>
      </c>
    </row>
    <row r="380" spans="1:12" s="3" customFormat="1" ht="18" customHeight="1" x14ac:dyDescent="0.2">
      <c r="A380" s="13">
        <v>379</v>
      </c>
      <c r="B380" s="14">
        <v>3</v>
      </c>
      <c r="C380" s="14">
        <v>61</v>
      </c>
      <c r="D380" s="14">
        <v>3</v>
      </c>
      <c r="E380" s="7" t="s">
        <v>23</v>
      </c>
      <c r="F380" s="11" t="s">
        <v>137</v>
      </c>
      <c r="G380" s="16">
        <v>5</v>
      </c>
      <c r="H380" s="14">
        <v>8</v>
      </c>
      <c r="I380" s="14">
        <v>86</v>
      </c>
      <c r="J380" s="10" t="s">
        <v>8360</v>
      </c>
      <c r="K380" s="8" t="s">
        <v>3528</v>
      </c>
      <c r="L380" s="12" t="s">
        <v>12903</v>
      </c>
    </row>
    <row r="381" spans="1:12" s="3" customFormat="1" ht="18" customHeight="1" x14ac:dyDescent="0.2">
      <c r="A381" s="13">
        <v>380</v>
      </c>
      <c r="B381" s="14">
        <v>3</v>
      </c>
      <c r="C381" s="14">
        <v>61</v>
      </c>
      <c r="D381" s="14">
        <v>3</v>
      </c>
      <c r="E381" s="7" t="s">
        <v>23</v>
      </c>
      <c r="F381" s="11" t="s">
        <v>137</v>
      </c>
      <c r="G381" s="16">
        <v>8</v>
      </c>
      <c r="H381" s="14">
        <v>9</v>
      </c>
      <c r="I381" s="14">
        <v>87</v>
      </c>
      <c r="J381" s="10" t="s">
        <v>8361</v>
      </c>
      <c r="K381" s="8" t="s">
        <v>3529</v>
      </c>
      <c r="L381" s="12" t="s">
        <v>12904</v>
      </c>
    </row>
    <row r="382" spans="1:12" s="3" customFormat="1" ht="18" customHeight="1" x14ac:dyDescent="0.2">
      <c r="A382" s="13">
        <v>381</v>
      </c>
      <c r="B382" s="14">
        <v>3</v>
      </c>
      <c r="C382" s="14">
        <v>61</v>
      </c>
      <c r="D382" s="14">
        <v>3</v>
      </c>
      <c r="E382" s="7" t="s">
        <v>23</v>
      </c>
      <c r="F382" s="11" t="s">
        <v>137</v>
      </c>
      <c r="G382" s="16">
        <v>9</v>
      </c>
      <c r="H382" s="14">
        <v>10</v>
      </c>
      <c r="I382" s="14">
        <v>88</v>
      </c>
      <c r="J382" s="10" t="s">
        <v>8362</v>
      </c>
      <c r="K382" s="8" t="s">
        <v>3319</v>
      </c>
      <c r="L382" s="12" t="s">
        <v>12905</v>
      </c>
    </row>
    <row r="383" spans="1:12" s="3" customFormat="1" ht="18" customHeight="1" x14ac:dyDescent="0.2">
      <c r="A383" s="13">
        <v>382</v>
      </c>
      <c r="B383" s="14">
        <v>3</v>
      </c>
      <c r="C383" s="14">
        <v>61</v>
      </c>
      <c r="D383" s="14">
        <v>3</v>
      </c>
      <c r="E383" s="7" t="s">
        <v>23</v>
      </c>
      <c r="F383" s="11" t="s">
        <v>137</v>
      </c>
      <c r="G383" s="16">
        <v>10</v>
      </c>
      <c r="H383" s="14">
        <v>11</v>
      </c>
      <c r="I383" s="14">
        <v>89</v>
      </c>
      <c r="J383" s="10" t="s">
        <v>8363</v>
      </c>
      <c r="K383" s="8" t="s">
        <v>3530</v>
      </c>
      <c r="L383" s="12" t="s">
        <v>12906</v>
      </c>
    </row>
    <row r="384" spans="1:12" s="3" customFormat="1" ht="18" customHeight="1" x14ac:dyDescent="0.2">
      <c r="A384" s="13">
        <v>383</v>
      </c>
      <c r="B384" s="14">
        <v>3</v>
      </c>
      <c r="C384" s="14">
        <v>61</v>
      </c>
      <c r="D384" s="14">
        <v>3</v>
      </c>
      <c r="E384" s="7" t="s">
        <v>23</v>
      </c>
      <c r="F384" s="11" t="s">
        <v>137</v>
      </c>
      <c r="G384" s="16">
        <v>11</v>
      </c>
      <c r="H384" s="14">
        <v>13</v>
      </c>
      <c r="I384" s="14">
        <v>90</v>
      </c>
      <c r="J384" s="10" t="s">
        <v>8364</v>
      </c>
      <c r="K384" s="8" t="s">
        <v>3531</v>
      </c>
      <c r="L384" s="12" t="s">
        <v>12907</v>
      </c>
    </row>
    <row r="385" spans="1:12" s="3" customFormat="1" ht="18" customHeight="1" x14ac:dyDescent="0.2">
      <c r="A385" s="13">
        <v>384</v>
      </c>
      <c r="B385" s="14">
        <v>3</v>
      </c>
      <c r="C385" s="14">
        <v>61</v>
      </c>
      <c r="D385" s="14">
        <v>3</v>
      </c>
      <c r="E385" s="7" t="s">
        <v>23</v>
      </c>
      <c r="F385" s="11" t="s">
        <v>137</v>
      </c>
      <c r="G385" s="16">
        <v>13</v>
      </c>
      <c r="H385" s="14">
        <v>15</v>
      </c>
      <c r="I385" s="14">
        <v>91</v>
      </c>
      <c r="J385" s="10" t="s">
        <v>8365</v>
      </c>
      <c r="K385" s="8" t="s">
        <v>3532</v>
      </c>
      <c r="L385" s="12" t="s">
        <v>12908</v>
      </c>
    </row>
    <row r="386" spans="1:12" s="3" customFormat="1" ht="18" customHeight="1" x14ac:dyDescent="0.2">
      <c r="A386" s="13">
        <v>385</v>
      </c>
      <c r="B386" s="14">
        <v>4</v>
      </c>
      <c r="C386" s="14">
        <v>62</v>
      </c>
      <c r="D386" s="14">
        <v>3</v>
      </c>
      <c r="E386" s="7" t="s">
        <v>23</v>
      </c>
      <c r="F386" s="11" t="s">
        <v>137</v>
      </c>
      <c r="G386" s="16">
        <v>1</v>
      </c>
      <c r="H386" s="14">
        <v>2</v>
      </c>
      <c r="I386" s="14">
        <v>92</v>
      </c>
      <c r="J386" s="10" t="s">
        <v>8366</v>
      </c>
      <c r="K386" s="8" t="s">
        <v>3533</v>
      </c>
      <c r="L386" s="12" t="s">
        <v>12909</v>
      </c>
    </row>
    <row r="387" spans="1:12" s="3" customFormat="1" ht="18" customHeight="1" x14ac:dyDescent="0.2">
      <c r="A387" s="13">
        <v>386</v>
      </c>
      <c r="B387" s="14">
        <v>4</v>
      </c>
      <c r="C387" s="14">
        <v>62</v>
      </c>
      <c r="D387" s="14">
        <v>3</v>
      </c>
      <c r="E387" s="7" t="s">
        <v>23</v>
      </c>
      <c r="F387" s="11" t="s">
        <v>137</v>
      </c>
      <c r="G387" s="16">
        <v>2</v>
      </c>
      <c r="H387" s="14">
        <v>4</v>
      </c>
      <c r="I387" s="14">
        <v>93</v>
      </c>
      <c r="J387" s="10" t="s">
        <v>8367</v>
      </c>
      <c r="K387" s="8" t="s">
        <v>3534</v>
      </c>
      <c r="L387" s="12" t="s">
        <v>12910</v>
      </c>
    </row>
    <row r="388" spans="1:12" s="3" customFormat="1" ht="18" customHeight="1" x14ac:dyDescent="0.2">
      <c r="A388" s="13">
        <v>387</v>
      </c>
      <c r="B388" s="14">
        <v>4</v>
      </c>
      <c r="C388" s="14">
        <v>62</v>
      </c>
      <c r="D388" s="14">
        <v>3</v>
      </c>
      <c r="E388" s="7" t="s">
        <v>23</v>
      </c>
      <c r="F388" s="11" t="s">
        <v>137</v>
      </c>
      <c r="G388" s="16">
        <v>5</v>
      </c>
      <c r="H388" s="14">
        <v>6</v>
      </c>
      <c r="I388" s="14">
        <v>94</v>
      </c>
      <c r="J388" s="10" t="s">
        <v>8368</v>
      </c>
      <c r="K388" s="8" t="s">
        <v>3535</v>
      </c>
      <c r="L388" s="12" t="s">
        <v>12911</v>
      </c>
    </row>
    <row r="389" spans="1:12" s="3" customFormat="1" ht="18" customHeight="1" x14ac:dyDescent="0.2">
      <c r="A389" s="13">
        <v>388</v>
      </c>
      <c r="B389" s="14">
        <v>4</v>
      </c>
      <c r="C389" s="14">
        <v>62</v>
      </c>
      <c r="D389" s="14">
        <v>3</v>
      </c>
      <c r="E389" s="7" t="s">
        <v>23</v>
      </c>
      <c r="F389" s="11" t="s">
        <v>137</v>
      </c>
      <c r="G389" s="16">
        <v>6</v>
      </c>
      <c r="H389" s="14">
        <v>7</v>
      </c>
      <c r="I389" s="14">
        <v>95</v>
      </c>
      <c r="J389" s="10" t="s">
        <v>8369</v>
      </c>
      <c r="K389" s="8" t="s">
        <v>3536</v>
      </c>
      <c r="L389" s="12" t="s">
        <v>12912</v>
      </c>
    </row>
    <row r="390" spans="1:12" s="3" customFormat="1" ht="18" customHeight="1" x14ac:dyDescent="0.2">
      <c r="A390" s="13">
        <v>389</v>
      </c>
      <c r="B390" s="14">
        <v>4</v>
      </c>
      <c r="C390" s="14">
        <v>62</v>
      </c>
      <c r="D390" s="14">
        <v>3</v>
      </c>
      <c r="E390" s="7" t="s">
        <v>23</v>
      </c>
      <c r="F390" s="11" t="s">
        <v>137</v>
      </c>
      <c r="G390" s="16">
        <v>7</v>
      </c>
      <c r="H390" s="14">
        <v>8</v>
      </c>
      <c r="I390" s="14">
        <v>96</v>
      </c>
      <c r="J390" s="10" t="s">
        <v>8370</v>
      </c>
      <c r="K390" s="8" t="s">
        <v>3537</v>
      </c>
      <c r="L390" s="12" t="s">
        <v>12913</v>
      </c>
    </row>
    <row r="391" spans="1:12" s="3" customFormat="1" ht="18" customHeight="1" x14ac:dyDescent="0.2">
      <c r="A391" s="13">
        <v>390</v>
      </c>
      <c r="B391" s="14">
        <v>4</v>
      </c>
      <c r="C391" s="14">
        <v>62</v>
      </c>
      <c r="D391" s="14">
        <v>3</v>
      </c>
      <c r="E391" s="7" t="s">
        <v>23</v>
      </c>
      <c r="F391" s="11" t="s">
        <v>137</v>
      </c>
      <c r="G391" s="16">
        <v>8</v>
      </c>
      <c r="H391" s="14">
        <v>10</v>
      </c>
      <c r="I391" s="14">
        <v>97</v>
      </c>
      <c r="J391" s="10" t="s">
        <v>8371</v>
      </c>
      <c r="K391" s="8" t="s">
        <v>3538</v>
      </c>
      <c r="L391" s="12" t="s">
        <v>12914</v>
      </c>
    </row>
    <row r="392" spans="1:12" s="3" customFormat="1" ht="18" customHeight="1" x14ac:dyDescent="0.2">
      <c r="A392" s="13">
        <v>391</v>
      </c>
      <c r="B392" s="14">
        <v>4</v>
      </c>
      <c r="C392" s="14">
        <v>62</v>
      </c>
      <c r="D392" s="14">
        <v>3</v>
      </c>
      <c r="E392" s="7" t="s">
        <v>23</v>
      </c>
      <c r="F392" s="11" t="s">
        <v>137</v>
      </c>
      <c r="G392" s="16">
        <v>11</v>
      </c>
      <c r="H392" s="14">
        <v>12</v>
      </c>
      <c r="I392" s="14">
        <v>98</v>
      </c>
      <c r="J392" s="10" t="s">
        <v>8372</v>
      </c>
      <c r="K392" s="8" t="s">
        <v>3539</v>
      </c>
      <c r="L392" s="12" t="s">
        <v>12915</v>
      </c>
    </row>
    <row r="393" spans="1:12" s="3" customFormat="1" ht="18" customHeight="1" x14ac:dyDescent="0.2">
      <c r="A393" s="13">
        <v>392</v>
      </c>
      <c r="B393" s="14">
        <v>4</v>
      </c>
      <c r="C393" s="14">
        <v>62</v>
      </c>
      <c r="D393" s="14">
        <v>3</v>
      </c>
      <c r="E393" s="7" t="s">
        <v>23</v>
      </c>
      <c r="F393" s="11" t="s">
        <v>137</v>
      </c>
      <c r="G393" s="16">
        <v>12</v>
      </c>
      <c r="H393" s="14">
        <v>14</v>
      </c>
      <c r="I393" s="14">
        <v>99</v>
      </c>
      <c r="J393" s="10" t="s">
        <v>12114</v>
      </c>
      <c r="K393" s="8" t="s">
        <v>3540</v>
      </c>
      <c r="L393" s="12" t="s">
        <v>12916</v>
      </c>
    </row>
    <row r="394" spans="1:12" s="3" customFormat="1" ht="18" customHeight="1" x14ac:dyDescent="0.2">
      <c r="A394" s="13">
        <v>393</v>
      </c>
      <c r="B394" s="14">
        <v>4</v>
      </c>
      <c r="C394" s="14">
        <v>62</v>
      </c>
      <c r="D394" s="14">
        <v>3</v>
      </c>
      <c r="E394" s="7" t="s">
        <v>23</v>
      </c>
      <c r="F394" s="11" t="s">
        <v>137</v>
      </c>
      <c r="G394" s="16">
        <v>14</v>
      </c>
      <c r="H394" s="14">
        <v>15</v>
      </c>
      <c r="I394" s="14">
        <v>100</v>
      </c>
      <c r="J394" s="10" t="s">
        <v>8373</v>
      </c>
      <c r="K394" s="8" t="s">
        <v>3541</v>
      </c>
      <c r="L394" s="12" t="s">
        <v>12917</v>
      </c>
    </row>
    <row r="395" spans="1:12" s="3" customFormat="1" ht="18" customHeight="1" x14ac:dyDescent="0.2">
      <c r="A395" s="13">
        <v>394</v>
      </c>
      <c r="B395" s="14">
        <v>4</v>
      </c>
      <c r="C395" s="14">
        <v>63</v>
      </c>
      <c r="D395" s="14">
        <v>3</v>
      </c>
      <c r="E395" s="7" t="s">
        <v>23</v>
      </c>
      <c r="F395" s="11" t="s">
        <v>137</v>
      </c>
      <c r="G395" s="16">
        <v>1</v>
      </c>
      <c r="H395" s="14">
        <v>2</v>
      </c>
      <c r="I395" s="14">
        <v>101</v>
      </c>
      <c r="J395" s="10" t="s">
        <v>8374</v>
      </c>
      <c r="K395" s="8" t="s">
        <v>3542</v>
      </c>
      <c r="L395" s="12" t="s">
        <v>12918</v>
      </c>
    </row>
    <row r="396" spans="1:12" s="3" customFormat="1" ht="18" customHeight="1" x14ac:dyDescent="0.2">
      <c r="A396" s="13">
        <v>395</v>
      </c>
      <c r="B396" s="14">
        <v>4</v>
      </c>
      <c r="C396" s="14">
        <v>63</v>
      </c>
      <c r="D396" s="14">
        <v>3</v>
      </c>
      <c r="E396" s="7" t="s">
        <v>23</v>
      </c>
      <c r="F396" s="11" t="s">
        <v>137</v>
      </c>
      <c r="G396" s="16">
        <v>3</v>
      </c>
      <c r="H396" s="14">
        <v>4</v>
      </c>
      <c r="I396" s="14">
        <v>102</v>
      </c>
      <c r="J396" s="10" t="s">
        <v>8375</v>
      </c>
      <c r="K396" s="8" t="s">
        <v>3543</v>
      </c>
      <c r="L396" s="12" t="s">
        <v>12919</v>
      </c>
    </row>
    <row r="397" spans="1:12" s="3" customFormat="1" ht="18" customHeight="1" x14ac:dyDescent="0.2">
      <c r="A397" s="13">
        <v>396</v>
      </c>
      <c r="B397" s="14">
        <v>4</v>
      </c>
      <c r="C397" s="14">
        <v>63</v>
      </c>
      <c r="D397" s="14">
        <v>3</v>
      </c>
      <c r="E397" s="7" t="s">
        <v>23</v>
      </c>
      <c r="F397" s="11" t="s">
        <v>137</v>
      </c>
      <c r="G397" s="16">
        <v>4</v>
      </c>
      <c r="H397" s="14">
        <v>8</v>
      </c>
      <c r="I397" s="14">
        <v>103</v>
      </c>
      <c r="J397" s="10" t="s">
        <v>8376</v>
      </c>
      <c r="K397" s="8" t="s">
        <v>3544</v>
      </c>
      <c r="L397" s="12" t="s">
        <v>12920</v>
      </c>
    </row>
    <row r="398" spans="1:12" s="3" customFormat="1" ht="18" customHeight="1" x14ac:dyDescent="0.2">
      <c r="A398" s="13">
        <v>397</v>
      </c>
      <c r="B398" s="14">
        <v>4</v>
      </c>
      <c r="C398" s="14">
        <v>63</v>
      </c>
      <c r="D398" s="14">
        <v>3</v>
      </c>
      <c r="E398" s="7" t="s">
        <v>23</v>
      </c>
      <c r="F398" s="11" t="s">
        <v>137</v>
      </c>
      <c r="G398" s="16">
        <v>8</v>
      </c>
      <c r="H398" s="14">
        <v>9</v>
      </c>
      <c r="I398" s="14">
        <v>104</v>
      </c>
      <c r="J398" s="10" t="s">
        <v>8377</v>
      </c>
      <c r="K398" s="8" t="s">
        <v>3545</v>
      </c>
      <c r="L398" s="12" t="s">
        <v>12921</v>
      </c>
    </row>
    <row r="399" spans="1:12" s="3" customFormat="1" ht="18" customHeight="1" x14ac:dyDescent="0.2">
      <c r="A399" s="13">
        <v>398</v>
      </c>
      <c r="B399" s="14">
        <v>4</v>
      </c>
      <c r="C399" s="14">
        <v>63</v>
      </c>
      <c r="D399" s="14">
        <v>3</v>
      </c>
      <c r="E399" s="7" t="s">
        <v>23</v>
      </c>
      <c r="F399" s="11" t="s">
        <v>137</v>
      </c>
      <c r="G399" s="16">
        <v>10</v>
      </c>
      <c r="H399" s="14">
        <v>11</v>
      </c>
      <c r="I399" s="14">
        <v>105</v>
      </c>
      <c r="J399" s="10" t="s">
        <v>8378</v>
      </c>
      <c r="K399" s="8" t="s">
        <v>3546</v>
      </c>
      <c r="L399" s="12" t="s">
        <v>12922</v>
      </c>
    </row>
    <row r="400" spans="1:12" s="3" customFormat="1" ht="18" customHeight="1" x14ac:dyDescent="0.2">
      <c r="A400" s="13">
        <v>399</v>
      </c>
      <c r="B400" s="14">
        <v>4</v>
      </c>
      <c r="C400" s="14">
        <v>63</v>
      </c>
      <c r="D400" s="14">
        <v>3</v>
      </c>
      <c r="E400" s="7" t="s">
        <v>23</v>
      </c>
      <c r="F400" s="11" t="s">
        <v>137</v>
      </c>
      <c r="G400" s="16">
        <v>11</v>
      </c>
      <c r="H400" s="14">
        <v>13</v>
      </c>
      <c r="I400" s="14">
        <v>106</v>
      </c>
      <c r="J400" s="10" t="s">
        <v>8379</v>
      </c>
      <c r="K400" s="8" t="s">
        <v>3547</v>
      </c>
      <c r="L400" s="12" t="s">
        <v>12923</v>
      </c>
    </row>
    <row r="401" spans="1:12" s="3" customFormat="1" ht="18" customHeight="1" x14ac:dyDescent="0.2">
      <c r="A401" s="13">
        <v>400</v>
      </c>
      <c r="B401" s="14">
        <v>4</v>
      </c>
      <c r="C401" s="14">
        <v>63</v>
      </c>
      <c r="D401" s="14">
        <v>3</v>
      </c>
      <c r="E401" s="7" t="s">
        <v>23</v>
      </c>
      <c r="F401" s="11" t="s">
        <v>137</v>
      </c>
      <c r="G401" s="16">
        <v>13</v>
      </c>
      <c r="H401" s="14">
        <v>14</v>
      </c>
      <c r="I401" s="14">
        <v>107</v>
      </c>
      <c r="J401" s="10" t="s">
        <v>8380</v>
      </c>
      <c r="K401" s="8" t="s">
        <v>3548</v>
      </c>
      <c r="L401" s="12" t="s">
        <v>12924</v>
      </c>
    </row>
    <row r="402" spans="1:12" s="3" customFormat="1" ht="18" customHeight="1" x14ac:dyDescent="0.2">
      <c r="A402" s="13">
        <v>401</v>
      </c>
      <c r="B402" s="14">
        <v>4</v>
      </c>
      <c r="C402" s="14">
        <v>63</v>
      </c>
      <c r="D402" s="14">
        <v>3</v>
      </c>
      <c r="E402" s="7" t="s">
        <v>23</v>
      </c>
      <c r="F402" s="11" t="s">
        <v>137</v>
      </c>
      <c r="G402" s="16">
        <v>14</v>
      </c>
      <c r="H402" s="14">
        <v>15</v>
      </c>
      <c r="I402" s="14">
        <v>108</v>
      </c>
      <c r="J402" s="10" t="s">
        <v>8381</v>
      </c>
      <c r="K402" s="8" t="s">
        <v>3549</v>
      </c>
      <c r="L402" s="12" t="s">
        <v>12925</v>
      </c>
    </row>
    <row r="403" spans="1:12" s="3" customFormat="1" ht="18" customHeight="1" x14ac:dyDescent="0.2">
      <c r="A403" s="13">
        <v>402</v>
      </c>
      <c r="B403" s="14">
        <v>4</v>
      </c>
      <c r="C403" s="14">
        <v>64</v>
      </c>
      <c r="D403" s="14">
        <v>3</v>
      </c>
      <c r="E403" s="7" t="s">
        <v>23</v>
      </c>
      <c r="F403" s="11" t="s">
        <v>137</v>
      </c>
      <c r="G403" s="16">
        <v>1</v>
      </c>
      <c r="H403" s="14">
        <v>1</v>
      </c>
      <c r="I403" s="14">
        <v>109</v>
      </c>
      <c r="J403" s="10" t="s">
        <v>6331</v>
      </c>
      <c r="K403" s="8" t="s">
        <v>3550</v>
      </c>
      <c r="L403" s="12" t="s">
        <v>12926</v>
      </c>
    </row>
    <row r="404" spans="1:12" s="3" customFormat="1" ht="18" customHeight="1" x14ac:dyDescent="0.2">
      <c r="A404" s="13">
        <v>403</v>
      </c>
      <c r="B404" s="14">
        <v>4</v>
      </c>
      <c r="C404" s="14">
        <v>64</v>
      </c>
      <c r="D404" s="14">
        <v>3</v>
      </c>
      <c r="E404" s="7" t="s">
        <v>23</v>
      </c>
      <c r="F404" s="11" t="s">
        <v>137</v>
      </c>
      <c r="G404" s="16">
        <v>2</v>
      </c>
      <c r="H404" s="14">
        <v>5</v>
      </c>
      <c r="I404" s="14">
        <v>110</v>
      </c>
      <c r="J404" s="10" t="s">
        <v>8382</v>
      </c>
      <c r="K404" s="8" t="s">
        <v>3551</v>
      </c>
      <c r="L404" s="12" t="s">
        <v>12927</v>
      </c>
    </row>
    <row r="405" spans="1:12" s="3" customFormat="1" ht="18" customHeight="1" x14ac:dyDescent="0.2">
      <c r="A405" s="13">
        <v>404</v>
      </c>
      <c r="B405" s="14">
        <v>4</v>
      </c>
      <c r="C405" s="14">
        <v>64</v>
      </c>
      <c r="D405" s="14">
        <v>3</v>
      </c>
      <c r="E405" s="7" t="s">
        <v>23</v>
      </c>
      <c r="F405" s="11" t="s">
        <v>137</v>
      </c>
      <c r="G405" s="16">
        <v>5</v>
      </c>
      <c r="H405" s="14">
        <v>6</v>
      </c>
      <c r="I405" s="14">
        <v>111</v>
      </c>
      <c r="J405" s="10" t="s">
        <v>8383</v>
      </c>
      <c r="K405" s="8" t="s">
        <v>3552</v>
      </c>
      <c r="L405" s="12" t="s">
        <v>12928</v>
      </c>
    </row>
    <row r="406" spans="1:12" s="3" customFormat="1" ht="18" customHeight="1" x14ac:dyDescent="0.2">
      <c r="A406" s="13">
        <v>405</v>
      </c>
      <c r="B406" s="14">
        <v>4</v>
      </c>
      <c r="C406" s="14">
        <v>64</v>
      </c>
      <c r="D406" s="14">
        <v>3</v>
      </c>
      <c r="E406" s="7" t="s">
        <v>23</v>
      </c>
      <c r="F406" s="11" t="s">
        <v>137</v>
      </c>
      <c r="G406" s="16">
        <v>6</v>
      </c>
      <c r="H406" s="14">
        <v>10</v>
      </c>
      <c r="I406" s="14">
        <v>112</v>
      </c>
      <c r="J406" s="10" t="s">
        <v>8384</v>
      </c>
      <c r="K406" s="8" t="s">
        <v>3553</v>
      </c>
      <c r="L406" s="12" t="s">
        <v>12929</v>
      </c>
    </row>
    <row r="407" spans="1:12" s="3" customFormat="1" ht="18" customHeight="1" x14ac:dyDescent="0.2">
      <c r="A407" s="13">
        <v>406</v>
      </c>
      <c r="B407" s="14">
        <v>4</v>
      </c>
      <c r="C407" s="14">
        <v>64</v>
      </c>
      <c r="D407" s="14">
        <v>3</v>
      </c>
      <c r="E407" s="7" t="s">
        <v>23</v>
      </c>
      <c r="F407" s="11" t="s">
        <v>137</v>
      </c>
      <c r="G407" s="16">
        <v>10</v>
      </c>
      <c r="H407" s="14">
        <v>12</v>
      </c>
      <c r="I407" s="14">
        <v>113</v>
      </c>
      <c r="J407" s="10" t="s">
        <v>8385</v>
      </c>
      <c r="K407" s="8" t="s">
        <v>3554</v>
      </c>
      <c r="L407" s="12" t="s">
        <v>12930</v>
      </c>
    </row>
    <row r="408" spans="1:12" s="3" customFormat="1" ht="18" customHeight="1" x14ac:dyDescent="0.2">
      <c r="A408" s="13">
        <v>407</v>
      </c>
      <c r="B408" s="14">
        <v>4</v>
      </c>
      <c r="C408" s="14">
        <v>64</v>
      </c>
      <c r="D408" s="14">
        <v>3</v>
      </c>
      <c r="E408" s="7" t="s">
        <v>23</v>
      </c>
      <c r="F408" s="11" t="s">
        <v>137</v>
      </c>
      <c r="G408" s="16">
        <v>12</v>
      </c>
      <c r="H408" s="14">
        <v>14</v>
      </c>
      <c r="I408" s="14">
        <v>114</v>
      </c>
      <c r="J408" s="10" t="s">
        <v>8386</v>
      </c>
      <c r="K408" s="8" t="s">
        <v>3555</v>
      </c>
      <c r="L408" s="12" t="s">
        <v>12931</v>
      </c>
    </row>
    <row r="409" spans="1:12" s="3" customFormat="1" ht="18" customHeight="1" x14ac:dyDescent="0.2">
      <c r="A409" s="13">
        <v>408</v>
      </c>
      <c r="B409" s="14">
        <v>4</v>
      </c>
      <c r="C409" s="14">
        <v>64</v>
      </c>
      <c r="D409" s="14">
        <v>3</v>
      </c>
      <c r="E409" s="7" t="s">
        <v>23</v>
      </c>
      <c r="F409" s="11" t="s">
        <v>137</v>
      </c>
      <c r="G409" s="16">
        <v>14</v>
      </c>
      <c r="H409" s="14">
        <v>15</v>
      </c>
      <c r="I409" s="14">
        <v>115</v>
      </c>
      <c r="J409" s="10" t="s">
        <v>8387</v>
      </c>
      <c r="K409" s="8" t="s">
        <v>3556</v>
      </c>
      <c r="L409" s="12" t="s">
        <v>12932</v>
      </c>
    </row>
    <row r="410" spans="1:12" s="3" customFormat="1" ht="18" customHeight="1" x14ac:dyDescent="0.2">
      <c r="A410" s="13">
        <v>409</v>
      </c>
      <c r="B410" s="14">
        <v>4</v>
      </c>
      <c r="C410" s="14">
        <v>65</v>
      </c>
      <c r="D410" s="14">
        <v>3</v>
      </c>
      <c r="E410" s="7" t="s">
        <v>23</v>
      </c>
      <c r="F410" s="11" t="s">
        <v>137</v>
      </c>
      <c r="G410" s="16">
        <v>1</v>
      </c>
      <c r="H410" s="14">
        <v>2</v>
      </c>
      <c r="I410" s="14">
        <v>116</v>
      </c>
      <c r="J410" s="10" t="s">
        <v>8388</v>
      </c>
      <c r="K410" s="8" t="s">
        <v>3557</v>
      </c>
      <c r="L410" s="12" t="s">
        <v>12933</v>
      </c>
    </row>
    <row r="411" spans="1:12" s="3" customFormat="1" ht="18" customHeight="1" x14ac:dyDescent="0.2">
      <c r="A411" s="13">
        <v>410</v>
      </c>
      <c r="B411" s="14">
        <v>4</v>
      </c>
      <c r="C411" s="14">
        <v>65</v>
      </c>
      <c r="D411" s="14">
        <v>3</v>
      </c>
      <c r="E411" s="7" t="s">
        <v>23</v>
      </c>
      <c r="F411" s="11" t="s">
        <v>137</v>
      </c>
      <c r="G411" s="16">
        <v>3</v>
      </c>
      <c r="H411" s="14">
        <v>5</v>
      </c>
      <c r="I411" s="14">
        <v>117</v>
      </c>
      <c r="J411" s="10" t="s">
        <v>8389</v>
      </c>
      <c r="K411" s="8" t="s">
        <v>3558</v>
      </c>
      <c r="L411" s="12" t="s">
        <v>12934</v>
      </c>
    </row>
    <row r="412" spans="1:12" s="3" customFormat="1" ht="18" customHeight="1" x14ac:dyDescent="0.2">
      <c r="A412" s="13">
        <v>411</v>
      </c>
      <c r="B412" s="14">
        <v>4</v>
      </c>
      <c r="C412" s="14">
        <v>65</v>
      </c>
      <c r="D412" s="14">
        <v>3</v>
      </c>
      <c r="E412" s="7" t="s">
        <v>23</v>
      </c>
      <c r="F412" s="11" t="s">
        <v>137</v>
      </c>
      <c r="G412" s="16">
        <v>5</v>
      </c>
      <c r="H412" s="14">
        <v>8</v>
      </c>
      <c r="I412" s="14">
        <v>118</v>
      </c>
      <c r="J412" s="10" t="s">
        <v>8390</v>
      </c>
      <c r="K412" s="8" t="s">
        <v>3559</v>
      </c>
      <c r="L412" s="12" t="s">
        <v>12935</v>
      </c>
    </row>
    <row r="413" spans="1:12" s="3" customFormat="1" ht="18" customHeight="1" x14ac:dyDescent="0.2">
      <c r="A413" s="13">
        <v>412</v>
      </c>
      <c r="B413" s="14">
        <v>4</v>
      </c>
      <c r="C413" s="14">
        <v>65</v>
      </c>
      <c r="D413" s="14">
        <v>3</v>
      </c>
      <c r="E413" s="7" t="s">
        <v>23</v>
      </c>
      <c r="F413" s="11" t="s">
        <v>137</v>
      </c>
      <c r="G413" s="16">
        <v>9</v>
      </c>
      <c r="H413" s="14">
        <v>12</v>
      </c>
      <c r="I413" s="14">
        <v>119</v>
      </c>
      <c r="J413" s="10" t="s">
        <v>8391</v>
      </c>
      <c r="K413" s="8" t="s">
        <v>3560</v>
      </c>
      <c r="L413" s="12" t="s">
        <v>12936</v>
      </c>
    </row>
    <row r="414" spans="1:12" s="3" customFormat="1" ht="18" customHeight="1" x14ac:dyDescent="0.2">
      <c r="A414" s="13">
        <v>413</v>
      </c>
      <c r="B414" s="14">
        <v>4</v>
      </c>
      <c r="C414" s="14">
        <v>65</v>
      </c>
      <c r="D414" s="14">
        <v>3</v>
      </c>
      <c r="E414" s="7" t="s">
        <v>23</v>
      </c>
      <c r="F414" s="11" t="s">
        <v>137</v>
      </c>
      <c r="G414" s="16">
        <v>12</v>
      </c>
      <c r="H414" s="14">
        <v>14</v>
      </c>
      <c r="I414" s="14">
        <v>120</v>
      </c>
      <c r="J414" s="10" t="s">
        <v>8392</v>
      </c>
      <c r="K414" s="8" t="s">
        <v>3561</v>
      </c>
      <c r="L414" s="12" t="s">
        <v>12937</v>
      </c>
    </row>
    <row r="415" spans="1:12" s="3" customFormat="1" ht="18" customHeight="1" x14ac:dyDescent="0.2">
      <c r="A415" s="13">
        <v>414</v>
      </c>
      <c r="B415" s="14">
        <v>4</v>
      </c>
      <c r="C415" s="14">
        <v>65</v>
      </c>
      <c r="D415" s="14">
        <v>3</v>
      </c>
      <c r="E415" s="7" t="s">
        <v>23</v>
      </c>
      <c r="F415" s="11" t="s">
        <v>137</v>
      </c>
      <c r="G415" s="16">
        <v>14</v>
      </c>
      <c r="H415" s="14">
        <v>15</v>
      </c>
      <c r="I415" s="14">
        <v>121</v>
      </c>
      <c r="J415" s="10" t="s">
        <v>8393</v>
      </c>
      <c r="K415" s="8" t="s">
        <v>3562</v>
      </c>
      <c r="L415" s="12" t="s">
        <v>12938</v>
      </c>
    </row>
    <row r="416" spans="1:12" s="3" customFormat="1" ht="18" customHeight="1" x14ac:dyDescent="0.2">
      <c r="A416" s="13">
        <v>415</v>
      </c>
      <c r="B416" s="14">
        <v>4</v>
      </c>
      <c r="C416" s="14">
        <v>66</v>
      </c>
      <c r="D416" s="14">
        <v>3</v>
      </c>
      <c r="E416" s="7" t="s">
        <v>23</v>
      </c>
      <c r="F416" s="11" t="s">
        <v>137</v>
      </c>
      <c r="G416" s="16">
        <v>1</v>
      </c>
      <c r="H416" s="14">
        <v>2</v>
      </c>
      <c r="I416" s="14">
        <v>122</v>
      </c>
      <c r="J416" s="10" t="s">
        <v>8394</v>
      </c>
      <c r="K416" s="8" t="s">
        <v>3563</v>
      </c>
      <c r="L416" s="12" t="s">
        <v>12939</v>
      </c>
    </row>
    <row r="417" spans="1:12" s="3" customFormat="1" ht="18" customHeight="1" x14ac:dyDescent="0.2">
      <c r="A417" s="13">
        <v>416</v>
      </c>
      <c r="B417" s="14">
        <v>4</v>
      </c>
      <c r="C417" s="14">
        <v>66</v>
      </c>
      <c r="D417" s="14">
        <v>3</v>
      </c>
      <c r="E417" s="7" t="s">
        <v>23</v>
      </c>
      <c r="F417" s="11" t="s">
        <v>137</v>
      </c>
      <c r="G417" s="16">
        <v>2</v>
      </c>
      <c r="H417" s="14">
        <v>3</v>
      </c>
      <c r="I417" s="14">
        <v>123</v>
      </c>
      <c r="J417" s="10" t="s">
        <v>8395</v>
      </c>
      <c r="K417" s="8" t="s">
        <v>3564</v>
      </c>
      <c r="L417" s="12" t="s">
        <v>12940</v>
      </c>
    </row>
    <row r="418" spans="1:12" s="3" customFormat="1" ht="18" customHeight="1" x14ac:dyDescent="0.2">
      <c r="A418" s="13">
        <v>417</v>
      </c>
      <c r="B418" s="14">
        <v>4</v>
      </c>
      <c r="C418" s="14">
        <v>66</v>
      </c>
      <c r="D418" s="14">
        <v>3</v>
      </c>
      <c r="E418" s="7" t="s">
        <v>23</v>
      </c>
      <c r="F418" s="11" t="s">
        <v>137</v>
      </c>
      <c r="G418" s="16">
        <v>3</v>
      </c>
      <c r="H418" s="14">
        <v>5</v>
      </c>
      <c r="I418" s="14">
        <v>124</v>
      </c>
      <c r="J418" s="10" t="s">
        <v>8396</v>
      </c>
      <c r="K418" s="8" t="s">
        <v>3565</v>
      </c>
      <c r="L418" s="12" t="s">
        <v>12941</v>
      </c>
    </row>
    <row r="419" spans="1:12" s="3" customFormat="1" ht="18" customHeight="1" x14ac:dyDescent="0.2">
      <c r="A419" s="13">
        <v>418</v>
      </c>
      <c r="B419" s="14">
        <v>4</v>
      </c>
      <c r="C419" s="14">
        <v>66</v>
      </c>
      <c r="D419" s="14">
        <v>3</v>
      </c>
      <c r="E419" s="7" t="s">
        <v>23</v>
      </c>
      <c r="F419" s="11" t="s">
        <v>137</v>
      </c>
      <c r="G419" s="16">
        <v>5</v>
      </c>
      <c r="H419" s="14">
        <v>6</v>
      </c>
      <c r="I419" s="14">
        <v>125</v>
      </c>
      <c r="J419" s="10" t="s">
        <v>8397</v>
      </c>
      <c r="K419" s="8" t="s">
        <v>3566</v>
      </c>
      <c r="L419" s="12" t="s">
        <v>12942</v>
      </c>
    </row>
    <row r="420" spans="1:12" s="3" customFormat="1" ht="18" customHeight="1" x14ac:dyDescent="0.2">
      <c r="A420" s="13">
        <v>419</v>
      </c>
      <c r="B420" s="14">
        <v>4</v>
      </c>
      <c r="C420" s="14">
        <v>66</v>
      </c>
      <c r="D420" s="14">
        <v>3</v>
      </c>
      <c r="E420" s="7" t="s">
        <v>23</v>
      </c>
      <c r="F420" s="11" t="s">
        <v>137</v>
      </c>
      <c r="G420" s="16">
        <v>7</v>
      </c>
      <c r="H420" s="14">
        <v>8</v>
      </c>
      <c r="I420" s="14">
        <v>126</v>
      </c>
      <c r="J420" s="10" t="s">
        <v>8398</v>
      </c>
      <c r="K420" s="8" t="s">
        <v>3567</v>
      </c>
      <c r="L420" s="12" t="s">
        <v>12943</v>
      </c>
    </row>
    <row r="421" spans="1:12" s="3" customFormat="1" ht="18" customHeight="1" x14ac:dyDescent="0.2">
      <c r="A421" s="13">
        <v>420</v>
      </c>
      <c r="B421" s="14">
        <v>4</v>
      </c>
      <c r="C421" s="14">
        <v>66</v>
      </c>
      <c r="D421" s="14">
        <v>3</v>
      </c>
      <c r="E421" s="7" t="s">
        <v>23</v>
      </c>
      <c r="F421" s="11" t="s">
        <v>137</v>
      </c>
      <c r="G421" s="16">
        <v>8</v>
      </c>
      <c r="H421" s="14">
        <v>9</v>
      </c>
      <c r="I421" s="14">
        <v>127</v>
      </c>
      <c r="J421" s="10" t="s">
        <v>8399</v>
      </c>
      <c r="K421" s="8" t="s">
        <v>3568</v>
      </c>
      <c r="L421" s="12" t="s">
        <v>12944</v>
      </c>
    </row>
    <row r="422" spans="1:12" s="3" customFormat="1" ht="18" customHeight="1" x14ac:dyDescent="0.2">
      <c r="A422" s="13">
        <v>421</v>
      </c>
      <c r="B422" s="14">
        <v>4</v>
      </c>
      <c r="C422" s="14">
        <v>66</v>
      </c>
      <c r="D422" s="14">
        <v>3</v>
      </c>
      <c r="E422" s="7" t="s">
        <v>23</v>
      </c>
      <c r="F422" s="11" t="s">
        <v>137</v>
      </c>
      <c r="G422" s="16">
        <v>10</v>
      </c>
      <c r="H422" s="14">
        <v>11</v>
      </c>
      <c r="I422" s="14">
        <v>128</v>
      </c>
      <c r="J422" s="10" t="s">
        <v>8400</v>
      </c>
      <c r="K422" s="8" t="s">
        <v>3569</v>
      </c>
      <c r="L422" s="12" t="s">
        <v>12945</v>
      </c>
    </row>
    <row r="423" spans="1:12" s="3" customFormat="1" ht="18" customHeight="1" x14ac:dyDescent="0.2">
      <c r="A423" s="13">
        <v>422</v>
      </c>
      <c r="B423" s="14">
        <v>4</v>
      </c>
      <c r="C423" s="14">
        <v>66</v>
      </c>
      <c r="D423" s="14">
        <v>3</v>
      </c>
      <c r="E423" s="7" t="s">
        <v>23</v>
      </c>
      <c r="F423" s="11" t="s">
        <v>137</v>
      </c>
      <c r="G423" s="16">
        <v>11</v>
      </c>
      <c r="H423" s="14">
        <v>12</v>
      </c>
      <c r="I423" s="14">
        <v>129</v>
      </c>
      <c r="J423" s="10" t="s">
        <v>8401</v>
      </c>
      <c r="K423" s="8" t="s">
        <v>3570</v>
      </c>
      <c r="L423" s="12" t="s">
        <v>12946</v>
      </c>
    </row>
    <row r="424" spans="1:12" s="3" customFormat="1" ht="18" customHeight="1" x14ac:dyDescent="0.2">
      <c r="A424" s="13">
        <v>423</v>
      </c>
      <c r="B424" s="14">
        <v>4</v>
      </c>
      <c r="C424" s="14">
        <v>66</v>
      </c>
      <c r="D424" s="14">
        <v>3</v>
      </c>
      <c r="E424" s="7" t="s">
        <v>23</v>
      </c>
      <c r="F424" s="11" t="s">
        <v>137</v>
      </c>
      <c r="G424" s="16">
        <v>12</v>
      </c>
      <c r="H424" s="14">
        <v>14</v>
      </c>
      <c r="I424" s="14">
        <v>130</v>
      </c>
      <c r="J424" s="10" t="s">
        <v>8402</v>
      </c>
      <c r="K424" s="8" t="s">
        <v>3571</v>
      </c>
      <c r="L424" s="12" t="s">
        <v>12947</v>
      </c>
    </row>
    <row r="425" spans="1:12" s="3" customFormat="1" ht="18" customHeight="1" x14ac:dyDescent="0.2">
      <c r="A425" s="13">
        <v>424</v>
      </c>
      <c r="B425" s="14">
        <v>4</v>
      </c>
      <c r="C425" s="14">
        <v>66</v>
      </c>
      <c r="D425" s="14">
        <v>3</v>
      </c>
      <c r="E425" s="7" t="s">
        <v>23</v>
      </c>
      <c r="F425" s="11" t="s">
        <v>137</v>
      </c>
      <c r="G425" s="16">
        <v>14</v>
      </c>
      <c r="H425" s="14">
        <v>15</v>
      </c>
      <c r="I425" s="14">
        <v>131</v>
      </c>
      <c r="J425" s="10" t="s">
        <v>8403</v>
      </c>
      <c r="K425" s="8" t="s">
        <v>3572</v>
      </c>
      <c r="L425" s="12" t="s">
        <v>12948</v>
      </c>
    </row>
    <row r="426" spans="1:12" s="3" customFormat="1" ht="18" customHeight="1" x14ac:dyDescent="0.2">
      <c r="A426" s="13">
        <v>425</v>
      </c>
      <c r="B426" s="14">
        <v>4</v>
      </c>
      <c r="C426" s="14">
        <v>66</v>
      </c>
      <c r="D426" s="14">
        <v>3</v>
      </c>
      <c r="E426" s="7" t="s">
        <v>23</v>
      </c>
      <c r="F426" s="11" t="s">
        <v>137</v>
      </c>
      <c r="G426" s="16">
        <v>15</v>
      </c>
      <c r="H426" s="14">
        <v>15</v>
      </c>
      <c r="I426" s="14">
        <v>132</v>
      </c>
      <c r="J426" s="10" t="s">
        <v>6332</v>
      </c>
      <c r="K426" s="8" t="s">
        <v>3573</v>
      </c>
      <c r="L426" s="12" t="s">
        <v>12949</v>
      </c>
    </row>
    <row r="427" spans="1:12" s="3" customFormat="1" ht="18" customHeight="1" x14ac:dyDescent="0.2">
      <c r="A427" s="13">
        <v>426</v>
      </c>
      <c r="B427" s="14">
        <v>4</v>
      </c>
      <c r="C427" s="14">
        <v>67</v>
      </c>
      <c r="D427" s="14">
        <v>3</v>
      </c>
      <c r="E427" s="7" t="s">
        <v>23</v>
      </c>
      <c r="F427" s="11" t="s">
        <v>137</v>
      </c>
      <c r="G427" s="16">
        <v>1</v>
      </c>
      <c r="H427" s="14">
        <v>2</v>
      </c>
      <c r="I427" s="14">
        <v>133</v>
      </c>
      <c r="J427" s="10" t="s">
        <v>8404</v>
      </c>
      <c r="K427" s="8" t="s">
        <v>3574</v>
      </c>
      <c r="L427" s="12" t="s">
        <v>12950</v>
      </c>
    </row>
    <row r="428" spans="1:12" s="3" customFormat="1" ht="18" customHeight="1" x14ac:dyDescent="0.2">
      <c r="A428" s="13">
        <v>427</v>
      </c>
      <c r="B428" s="14">
        <v>4</v>
      </c>
      <c r="C428" s="14">
        <v>67</v>
      </c>
      <c r="D428" s="14">
        <v>3</v>
      </c>
      <c r="E428" s="7" t="s">
        <v>23</v>
      </c>
      <c r="F428" s="11" t="s">
        <v>137</v>
      </c>
      <c r="G428" s="16">
        <v>2</v>
      </c>
      <c r="H428" s="14">
        <v>4</v>
      </c>
      <c r="I428" s="14">
        <v>134</v>
      </c>
      <c r="J428" s="10" t="s">
        <v>8405</v>
      </c>
      <c r="K428" s="8" t="s">
        <v>3575</v>
      </c>
      <c r="L428" s="12" t="s">
        <v>12951</v>
      </c>
    </row>
    <row r="429" spans="1:12" s="3" customFormat="1" ht="18" customHeight="1" x14ac:dyDescent="0.2">
      <c r="A429" s="13">
        <v>428</v>
      </c>
      <c r="B429" s="14">
        <v>4</v>
      </c>
      <c r="C429" s="14">
        <v>67</v>
      </c>
      <c r="D429" s="14">
        <v>3</v>
      </c>
      <c r="E429" s="7" t="s">
        <v>23</v>
      </c>
      <c r="F429" s="11" t="s">
        <v>137</v>
      </c>
      <c r="G429" s="16">
        <v>4</v>
      </c>
      <c r="H429" s="14">
        <v>7</v>
      </c>
      <c r="I429" s="14">
        <v>135</v>
      </c>
      <c r="J429" s="10" t="s">
        <v>8406</v>
      </c>
      <c r="K429" s="8" t="s">
        <v>3576</v>
      </c>
      <c r="L429" s="12" t="s">
        <v>12952</v>
      </c>
    </row>
    <row r="430" spans="1:12" s="3" customFormat="1" ht="18" customHeight="1" x14ac:dyDescent="0.2">
      <c r="A430" s="13">
        <v>429</v>
      </c>
      <c r="B430" s="14">
        <v>4</v>
      </c>
      <c r="C430" s="14">
        <v>67</v>
      </c>
      <c r="D430" s="14">
        <v>3</v>
      </c>
      <c r="E430" s="7" t="s">
        <v>23</v>
      </c>
      <c r="F430" s="11" t="s">
        <v>137</v>
      </c>
      <c r="G430" s="16">
        <v>7</v>
      </c>
      <c r="H430" s="14">
        <v>9</v>
      </c>
      <c r="I430" s="14">
        <v>136</v>
      </c>
      <c r="J430" s="10" t="s">
        <v>8407</v>
      </c>
      <c r="K430" s="8" t="s">
        <v>3577</v>
      </c>
      <c r="L430" s="12" t="s">
        <v>12953</v>
      </c>
    </row>
    <row r="431" spans="1:12" s="3" customFormat="1" ht="18" customHeight="1" x14ac:dyDescent="0.2">
      <c r="A431" s="13">
        <v>430</v>
      </c>
      <c r="B431" s="14">
        <v>4</v>
      </c>
      <c r="C431" s="14">
        <v>67</v>
      </c>
      <c r="D431" s="14">
        <v>3</v>
      </c>
      <c r="E431" s="7" t="s">
        <v>23</v>
      </c>
      <c r="F431" s="11" t="s">
        <v>137</v>
      </c>
      <c r="G431" s="16">
        <v>9</v>
      </c>
      <c r="H431" s="14">
        <v>10</v>
      </c>
      <c r="I431" s="14">
        <v>137</v>
      </c>
      <c r="J431" s="10" t="s">
        <v>8408</v>
      </c>
      <c r="K431" s="8" t="s">
        <v>3578</v>
      </c>
      <c r="L431" s="12" t="s">
        <v>12954</v>
      </c>
    </row>
    <row r="432" spans="1:12" s="3" customFormat="1" ht="18" customHeight="1" x14ac:dyDescent="0.2">
      <c r="A432" s="13">
        <v>431</v>
      </c>
      <c r="B432" s="14">
        <v>4</v>
      </c>
      <c r="C432" s="14">
        <v>67</v>
      </c>
      <c r="D432" s="14">
        <v>3</v>
      </c>
      <c r="E432" s="7" t="s">
        <v>23</v>
      </c>
      <c r="F432" s="11" t="s">
        <v>137</v>
      </c>
      <c r="G432" s="16">
        <v>11</v>
      </c>
      <c r="H432" s="14">
        <v>11</v>
      </c>
      <c r="I432" s="14">
        <v>138</v>
      </c>
      <c r="J432" s="10" t="s">
        <v>6333</v>
      </c>
      <c r="K432" s="8" t="s">
        <v>3579</v>
      </c>
      <c r="L432" s="12" t="s">
        <v>12955</v>
      </c>
    </row>
    <row r="433" spans="1:12" s="3" customFormat="1" ht="18" customHeight="1" x14ac:dyDescent="0.2">
      <c r="A433" s="13">
        <v>432</v>
      </c>
      <c r="B433" s="14">
        <v>4</v>
      </c>
      <c r="C433" s="14">
        <v>67</v>
      </c>
      <c r="D433" s="14">
        <v>3</v>
      </c>
      <c r="E433" s="7" t="s">
        <v>23</v>
      </c>
      <c r="F433" s="11" t="s">
        <v>137</v>
      </c>
      <c r="G433" s="16">
        <v>12</v>
      </c>
      <c r="H433" s="14">
        <v>12</v>
      </c>
      <c r="I433" s="14">
        <v>139</v>
      </c>
      <c r="J433" s="10" t="s">
        <v>6334</v>
      </c>
      <c r="K433" s="8" t="s">
        <v>3580</v>
      </c>
      <c r="L433" s="12" t="s">
        <v>12956</v>
      </c>
    </row>
    <row r="434" spans="1:12" s="3" customFormat="1" ht="18" customHeight="1" x14ac:dyDescent="0.2">
      <c r="A434" s="13">
        <v>433</v>
      </c>
      <c r="B434" s="14">
        <v>4</v>
      </c>
      <c r="C434" s="14">
        <v>67</v>
      </c>
      <c r="D434" s="14">
        <v>3</v>
      </c>
      <c r="E434" s="7" t="s">
        <v>23</v>
      </c>
      <c r="F434" s="11" t="s">
        <v>137</v>
      </c>
      <c r="G434" s="16">
        <v>13</v>
      </c>
      <c r="H434" s="14">
        <v>15</v>
      </c>
      <c r="I434" s="14">
        <v>140</v>
      </c>
      <c r="J434" s="10" t="s">
        <v>8409</v>
      </c>
      <c r="K434" s="8" t="s">
        <v>3581</v>
      </c>
      <c r="L434" s="12" t="s">
        <v>12957</v>
      </c>
    </row>
    <row r="435" spans="1:12" s="3" customFormat="1" ht="18" customHeight="1" x14ac:dyDescent="0.2">
      <c r="A435" s="13">
        <v>434</v>
      </c>
      <c r="B435" s="14">
        <v>4</v>
      </c>
      <c r="C435" s="14">
        <v>68</v>
      </c>
      <c r="D435" s="14">
        <v>3</v>
      </c>
      <c r="E435" s="7" t="s">
        <v>23</v>
      </c>
      <c r="F435" s="11" t="s">
        <v>137</v>
      </c>
      <c r="G435" s="16">
        <v>1</v>
      </c>
      <c r="H435" s="14">
        <v>1</v>
      </c>
      <c r="I435" s="14">
        <v>141</v>
      </c>
      <c r="J435" s="10" t="s">
        <v>6335</v>
      </c>
      <c r="K435" s="8" t="s">
        <v>3582</v>
      </c>
      <c r="L435" s="12" t="s">
        <v>12958</v>
      </c>
    </row>
    <row r="436" spans="1:12" s="3" customFormat="1" ht="18" customHeight="1" x14ac:dyDescent="0.2">
      <c r="A436" s="13">
        <v>435</v>
      </c>
      <c r="B436" s="14">
        <v>4</v>
      </c>
      <c r="C436" s="14">
        <v>68</v>
      </c>
      <c r="D436" s="14">
        <v>3</v>
      </c>
      <c r="E436" s="7" t="s">
        <v>23</v>
      </c>
      <c r="F436" s="11" t="s">
        <v>137</v>
      </c>
      <c r="G436" s="16">
        <v>1</v>
      </c>
      <c r="H436" s="14">
        <v>3</v>
      </c>
      <c r="I436" s="14">
        <v>142</v>
      </c>
      <c r="J436" s="10" t="s">
        <v>8410</v>
      </c>
      <c r="K436" s="8" t="s">
        <v>3583</v>
      </c>
      <c r="L436" s="12" t="s">
        <v>12959</v>
      </c>
    </row>
    <row r="437" spans="1:12" s="3" customFormat="1" ht="18" customHeight="1" x14ac:dyDescent="0.2">
      <c r="A437" s="13">
        <v>436</v>
      </c>
      <c r="B437" s="14">
        <v>4</v>
      </c>
      <c r="C437" s="14">
        <v>68</v>
      </c>
      <c r="D437" s="14">
        <v>3</v>
      </c>
      <c r="E437" s="7" t="s">
        <v>23</v>
      </c>
      <c r="F437" s="11" t="s">
        <v>137</v>
      </c>
      <c r="G437" s="16">
        <v>3</v>
      </c>
      <c r="H437" s="14">
        <v>4</v>
      </c>
      <c r="I437" s="14">
        <v>143</v>
      </c>
      <c r="J437" s="10" t="s">
        <v>8411</v>
      </c>
      <c r="K437" s="8" t="s">
        <v>3584</v>
      </c>
      <c r="L437" s="12" t="s">
        <v>12960</v>
      </c>
    </row>
    <row r="438" spans="1:12" s="3" customFormat="1" ht="18" customHeight="1" x14ac:dyDescent="0.2">
      <c r="A438" s="13">
        <v>437</v>
      </c>
      <c r="B438" s="14">
        <v>4</v>
      </c>
      <c r="C438" s="14">
        <v>68</v>
      </c>
      <c r="D438" s="14">
        <v>3</v>
      </c>
      <c r="E438" s="7" t="s">
        <v>23</v>
      </c>
      <c r="F438" s="11" t="s">
        <v>137</v>
      </c>
      <c r="G438" s="16">
        <v>4</v>
      </c>
      <c r="H438" s="14">
        <v>7</v>
      </c>
      <c r="I438" s="14">
        <v>144</v>
      </c>
      <c r="J438" s="10" t="s">
        <v>8412</v>
      </c>
      <c r="K438" s="8" t="s">
        <v>3585</v>
      </c>
      <c r="L438" s="12" t="s">
        <v>12961</v>
      </c>
    </row>
    <row r="439" spans="1:12" s="3" customFormat="1" ht="18" customHeight="1" x14ac:dyDescent="0.2">
      <c r="A439" s="13">
        <v>438</v>
      </c>
      <c r="B439" s="14">
        <v>4</v>
      </c>
      <c r="C439" s="14">
        <v>68</v>
      </c>
      <c r="D439" s="14">
        <v>3</v>
      </c>
      <c r="E439" s="7" t="s">
        <v>23</v>
      </c>
      <c r="F439" s="11" t="s">
        <v>137</v>
      </c>
      <c r="G439" s="16">
        <v>7</v>
      </c>
      <c r="H439" s="14">
        <v>10</v>
      </c>
      <c r="I439" s="14">
        <v>145</v>
      </c>
      <c r="J439" s="10" t="s">
        <v>8413</v>
      </c>
      <c r="K439" s="8" t="s">
        <v>3586</v>
      </c>
      <c r="L439" s="12" t="s">
        <v>12962</v>
      </c>
    </row>
    <row r="440" spans="1:12" s="3" customFormat="1" ht="18" customHeight="1" x14ac:dyDescent="0.2">
      <c r="A440" s="13">
        <v>439</v>
      </c>
      <c r="B440" s="14">
        <v>4</v>
      </c>
      <c r="C440" s="14">
        <v>68</v>
      </c>
      <c r="D440" s="14">
        <v>3</v>
      </c>
      <c r="E440" s="7" t="s">
        <v>23</v>
      </c>
      <c r="F440" s="11" t="s">
        <v>137</v>
      </c>
      <c r="G440" s="16">
        <v>10</v>
      </c>
      <c r="H440" s="14">
        <v>12</v>
      </c>
      <c r="I440" s="14">
        <v>146</v>
      </c>
      <c r="J440" s="10" t="s">
        <v>8414</v>
      </c>
      <c r="K440" s="8" t="s">
        <v>3587</v>
      </c>
      <c r="L440" s="12" t="s">
        <v>12963</v>
      </c>
    </row>
    <row r="441" spans="1:12" s="3" customFormat="1" ht="18" customHeight="1" x14ac:dyDescent="0.2">
      <c r="A441" s="13">
        <v>440</v>
      </c>
      <c r="B441" s="14">
        <v>4</v>
      </c>
      <c r="C441" s="14">
        <v>68</v>
      </c>
      <c r="D441" s="14">
        <v>3</v>
      </c>
      <c r="E441" s="7" t="s">
        <v>23</v>
      </c>
      <c r="F441" s="11" t="s">
        <v>137</v>
      </c>
      <c r="G441" s="16">
        <v>12</v>
      </c>
      <c r="H441" s="14">
        <v>14</v>
      </c>
      <c r="I441" s="14">
        <v>147</v>
      </c>
      <c r="J441" s="10" t="s">
        <v>8415</v>
      </c>
      <c r="K441" s="8" t="s">
        <v>3588</v>
      </c>
      <c r="L441" s="12" t="s">
        <v>12964</v>
      </c>
    </row>
    <row r="442" spans="1:12" s="3" customFormat="1" ht="18" customHeight="1" x14ac:dyDescent="0.2">
      <c r="A442" s="13">
        <v>441</v>
      </c>
      <c r="B442" s="14">
        <v>4</v>
      </c>
      <c r="C442" s="14">
        <v>68</v>
      </c>
      <c r="D442" s="14">
        <v>3</v>
      </c>
      <c r="E442" s="7" t="s">
        <v>23</v>
      </c>
      <c r="F442" s="11" t="s">
        <v>137</v>
      </c>
      <c r="G442" s="16">
        <v>14</v>
      </c>
      <c r="H442" s="14">
        <v>15</v>
      </c>
      <c r="I442" s="14">
        <v>148</v>
      </c>
      <c r="J442" s="10" t="s">
        <v>8416</v>
      </c>
      <c r="K442" s="8" t="s">
        <v>3589</v>
      </c>
      <c r="L442" s="12" t="s">
        <v>12965</v>
      </c>
    </row>
    <row r="443" spans="1:12" s="3" customFormat="1" ht="18" customHeight="1" x14ac:dyDescent="0.2">
      <c r="A443" s="13">
        <v>442</v>
      </c>
      <c r="B443" s="14">
        <v>4</v>
      </c>
      <c r="C443" s="14">
        <v>69</v>
      </c>
      <c r="D443" s="14">
        <v>3</v>
      </c>
      <c r="E443" s="7" t="s">
        <v>23</v>
      </c>
      <c r="F443" s="11" t="s">
        <v>137</v>
      </c>
      <c r="G443" s="16">
        <v>1</v>
      </c>
      <c r="H443" s="14">
        <v>2</v>
      </c>
      <c r="I443" s="14">
        <v>149</v>
      </c>
      <c r="J443" s="10" t="s">
        <v>8417</v>
      </c>
      <c r="K443" s="8" t="s">
        <v>3590</v>
      </c>
      <c r="L443" s="12" t="s">
        <v>12966</v>
      </c>
    </row>
    <row r="444" spans="1:12" s="3" customFormat="1" ht="18" customHeight="1" x14ac:dyDescent="0.2">
      <c r="A444" s="13">
        <v>443</v>
      </c>
      <c r="B444" s="14">
        <v>4</v>
      </c>
      <c r="C444" s="14">
        <v>69</v>
      </c>
      <c r="D444" s="14">
        <v>3</v>
      </c>
      <c r="E444" s="7" t="s">
        <v>23</v>
      </c>
      <c r="F444" s="11" t="s">
        <v>137</v>
      </c>
      <c r="G444" s="16">
        <v>3</v>
      </c>
      <c r="H444" s="14">
        <v>3</v>
      </c>
      <c r="I444" s="14">
        <v>150</v>
      </c>
      <c r="J444" s="10" t="s">
        <v>6336</v>
      </c>
      <c r="K444" s="8" t="s">
        <v>3591</v>
      </c>
      <c r="L444" s="12" t="s">
        <v>12967</v>
      </c>
    </row>
    <row r="445" spans="1:12" s="3" customFormat="1" ht="18" customHeight="1" x14ac:dyDescent="0.2">
      <c r="A445" s="13">
        <v>444</v>
      </c>
      <c r="B445" s="14">
        <v>4</v>
      </c>
      <c r="C445" s="14">
        <v>69</v>
      </c>
      <c r="D445" s="14">
        <v>3</v>
      </c>
      <c r="E445" s="7" t="s">
        <v>23</v>
      </c>
      <c r="F445" s="11" t="s">
        <v>137</v>
      </c>
      <c r="G445" s="16">
        <v>3</v>
      </c>
      <c r="H445" s="14">
        <v>6</v>
      </c>
      <c r="I445" s="14">
        <v>151</v>
      </c>
      <c r="J445" s="10" t="s">
        <v>8418</v>
      </c>
      <c r="K445" s="8" t="s">
        <v>3592</v>
      </c>
      <c r="L445" s="12" t="s">
        <v>12968</v>
      </c>
    </row>
    <row r="446" spans="1:12" s="3" customFormat="1" ht="18" customHeight="1" x14ac:dyDescent="0.2">
      <c r="A446" s="13">
        <v>445</v>
      </c>
      <c r="B446" s="14">
        <v>4</v>
      </c>
      <c r="C446" s="14">
        <v>69</v>
      </c>
      <c r="D446" s="14">
        <v>3</v>
      </c>
      <c r="E446" s="7" t="s">
        <v>23</v>
      </c>
      <c r="F446" s="11" t="s">
        <v>137</v>
      </c>
      <c r="G446" s="16">
        <v>6</v>
      </c>
      <c r="H446" s="14">
        <v>11</v>
      </c>
      <c r="I446" s="14">
        <v>152</v>
      </c>
      <c r="J446" s="10" t="s">
        <v>8419</v>
      </c>
      <c r="K446" s="8" t="s">
        <v>3593</v>
      </c>
      <c r="L446" s="12" t="s">
        <v>12969</v>
      </c>
    </row>
    <row r="447" spans="1:12" s="3" customFormat="1" ht="18" customHeight="1" x14ac:dyDescent="0.2">
      <c r="A447" s="13">
        <v>446</v>
      </c>
      <c r="B447" s="14">
        <v>4</v>
      </c>
      <c r="C447" s="14">
        <v>69</v>
      </c>
      <c r="D447" s="14">
        <v>3</v>
      </c>
      <c r="E447" s="7" t="s">
        <v>23</v>
      </c>
      <c r="F447" s="11" t="s">
        <v>137</v>
      </c>
      <c r="G447" s="16">
        <v>12</v>
      </c>
      <c r="H447" s="14">
        <v>15</v>
      </c>
      <c r="I447" s="14">
        <v>153</v>
      </c>
      <c r="J447" s="10" t="s">
        <v>8420</v>
      </c>
      <c r="K447" s="8" t="s">
        <v>3594</v>
      </c>
      <c r="L447" s="12" t="s">
        <v>12970</v>
      </c>
    </row>
    <row r="448" spans="1:12" s="3" customFormat="1" ht="18" customHeight="1" x14ac:dyDescent="0.2">
      <c r="A448" s="13">
        <v>447</v>
      </c>
      <c r="B448" s="14">
        <v>4</v>
      </c>
      <c r="C448" s="14">
        <v>70</v>
      </c>
      <c r="D448" s="14">
        <v>3</v>
      </c>
      <c r="E448" s="7" t="s">
        <v>23</v>
      </c>
      <c r="F448" s="11" t="s">
        <v>137</v>
      </c>
      <c r="G448" s="16">
        <v>1</v>
      </c>
      <c r="H448" s="14">
        <v>8</v>
      </c>
      <c r="I448" s="14">
        <v>154</v>
      </c>
      <c r="J448" s="10" t="s">
        <v>8421</v>
      </c>
      <c r="K448" s="8" t="s">
        <v>3595</v>
      </c>
      <c r="L448" s="12" t="s">
        <v>12971</v>
      </c>
    </row>
    <row r="449" spans="1:12" s="3" customFormat="1" ht="18" customHeight="1" x14ac:dyDescent="0.2">
      <c r="A449" s="13">
        <v>448</v>
      </c>
      <c r="B449" s="14">
        <v>4</v>
      </c>
      <c r="C449" s="14">
        <v>70</v>
      </c>
      <c r="D449" s="14">
        <v>3</v>
      </c>
      <c r="E449" s="7" t="s">
        <v>23</v>
      </c>
      <c r="F449" s="11" t="s">
        <v>137</v>
      </c>
      <c r="G449" s="16">
        <v>8</v>
      </c>
      <c r="H449" s="14">
        <v>10</v>
      </c>
      <c r="I449" s="14">
        <v>155</v>
      </c>
      <c r="J449" s="10" t="s">
        <v>8422</v>
      </c>
      <c r="K449" s="8" t="s">
        <v>3596</v>
      </c>
      <c r="L449" s="12" t="s">
        <v>12972</v>
      </c>
    </row>
    <row r="450" spans="1:12" s="3" customFormat="1" ht="18" customHeight="1" x14ac:dyDescent="0.2">
      <c r="A450" s="13">
        <v>449</v>
      </c>
      <c r="B450" s="14">
        <v>4</v>
      </c>
      <c r="C450" s="14">
        <v>70</v>
      </c>
      <c r="D450" s="14">
        <v>3</v>
      </c>
      <c r="E450" s="7" t="s">
        <v>23</v>
      </c>
      <c r="F450" s="11" t="s">
        <v>137</v>
      </c>
      <c r="G450" s="16">
        <v>10</v>
      </c>
      <c r="H450" s="14">
        <v>14</v>
      </c>
      <c r="I450" s="14">
        <v>156</v>
      </c>
      <c r="J450" s="10" t="s">
        <v>8423</v>
      </c>
      <c r="K450" s="8" t="s">
        <v>3597</v>
      </c>
      <c r="L450" s="12" t="s">
        <v>12973</v>
      </c>
    </row>
    <row r="451" spans="1:12" s="3" customFormat="1" ht="18" customHeight="1" x14ac:dyDescent="0.2">
      <c r="A451" s="13">
        <v>450</v>
      </c>
      <c r="B451" s="14">
        <v>4</v>
      </c>
      <c r="C451" s="14">
        <v>70</v>
      </c>
      <c r="D451" s="14">
        <v>3</v>
      </c>
      <c r="E451" s="7" t="s">
        <v>23</v>
      </c>
      <c r="F451" s="11" t="s">
        <v>137</v>
      </c>
      <c r="G451" s="16">
        <v>14</v>
      </c>
      <c r="H451" s="14">
        <v>15</v>
      </c>
      <c r="I451" s="14">
        <v>157</v>
      </c>
      <c r="J451" s="10" t="s">
        <v>8424</v>
      </c>
      <c r="K451" s="8" t="s">
        <v>3598</v>
      </c>
      <c r="L451" s="12" t="s">
        <v>12974</v>
      </c>
    </row>
    <row r="452" spans="1:12" s="3" customFormat="1" ht="18" customHeight="1" x14ac:dyDescent="0.2">
      <c r="A452" s="13">
        <v>451</v>
      </c>
      <c r="B452" s="14">
        <v>4</v>
      </c>
      <c r="C452" s="14">
        <v>71</v>
      </c>
      <c r="D452" s="14">
        <v>3</v>
      </c>
      <c r="E452" s="7" t="s">
        <v>23</v>
      </c>
      <c r="F452" s="11" t="s">
        <v>137</v>
      </c>
      <c r="G452" s="16">
        <v>1</v>
      </c>
      <c r="H452" s="14">
        <v>1</v>
      </c>
      <c r="I452" s="14">
        <v>158</v>
      </c>
      <c r="J452" s="10" t="s">
        <v>6337</v>
      </c>
      <c r="K452" s="8" t="s">
        <v>3599</v>
      </c>
      <c r="L452" s="12" t="s">
        <v>12975</v>
      </c>
    </row>
    <row r="453" spans="1:12" s="3" customFormat="1" ht="18" customHeight="1" x14ac:dyDescent="0.2">
      <c r="A453" s="13">
        <v>452</v>
      </c>
      <c r="B453" s="14">
        <v>4</v>
      </c>
      <c r="C453" s="14">
        <v>71</v>
      </c>
      <c r="D453" s="14">
        <v>3</v>
      </c>
      <c r="E453" s="7" t="s">
        <v>23</v>
      </c>
      <c r="F453" s="11" t="s">
        <v>137</v>
      </c>
      <c r="G453" s="16">
        <v>1</v>
      </c>
      <c r="H453" s="14">
        <v>4</v>
      </c>
      <c r="I453" s="14">
        <v>159</v>
      </c>
      <c r="J453" s="10" t="s">
        <v>8425</v>
      </c>
      <c r="K453" s="8" t="s">
        <v>3600</v>
      </c>
      <c r="L453" s="12" t="s">
        <v>12976</v>
      </c>
    </row>
    <row r="454" spans="1:12" s="3" customFormat="1" ht="18" customHeight="1" x14ac:dyDescent="0.2">
      <c r="A454" s="13">
        <v>453</v>
      </c>
      <c r="B454" s="14">
        <v>4</v>
      </c>
      <c r="C454" s="14">
        <v>71</v>
      </c>
      <c r="D454" s="14">
        <v>3</v>
      </c>
      <c r="E454" s="7" t="s">
        <v>23</v>
      </c>
      <c r="F454" s="11" t="s">
        <v>137</v>
      </c>
      <c r="G454" s="16">
        <v>4</v>
      </c>
      <c r="H454" s="14">
        <v>6</v>
      </c>
      <c r="I454" s="14">
        <v>160</v>
      </c>
      <c r="J454" s="10" t="s">
        <v>8426</v>
      </c>
      <c r="K454" s="8" t="s">
        <v>3601</v>
      </c>
      <c r="L454" s="12" t="s">
        <v>12977</v>
      </c>
    </row>
    <row r="455" spans="1:12" s="3" customFormat="1" ht="18" customHeight="1" x14ac:dyDescent="0.2">
      <c r="A455" s="13">
        <v>454</v>
      </c>
      <c r="B455" s="14">
        <v>4</v>
      </c>
      <c r="C455" s="14">
        <v>71</v>
      </c>
      <c r="D455" s="14">
        <v>3</v>
      </c>
      <c r="E455" s="7" t="s">
        <v>23</v>
      </c>
      <c r="F455" s="11" t="s">
        <v>137</v>
      </c>
      <c r="G455" s="16">
        <v>6</v>
      </c>
      <c r="H455" s="14">
        <v>8</v>
      </c>
      <c r="I455" s="14">
        <v>161</v>
      </c>
      <c r="J455" s="10" t="s">
        <v>8427</v>
      </c>
      <c r="K455" s="8" t="s">
        <v>3602</v>
      </c>
      <c r="L455" s="12" t="s">
        <v>12978</v>
      </c>
    </row>
    <row r="456" spans="1:12" s="3" customFormat="1" ht="18" customHeight="1" x14ac:dyDescent="0.2">
      <c r="A456" s="13">
        <v>455</v>
      </c>
      <c r="B456" s="14">
        <v>4</v>
      </c>
      <c r="C456" s="14">
        <v>71</v>
      </c>
      <c r="D456" s="14">
        <v>3</v>
      </c>
      <c r="E456" s="7" t="s">
        <v>23</v>
      </c>
      <c r="F456" s="11" t="s">
        <v>137</v>
      </c>
      <c r="G456" s="16">
        <v>8</v>
      </c>
      <c r="H456" s="14">
        <v>9</v>
      </c>
      <c r="I456" s="14">
        <v>162</v>
      </c>
      <c r="J456" s="10" t="s">
        <v>12115</v>
      </c>
      <c r="K456" s="8" t="s">
        <v>3603</v>
      </c>
      <c r="L456" s="12" t="s">
        <v>12979</v>
      </c>
    </row>
    <row r="457" spans="1:12" s="3" customFormat="1" ht="18" customHeight="1" x14ac:dyDescent="0.2">
      <c r="A457" s="13">
        <v>456</v>
      </c>
      <c r="B457" s="14">
        <v>4</v>
      </c>
      <c r="C457" s="14">
        <v>71</v>
      </c>
      <c r="D457" s="14">
        <v>3</v>
      </c>
      <c r="E457" s="7" t="s">
        <v>23</v>
      </c>
      <c r="F457" s="11" t="s">
        <v>137</v>
      </c>
      <c r="G457" s="16">
        <v>10</v>
      </c>
      <c r="H457" s="14">
        <v>10</v>
      </c>
      <c r="I457" s="14">
        <v>163</v>
      </c>
      <c r="J457" s="10" t="s">
        <v>6338</v>
      </c>
      <c r="K457" s="8" t="s">
        <v>3604</v>
      </c>
      <c r="L457" s="12" t="s">
        <v>12980</v>
      </c>
    </row>
    <row r="458" spans="1:12" s="3" customFormat="1" ht="18" customHeight="1" x14ac:dyDescent="0.2">
      <c r="A458" s="13">
        <v>457</v>
      </c>
      <c r="B458" s="14">
        <v>4</v>
      </c>
      <c r="C458" s="14">
        <v>71</v>
      </c>
      <c r="D458" s="14">
        <v>3</v>
      </c>
      <c r="E458" s="7" t="s">
        <v>23</v>
      </c>
      <c r="F458" s="11" t="s">
        <v>137</v>
      </c>
      <c r="G458" s="16">
        <v>10</v>
      </c>
      <c r="H458" s="14">
        <v>13</v>
      </c>
      <c r="I458" s="14">
        <v>164</v>
      </c>
      <c r="J458" s="10" t="s">
        <v>8428</v>
      </c>
      <c r="K458" s="8" t="s">
        <v>3605</v>
      </c>
      <c r="L458" s="12" t="s">
        <v>12981</v>
      </c>
    </row>
    <row r="459" spans="1:12" s="3" customFormat="1" ht="18" customHeight="1" x14ac:dyDescent="0.2">
      <c r="A459" s="13">
        <v>458</v>
      </c>
      <c r="B459" s="14">
        <v>4</v>
      </c>
      <c r="C459" s="14">
        <v>71</v>
      </c>
      <c r="D459" s="14">
        <v>3</v>
      </c>
      <c r="E459" s="7" t="s">
        <v>23</v>
      </c>
      <c r="F459" s="11" t="s">
        <v>137</v>
      </c>
      <c r="G459" s="16">
        <v>13</v>
      </c>
      <c r="H459" s="14">
        <v>15</v>
      </c>
      <c r="I459" s="14">
        <v>165</v>
      </c>
      <c r="J459" s="10" t="s">
        <v>8429</v>
      </c>
      <c r="K459" s="8" t="s">
        <v>3606</v>
      </c>
      <c r="L459" s="12" t="s">
        <v>12982</v>
      </c>
    </row>
    <row r="460" spans="1:12" s="3" customFormat="1" ht="18" customHeight="1" x14ac:dyDescent="0.2">
      <c r="A460" s="13">
        <v>459</v>
      </c>
      <c r="B460" s="14">
        <v>4</v>
      </c>
      <c r="C460" s="14">
        <v>72</v>
      </c>
      <c r="D460" s="14">
        <v>3</v>
      </c>
      <c r="E460" s="7" t="s">
        <v>23</v>
      </c>
      <c r="F460" s="11" t="s">
        <v>137</v>
      </c>
      <c r="G460" s="16">
        <v>1</v>
      </c>
      <c r="H460" s="14">
        <v>1</v>
      </c>
      <c r="I460" s="14">
        <v>166</v>
      </c>
      <c r="J460" s="10" t="s">
        <v>6339</v>
      </c>
      <c r="K460" s="8" t="s">
        <v>3607</v>
      </c>
      <c r="L460" s="12" t="s">
        <v>12983</v>
      </c>
    </row>
    <row r="461" spans="1:12" s="3" customFormat="1" ht="18" customHeight="1" x14ac:dyDescent="0.2">
      <c r="A461" s="13">
        <v>460</v>
      </c>
      <c r="B461" s="14">
        <v>4</v>
      </c>
      <c r="C461" s="14">
        <v>72</v>
      </c>
      <c r="D461" s="14">
        <v>3</v>
      </c>
      <c r="E461" s="7" t="s">
        <v>23</v>
      </c>
      <c r="F461" s="11" t="s">
        <v>137</v>
      </c>
      <c r="G461" s="16">
        <v>2</v>
      </c>
      <c r="H461" s="14">
        <v>5</v>
      </c>
      <c r="I461" s="14">
        <v>167</v>
      </c>
      <c r="J461" s="10" t="s">
        <v>8430</v>
      </c>
      <c r="K461" s="8" t="s">
        <v>3608</v>
      </c>
      <c r="L461" s="12" t="s">
        <v>12984</v>
      </c>
    </row>
    <row r="462" spans="1:12" s="3" customFormat="1" ht="18" customHeight="1" x14ac:dyDescent="0.2">
      <c r="A462" s="13">
        <v>461</v>
      </c>
      <c r="B462" s="14">
        <v>4</v>
      </c>
      <c r="C462" s="14">
        <v>72</v>
      </c>
      <c r="D462" s="14">
        <v>3</v>
      </c>
      <c r="E462" s="7" t="s">
        <v>23</v>
      </c>
      <c r="F462" s="11" t="s">
        <v>137</v>
      </c>
      <c r="G462" s="16">
        <v>5</v>
      </c>
      <c r="H462" s="14">
        <v>7</v>
      </c>
      <c r="I462" s="14">
        <v>168</v>
      </c>
      <c r="J462" s="10" t="s">
        <v>8431</v>
      </c>
      <c r="K462" s="8" t="s">
        <v>3609</v>
      </c>
      <c r="L462" s="12" t="s">
        <v>12985</v>
      </c>
    </row>
    <row r="463" spans="1:12" s="3" customFormat="1" ht="18" customHeight="1" x14ac:dyDescent="0.2">
      <c r="A463" s="13">
        <v>462</v>
      </c>
      <c r="B463" s="14">
        <v>4</v>
      </c>
      <c r="C463" s="14">
        <v>72</v>
      </c>
      <c r="D463" s="14">
        <v>3</v>
      </c>
      <c r="E463" s="7" t="s">
        <v>23</v>
      </c>
      <c r="F463" s="11" t="s">
        <v>137</v>
      </c>
      <c r="G463" s="16">
        <v>7</v>
      </c>
      <c r="H463" s="14">
        <v>8</v>
      </c>
      <c r="I463" s="14">
        <v>169</v>
      </c>
      <c r="J463" s="10" t="s">
        <v>8432</v>
      </c>
      <c r="K463" s="8" t="s">
        <v>3610</v>
      </c>
      <c r="L463" s="12" t="s">
        <v>12986</v>
      </c>
    </row>
    <row r="464" spans="1:12" s="3" customFormat="1" ht="18" customHeight="1" x14ac:dyDescent="0.2">
      <c r="A464" s="13">
        <v>463</v>
      </c>
      <c r="B464" s="14">
        <v>4</v>
      </c>
      <c r="C464" s="14">
        <v>72</v>
      </c>
      <c r="D464" s="14">
        <v>3</v>
      </c>
      <c r="E464" s="7" t="s">
        <v>23</v>
      </c>
      <c r="F464" s="11" t="s">
        <v>137</v>
      </c>
      <c r="G464" s="16">
        <v>8</v>
      </c>
      <c r="H464" s="14">
        <v>10</v>
      </c>
      <c r="I464" s="14">
        <v>170</v>
      </c>
      <c r="J464" s="10" t="s">
        <v>8433</v>
      </c>
      <c r="K464" s="8" t="s">
        <v>3611</v>
      </c>
      <c r="L464" s="12" t="s">
        <v>12987</v>
      </c>
    </row>
    <row r="465" spans="1:12" s="3" customFormat="1" ht="18" customHeight="1" x14ac:dyDescent="0.2">
      <c r="A465" s="13">
        <v>464</v>
      </c>
      <c r="B465" s="14">
        <v>4</v>
      </c>
      <c r="C465" s="14">
        <v>72</v>
      </c>
      <c r="D465" s="14">
        <v>3</v>
      </c>
      <c r="E465" s="7" t="s">
        <v>23</v>
      </c>
      <c r="F465" s="11" t="s">
        <v>137</v>
      </c>
      <c r="G465" s="16">
        <v>10</v>
      </c>
      <c r="H465" s="14">
        <v>12</v>
      </c>
      <c r="I465" s="14">
        <v>171</v>
      </c>
      <c r="J465" s="10" t="s">
        <v>8434</v>
      </c>
      <c r="K465" s="8" t="s">
        <v>3612</v>
      </c>
      <c r="L465" s="12" t="s">
        <v>12988</v>
      </c>
    </row>
    <row r="466" spans="1:12" s="3" customFormat="1" ht="18" customHeight="1" x14ac:dyDescent="0.2">
      <c r="A466" s="13">
        <v>465</v>
      </c>
      <c r="B466" s="14">
        <v>4</v>
      </c>
      <c r="C466" s="14">
        <v>72</v>
      </c>
      <c r="D466" s="14">
        <v>3</v>
      </c>
      <c r="E466" s="7" t="s">
        <v>23</v>
      </c>
      <c r="F466" s="11" t="s">
        <v>137</v>
      </c>
      <c r="G466" s="16">
        <v>12</v>
      </c>
      <c r="H466" s="14">
        <v>13</v>
      </c>
      <c r="I466" s="14">
        <v>172</v>
      </c>
      <c r="J466" s="10" t="s">
        <v>8435</v>
      </c>
      <c r="K466" s="8" t="s">
        <v>3613</v>
      </c>
      <c r="L466" s="12" t="s">
        <v>12989</v>
      </c>
    </row>
    <row r="467" spans="1:12" s="3" customFormat="1" ht="18" customHeight="1" x14ac:dyDescent="0.2">
      <c r="A467" s="13">
        <v>466</v>
      </c>
      <c r="B467" s="14">
        <v>4</v>
      </c>
      <c r="C467" s="14">
        <v>72</v>
      </c>
      <c r="D467" s="14">
        <v>3</v>
      </c>
      <c r="E467" s="7" t="s">
        <v>23</v>
      </c>
      <c r="F467" s="11" t="s">
        <v>137</v>
      </c>
      <c r="G467" s="16">
        <v>14</v>
      </c>
      <c r="H467" s="14">
        <v>15</v>
      </c>
      <c r="I467" s="14">
        <v>173</v>
      </c>
      <c r="J467" s="10" t="s">
        <v>8436</v>
      </c>
      <c r="K467" s="8" t="s">
        <v>3614</v>
      </c>
      <c r="L467" s="12" t="s">
        <v>12990</v>
      </c>
    </row>
    <row r="468" spans="1:12" s="3" customFormat="1" ht="18" customHeight="1" x14ac:dyDescent="0.2">
      <c r="A468" s="13">
        <v>467</v>
      </c>
      <c r="B468" s="14">
        <v>4</v>
      </c>
      <c r="C468" s="14">
        <v>73</v>
      </c>
      <c r="D468" s="14">
        <v>3</v>
      </c>
      <c r="E468" s="7" t="s">
        <v>23</v>
      </c>
      <c r="F468" s="11" t="s">
        <v>137</v>
      </c>
      <c r="G468" s="16">
        <v>1</v>
      </c>
      <c r="H468" s="14">
        <v>2</v>
      </c>
      <c r="I468" s="14">
        <v>174</v>
      </c>
      <c r="J468" s="10" t="s">
        <v>8437</v>
      </c>
      <c r="K468" s="8" t="s">
        <v>3615</v>
      </c>
      <c r="L468" s="12" t="s">
        <v>12991</v>
      </c>
    </row>
    <row r="469" spans="1:12" s="3" customFormat="1" ht="18" customHeight="1" x14ac:dyDescent="0.2">
      <c r="A469" s="13">
        <v>468</v>
      </c>
      <c r="B469" s="14">
        <v>4</v>
      </c>
      <c r="C469" s="14">
        <v>73</v>
      </c>
      <c r="D469" s="14">
        <v>3</v>
      </c>
      <c r="E469" s="7" t="s">
        <v>23</v>
      </c>
      <c r="F469" s="11" t="s">
        <v>137</v>
      </c>
      <c r="G469" s="16">
        <v>2</v>
      </c>
      <c r="H469" s="14">
        <v>3</v>
      </c>
      <c r="I469" s="14">
        <v>175</v>
      </c>
      <c r="J469" s="10" t="s">
        <v>8438</v>
      </c>
      <c r="K469" s="8" t="s">
        <v>3616</v>
      </c>
      <c r="L469" s="12" t="s">
        <v>12992</v>
      </c>
    </row>
    <row r="470" spans="1:12" s="3" customFormat="1" ht="18" customHeight="1" x14ac:dyDescent="0.2">
      <c r="A470" s="13">
        <v>469</v>
      </c>
      <c r="B470" s="14">
        <v>4</v>
      </c>
      <c r="C470" s="14">
        <v>73</v>
      </c>
      <c r="D470" s="14">
        <v>3</v>
      </c>
      <c r="E470" s="7" t="s">
        <v>23</v>
      </c>
      <c r="F470" s="11" t="s">
        <v>137</v>
      </c>
      <c r="G470" s="16">
        <v>4</v>
      </c>
      <c r="H470" s="14">
        <v>6</v>
      </c>
      <c r="I470" s="14">
        <v>176</v>
      </c>
      <c r="J470" s="10" t="s">
        <v>8439</v>
      </c>
      <c r="K470" s="8" t="s">
        <v>3617</v>
      </c>
      <c r="L470" s="12" t="s">
        <v>12993</v>
      </c>
    </row>
    <row r="471" spans="1:12" s="3" customFormat="1" ht="18" customHeight="1" x14ac:dyDescent="0.2">
      <c r="A471" s="13">
        <v>470</v>
      </c>
      <c r="B471" s="14">
        <v>4</v>
      </c>
      <c r="C471" s="14">
        <v>73</v>
      </c>
      <c r="D471" s="14">
        <v>3</v>
      </c>
      <c r="E471" s="7" t="s">
        <v>23</v>
      </c>
      <c r="F471" s="11" t="s">
        <v>137</v>
      </c>
      <c r="G471" s="16">
        <v>6</v>
      </c>
      <c r="H471" s="14">
        <v>7</v>
      </c>
      <c r="I471" s="14">
        <v>177</v>
      </c>
      <c r="J471" s="10" t="s">
        <v>8440</v>
      </c>
      <c r="K471" s="8" t="s">
        <v>3618</v>
      </c>
      <c r="L471" s="12" t="s">
        <v>12994</v>
      </c>
    </row>
    <row r="472" spans="1:12" s="3" customFormat="1" ht="18" customHeight="1" x14ac:dyDescent="0.2">
      <c r="A472" s="13">
        <v>471</v>
      </c>
      <c r="B472" s="14">
        <v>4</v>
      </c>
      <c r="C472" s="14">
        <v>73</v>
      </c>
      <c r="D472" s="14">
        <v>3</v>
      </c>
      <c r="E472" s="7" t="s">
        <v>23</v>
      </c>
      <c r="F472" s="11" t="s">
        <v>137</v>
      </c>
      <c r="G472" s="16">
        <v>7</v>
      </c>
      <c r="H472" s="14">
        <v>9</v>
      </c>
      <c r="I472" s="14">
        <v>178</v>
      </c>
      <c r="J472" s="10" t="s">
        <v>8441</v>
      </c>
      <c r="K472" s="8" t="s">
        <v>3619</v>
      </c>
      <c r="L472" s="12" t="s">
        <v>12995</v>
      </c>
    </row>
    <row r="473" spans="1:12" s="3" customFormat="1" ht="18" customHeight="1" x14ac:dyDescent="0.2">
      <c r="A473" s="13">
        <v>472</v>
      </c>
      <c r="B473" s="14">
        <v>4</v>
      </c>
      <c r="C473" s="14">
        <v>73</v>
      </c>
      <c r="D473" s="14">
        <v>3</v>
      </c>
      <c r="E473" s="7" t="s">
        <v>23</v>
      </c>
      <c r="F473" s="11" t="s">
        <v>137</v>
      </c>
      <c r="G473" s="16">
        <v>9</v>
      </c>
      <c r="H473" s="14">
        <v>12</v>
      </c>
      <c r="I473" s="14">
        <v>179</v>
      </c>
      <c r="J473" s="10" t="s">
        <v>8442</v>
      </c>
      <c r="K473" s="8" t="s">
        <v>3620</v>
      </c>
      <c r="L473" s="12" t="s">
        <v>12996</v>
      </c>
    </row>
    <row r="474" spans="1:12" s="3" customFormat="1" ht="18" customHeight="1" x14ac:dyDescent="0.2">
      <c r="A474" s="13">
        <v>473</v>
      </c>
      <c r="B474" s="14">
        <v>4</v>
      </c>
      <c r="C474" s="14">
        <v>73</v>
      </c>
      <c r="D474" s="14">
        <v>3</v>
      </c>
      <c r="E474" s="7" t="s">
        <v>23</v>
      </c>
      <c r="F474" s="11" t="s">
        <v>137</v>
      </c>
      <c r="G474" s="16">
        <v>12</v>
      </c>
      <c r="H474" s="14">
        <v>15</v>
      </c>
      <c r="I474" s="14">
        <v>180</v>
      </c>
      <c r="J474" s="10" t="s">
        <v>8443</v>
      </c>
      <c r="K474" s="8" t="s">
        <v>3621</v>
      </c>
      <c r="L474" s="12" t="s">
        <v>12997</v>
      </c>
    </row>
    <row r="475" spans="1:12" s="3" customFormat="1" ht="18" customHeight="1" x14ac:dyDescent="0.2">
      <c r="A475" s="13">
        <v>474</v>
      </c>
      <c r="B475" s="14">
        <v>4</v>
      </c>
      <c r="C475" s="14">
        <v>74</v>
      </c>
      <c r="D475" s="14">
        <v>3</v>
      </c>
      <c r="E475" s="7" t="s">
        <v>23</v>
      </c>
      <c r="F475" s="11" t="s">
        <v>137</v>
      </c>
      <c r="G475" s="16">
        <v>1</v>
      </c>
      <c r="H475" s="14">
        <v>3</v>
      </c>
      <c r="I475" s="14">
        <v>181</v>
      </c>
      <c r="J475" s="10" t="s">
        <v>8444</v>
      </c>
      <c r="K475" s="8" t="s">
        <v>3622</v>
      </c>
      <c r="L475" s="12" t="s">
        <v>12998</v>
      </c>
    </row>
    <row r="476" spans="1:12" s="3" customFormat="1" ht="18" customHeight="1" x14ac:dyDescent="0.2">
      <c r="A476" s="13">
        <v>475</v>
      </c>
      <c r="B476" s="14">
        <v>4</v>
      </c>
      <c r="C476" s="14">
        <v>74</v>
      </c>
      <c r="D476" s="14">
        <v>3</v>
      </c>
      <c r="E476" s="7" t="s">
        <v>23</v>
      </c>
      <c r="F476" s="11" t="s">
        <v>137</v>
      </c>
      <c r="G476" s="16">
        <v>3</v>
      </c>
      <c r="H476" s="14">
        <v>4</v>
      </c>
      <c r="I476" s="14">
        <v>182</v>
      </c>
      <c r="J476" s="10" t="s">
        <v>8445</v>
      </c>
      <c r="K476" s="8" t="s">
        <v>3623</v>
      </c>
      <c r="L476" s="12" t="s">
        <v>12999</v>
      </c>
    </row>
    <row r="477" spans="1:12" s="3" customFormat="1" ht="18" customHeight="1" x14ac:dyDescent="0.2">
      <c r="A477" s="13">
        <v>476</v>
      </c>
      <c r="B477" s="14">
        <v>4</v>
      </c>
      <c r="C477" s="14">
        <v>74</v>
      </c>
      <c r="D477" s="14">
        <v>3</v>
      </c>
      <c r="E477" s="7" t="s">
        <v>23</v>
      </c>
      <c r="F477" s="11" t="s">
        <v>137</v>
      </c>
      <c r="G477" s="16">
        <v>4</v>
      </c>
      <c r="H477" s="14">
        <v>7</v>
      </c>
      <c r="I477" s="14">
        <v>183</v>
      </c>
      <c r="J477" s="10" t="s">
        <v>8446</v>
      </c>
      <c r="K477" s="8" t="s">
        <v>3624</v>
      </c>
      <c r="L477" s="12" t="s">
        <v>13000</v>
      </c>
    </row>
    <row r="478" spans="1:12" s="3" customFormat="1" ht="18" customHeight="1" x14ac:dyDescent="0.2">
      <c r="A478" s="13">
        <v>477</v>
      </c>
      <c r="B478" s="14">
        <v>4</v>
      </c>
      <c r="C478" s="14">
        <v>74</v>
      </c>
      <c r="D478" s="14">
        <v>3</v>
      </c>
      <c r="E478" s="7" t="s">
        <v>23</v>
      </c>
      <c r="F478" s="11" t="s">
        <v>137</v>
      </c>
      <c r="G478" s="16">
        <v>8</v>
      </c>
      <c r="H478" s="14">
        <v>9</v>
      </c>
      <c r="I478" s="14">
        <v>184</v>
      </c>
      <c r="J478" s="10" t="s">
        <v>8447</v>
      </c>
      <c r="K478" s="8" t="s">
        <v>3625</v>
      </c>
      <c r="L478" s="12" t="s">
        <v>13001</v>
      </c>
    </row>
    <row r="479" spans="1:12" s="3" customFormat="1" ht="18" customHeight="1" x14ac:dyDescent="0.2">
      <c r="A479" s="13">
        <v>478</v>
      </c>
      <c r="B479" s="14">
        <v>4</v>
      </c>
      <c r="C479" s="14">
        <v>74</v>
      </c>
      <c r="D479" s="14">
        <v>3</v>
      </c>
      <c r="E479" s="7" t="s">
        <v>23</v>
      </c>
      <c r="F479" s="11" t="s">
        <v>137</v>
      </c>
      <c r="G479" s="16">
        <v>9</v>
      </c>
      <c r="H479" s="14">
        <v>12</v>
      </c>
      <c r="I479" s="14">
        <v>185</v>
      </c>
      <c r="J479" s="10" t="s">
        <v>8448</v>
      </c>
      <c r="K479" s="8" t="s">
        <v>3626</v>
      </c>
      <c r="L479" s="12" t="s">
        <v>13002</v>
      </c>
    </row>
    <row r="480" spans="1:12" s="3" customFormat="1" ht="18" customHeight="1" x14ac:dyDescent="0.2">
      <c r="A480" s="13">
        <v>479</v>
      </c>
      <c r="B480" s="14">
        <v>4</v>
      </c>
      <c r="C480" s="14">
        <v>74</v>
      </c>
      <c r="D480" s="14">
        <v>3</v>
      </c>
      <c r="E480" s="7" t="s">
        <v>23</v>
      </c>
      <c r="F480" s="11" t="s">
        <v>137</v>
      </c>
      <c r="G480" s="16">
        <v>12</v>
      </c>
      <c r="H480" s="14">
        <v>15</v>
      </c>
      <c r="I480" s="14">
        <v>186</v>
      </c>
      <c r="J480" s="10" t="s">
        <v>8449</v>
      </c>
      <c r="K480" s="8" t="s">
        <v>3627</v>
      </c>
      <c r="L480" s="12" t="s">
        <v>13003</v>
      </c>
    </row>
    <row r="481" spans="1:12" s="3" customFormat="1" ht="18" customHeight="1" x14ac:dyDescent="0.2">
      <c r="A481" s="13">
        <v>480</v>
      </c>
      <c r="B481" s="14">
        <v>4</v>
      </c>
      <c r="C481" s="14">
        <v>75</v>
      </c>
      <c r="D481" s="14">
        <v>3</v>
      </c>
      <c r="E481" s="7" t="s">
        <v>23</v>
      </c>
      <c r="F481" s="11" t="s">
        <v>137</v>
      </c>
      <c r="G481" s="16">
        <v>1</v>
      </c>
      <c r="H481" s="14">
        <v>3</v>
      </c>
      <c r="I481" s="14">
        <v>187</v>
      </c>
      <c r="J481" s="10" t="s">
        <v>8450</v>
      </c>
      <c r="K481" s="8" t="s">
        <v>3628</v>
      </c>
      <c r="L481" s="12" t="s">
        <v>13004</v>
      </c>
    </row>
    <row r="482" spans="1:12" s="3" customFormat="1" ht="18" customHeight="1" x14ac:dyDescent="0.2">
      <c r="A482" s="13">
        <v>481</v>
      </c>
      <c r="B482" s="14">
        <v>4</v>
      </c>
      <c r="C482" s="14">
        <v>75</v>
      </c>
      <c r="D482" s="14">
        <v>3</v>
      </c>
      <c r="E482" s="7" t="s">
        <v>23</v>
      </c>
      <c r="F482" s="11" t="s">
        <v>137</v>
      </c>
      <c r="G482" s="16">
        <v>3</v>
      </c>
      <c r="H482" s="14">
        <v>5</v>
      </c>
      <c r="I482" s="14">
        <v>188</v>
      </c>
      <c r="J482" s="10" t="s">
        <v>8451</v>
      </c>
      <c r="K482" s="8" t="s">
        <v>3629</v>
      </c>
      <c r="L482" s="12" t="s">
        <v>13005</v>
      </c>
    </row>
    <row r="483" spans="1:12" s="3" customFormat="1" ht="18" customHeight="1" x14ac:dyDescent="0.2">
      <c r="A483" s="13">
        <v>482</v>
      </c>
      <c r="B483" s="14">
        <v>4</v>
      </c>
      <c r="C483" s="14">
        <v>75</v>
      </c>
      <c r="D483" s="14">
        <v>3</v>
      </c>
      <c r="E483" s="7" t="s">
        <v>23</v>
      </c>
      <c r="F483" s="11" t="s">
        <v>137</v>
      </c>
      <c r="G483" s="16">
        <v>5</v>
      </c>
      <c r="H483" s="14">
        <v>6</v>
      </c>
      <c r="I483" s="14">
        <v>189</v>
      </c>
      <c r="J483" s="10" t="s">
        <v>8452</v>
      </c>
      <c r="K483" s="8" t="s">
        <v>3630</v>
      </c>
      <c r="L483" s="12" t="s">
        <v>13006</v>
      </c>
    </row>
    <row r="484" spans="1:12" s="3" customFormat="1" ht="18" customHeight="1" x14ac:dyDescent="0.2">
      <c r="A484" s="13">
        <v>483</v>
      </c>
      <c r="B484" s="14">
        <v>4</v>
      </c>
      <c r="C484" s="14">
        <v>75</v>
      </c>
      <c r="D484" s="14">
        <v>3</v>
      </c>
      <c r="E484" s="7" t="s">
        <v>23</v>
      </c>
      <c r="F484" s="11" t="s">
        <v>137</v>
      </c>
      <c r="G484" s="16">
        <v>6</v>
      </c>
      <c r="H484" s="14">
        <v>8</v>
      </c>
      <c r="I484" s="14">
        <v>190</v>
      </c>
      <c r="J484" s="10" t="s">
        <v>8453</v>
      </c>
      <c r="K484" s="8" t="s">
        <v>3631</v>
      </c>
      <c r="L484" s="12" t="s">
        <v>13007</v>
      </c>
    </row>
    <row r="485" spans="1:12" s="3" customFormat="1" ht="18" customHeight="1" x14ac:dyDescent="0.2">
      <c r="A485" s="13">
        <v>484</v>
      </c>
      <c r="B485" s="14">
        <v>4</v>
      </c>
      <c r="C485" s="14">
        <v>75</v>
      </c>
      <c r="D485" s="14">
        <v>3</v>
      </c>
      <c r="E485" s="7" t="s">
        <v>23</v>
      </c>
      <c r="F485" s="11" t="s">
        <v>137</v>
      </c>
      <c r="G485" s="16">
        <v>8</v>
      </c>
      <c r="H485" s="14">
        <v>10</v>
      </c>
      <c r="I485" s="14">
        <v>191</v>
      </c>
      <c r="J485" s="10" t="s">
        <v>8454</v>
      </c>
      <c r="K485" s="8" t="s">
        <v>3632</v>
      </c>
      <c r="L485" s="12" t="s">
        <v>13008</v>
      </c>
    </row>
    <row r="486" spans="1:12" s="3" customFormat="1" ht="18" customHeight="1" x14ac:dyDescent="0.2">
      <c r="A486" s="13">
        <v>485</v>
      </c>
      <c r="B486" s="14">
        <v>4</v>
      </c>
      <c r="C486" s="14">
        <v>75</v>
      </c>
      <c r="D486" s="14">
        <v>3</v>
      </c>
      <c r="E486" s="7" t="s">
        <v>23</v>
      </c>
      <c r="F486" s="11" t="s">
        <v>137</v>
      </c>
      <c r="G486" s="16">
        <v>11</v>
      </c>
      <c r="H486" s="14">
        <v>12</v>
      </c>
      <c r="I486" s="14">
        <v>192</v>
      </c>
      <c r="J486" s="10" t="s">
        <v>8455</v>
      </c>
      <c r="K486" s="8" t="s">
        <v>3633</v>
      </c>
      <c r="L486" s="12" t="s">
        <v>13009</v>
      </c>
    </row>
    <row r="487" spans="1:12" s="3" customFormat="1" ht="18" customHeight="1" x14ac:dyDescent="0.2">
      <c r="A487" s="13">
        <v>486</v>
      </c>
      <c r="B487" s="14">
        <v>4</v>
      </c>
      <c r="C487" s="14">
        <v>75</v>
      </c>
      <c r="D487" s="14">
        <v>3</v>
      </c>
      <c r="E487" s="7" t="s">
        <v>23</v>
      </c>
      <c r="F487" s="11" t="s">
        <v>137</v>
      </c>
      <c r="G487" s="16">
        <v>12</v>
      </c>
      <c r="H487" s="14">
        <v>14</v>
      </c>
      <c r="I487" s="14">
        <v>193</v>
      </c>
      <c r="J487" s="10" t="s">
        <v>8456</v>
      </c>
      <c r="K487" s="8" t="s">
        <v>3634</v>
      </c>
      <c r="L487" s="12" t="s">
        <v>13010</v>
      </c>
    </row>
    <row r="488" spans="1:12" s="3" customFormat="1" ht="18" customHeight="1" x14ac:dyDescent="0.2">
      <c r="A488" s="13">
        <v>487</v>
      </c>
      <c r="B488" s="14">
        <v>4</v>
      </c>
      <c r="C488" s="14">
        <v>75</v>
      </c>
      <c r="D488" s="14">
        <v>3</v>
      </c>
      <c r="E488" s="7" t="s">
        <v>23</v>
      </c>
      <c r="F488" s="11" t="s">
        <v>137</v>
      </c>
      <c r="G488" s="16">
        <v>14</v>
      </c>
      <c r="H488" s="14">
        <v>15</v>
      </c>
      <c r="I488" s="14">
        <v>194</v>
      </c>
      <c r="J488" s="10" t="s">
        <v>8457</v>
      </c>
      <c r="K488" s="8" t="s">
        <v>3635</v>
      </c>
      <c r="L488" s="12" t="s">
        <v>13011</v>
      </c>
    </row>
    <row r="489" spans="1:12" s="3" customFormat="1" ht="18" customHeight="1" x14ac:dyDescent="0.2">
      <c r="A489" s="13">
        <v>488</v>
      </c>
      <c r="B489" s="14">
        <v>4</v>
      </c>
      <c r="C489" s="14">
        <v>76</v>
      </c>
      <c r="D489" s="14">
        <v>3</v>
      </c>
      <c r="E489" s="7" t="s">
        <v>23</v>
      </c>
      <c r="F489" s="11" t="s">
        <v>137</v>
      </c>
      <c r="G489" s="16">
        <v>1</v>
      </c>
      <c r="H489" s="14">
        <v>6</v>
      </c>
      <c r="I489" s="14">
        <v>195</v>
      </c>
      <c r="J489" s="10" t="s">
        <v>12116</v>
      </c>
      <c r="K489" s="8" t="s">
        <v>3636</v>
      </c>
      <c r="L489" s="12" t="s">
        <v>13012</v>
      </c>
    </row>
    <row r="490" spans="1:12" s="3" customFormat="1" ht="18" customHeight="1" x14ac:dyDescent="0.2">
      <c r="A490" s="13">
        <v>489</v>
      </c>
      <c r="B490" s="14">
        <v>4</v>
      </c>
      <c r="C490" s="14">
        <v>76</v>
      </c>
      <c r="D490" s="14">
        <v>3</v>
      </c>
      <c r="E490" s="7" t="s">
        <v>23</v>
      </c>
      <c r="F490" s="11" t="s">
        <v>137</v>
      </c>
      <c r="G490" s="16">
        <v>6</v>
      </c>
      <c r="H490" s="14">
        <v>7</v>
      </c>
      <c r="I490" s="14">
        <v>196</v>
      </c>
      <c r="J490" s="10" t="s">
        <v>12117</v>
      </c>
      <c r="K490" s="8" t="s">
        <v>3637</v>
      </c>
      <c r="L490" s="12" t="s">
        <v>13013</v>
      </c>
    </row>
    <row r="491" spans="1:12" s="3" customFormat="1" ht="18" customHeight="1" x14ac:dyDescent="0.2">
      <c r="A491" s="13">
        <v>490</v>
      </c>
      <c r="B491" s="14">
        <v>4</v>
      </c>
      <c r="C491" s="14">
        <v>76</v>
      </c>
      <c r="D491" s="14">
        <v>3</v>
      </c>
      <c r="E491" s="7" t="s">
        <v>23</v>
      </c>
      <c r="F491" s="11" t="s">
        <v>137</v>
      </c>
      <c r="G491" s="16">
        <v>7</v>
      </c>
      <c r="H491" s="14">
        <v>7</v>
      </c>
      <c r="I491" s="14">
        <v>197</v>
      </c>
      <c r="J491" s="10" t="s">
        <v>6340</v>
      </c>
      <c r="K491" s="8" t="s">
        <v>3638</v>
      </c>
      <c r="L491" s="12" t="s">
        <v>13014</v>
      </c>
    </row>
    <row r="492" spans="1:12" s="3" customFormat="1" ht="18" customHeight="1" x14ac:dyDescent="0.2">
      <c r="A492" s="13">
        <v>491</v>
      </c>
      <c r="B492" s="14">
        <v>4</v>
      </c>
      <c r="C492" s="14">
        <v>76</v>
      </c>
      <c r="D492" s="14">
        <v>3</v>
      </c>
      <c r="E492" s="7" t="s">
        <v>23</v>
      </c>
      <c r="F492" s="11" t="s">
        <v>137</v>
      </c>
      <c r="G492" s="16">
        <v>8</v>
      </c>
      <c r="H492" s="14">
        <v>10</v>
      </c>
      <c r="I492" s="14">
        <v>198</v>
      </c>
      <c r="J492" s="10" t="s">
        <v>12118</v>
      </c>
      <c r="K492" s="8" t="s">
        <v>3639</v>
      </c>
      <c r="L492" s="12" t="s">
        <v>13015</v>
      </c>
    </row>
    <row r="493" spans="1:12" s="3" customFormat="1" ht="18" customHeight="1" x14ac:dyDescent="0.2">
      <c r="A493" s="13">
        <v>492</v>
      </c>
      <c r="B493" s="14">
        <v>4</v>
      </c>
      <c r="C493" s="14">
        <v>76</v>
      </c>
      <c r="D493" s="14">
        <v>3</v>
      </c>
      <c r="E493" s="7" t="s">
        <v>23</v>
      </c>
      <c r="F493" s="11" t="s">
        <v>137</v>
      </c>
      <c r="G493" s="16">
        <v>10</v>
      </c>
      <c r="H493" s="14">
        <v>14</v>
      </c>
      <c r="I493" s="14">
        <v>199</v>
      </c>
      <c r="J493" s="10" t="s">
        <v>12119</v>
      </c>
      <c r="K493" s="8" t="s">
        <v>3640</v>
      </c>
      <c r="L493" s="12" t="s">
        <v>13016</v>
      </c>
    </row>
    <row r="494" spans="1:12" s="3" customFormat="1" ht="18" customHeight="1" x14ac:dyDescent="0.2">
      <c r="A494" s="13">
        <v>493</v>
      </c>
      <c r="B494" s="14">
        <v>4</v>
      </c>
      <c r="C494" s="14">
        <v>76</v>
      </c>
      <c r="D494" s="14">
        <v>3</v>
      </c>
      <c r="E494" s="7" t="s">
        <v>23</v>
      </c>
      <c r="F494" s="11" t="s">
        <v>137</v>
      </c>
      <c r="G494" s="16">
        <v>14</v>
      </c>
      <c r="H494" s="14">
        <v>15</v>
      </c>
      <c r="I494" s="14">
        <v>200</v>
      </c>
      <c r="J494" s="10" t="s">
        <v>12120</v>
      </c>
      <c r="K494" s="8" t="s">
        <v>3641</v>
      </c>
      <c r="L494" s="12" t="s">
        <v>13017</v>
      </c>
    </row>
    <row r="495" spans="1:12" s="3" customFormat="1" ht="18" customHeight="1" x14ac:dyDescent="0.2">
      <c r="A495" s="13">
        <v>494</v>
      </c>
      <c r="B495" s="14">
        <v>4</v>
      </c>
      <c r="C495" s="14">
        <v>77</v>
      </c>
      <c r="D495" s="14">
        <v>4</v>
      </c>
      <c r="E495" s="7" t="s">
        <v>24</v>
      </c>
      <c r="F495" s="11" t="s">
        <v>138</v>
      </c>
      <c r="G495" s="16">
        <v>3</v>
      </c>
      <c r="H495" s="14">
        <v>5</v>
      </c>
      <c r="I495" s="14">
        <v>1</v>
      </c>
      <c r="J495" s="10" t="s">
        <v>12121</v>
      </c>
      <c r="K495" s="8" t="s">
        <v>3642</v>
      </c>
      <c r="L495" s="12" t="s">
        <v>13018</v>
      </c>
    </row>
    <row r="496" spans="1:12" s="3" customFormat="1" ht="18" customHeight="1" x14ac:dyDescent="0.2">
      <c r="A496" s="13">
        <v>495</v>
      </c>
      <c r="B496" s="14">
        <v>4</v>
      </c>
      <c r="C496" s="14">
        <v>77</v>
      </c>
      <c r="D496" s="14">
        <v>4</v>
      </c>
      <c r="E496" s="7" t="s">
        <v>24</v>
      </c>
      <c r="F496" s="11" t="s">
        <v>138</v>
      </c>
      <c r="G496" s="16">
        <v>5</v>
      </c>
      <c r="H496" s="14">
        <v>6</v>
      </c>
      <c r="I496" s="14">
        <v>2</v>
      </c>
      <c r="J496" s="10" t="s">
        <v>12122</v>
      </c>
      <c r="K496" s="8" t="s">
        <v>3643</v>
      </c>
      <c r="L496" s="12" t="s">
        <v>13019</v>
      </c>
    </row>
    <row r="497" spans="1:12" s="3" customFormat="1" ht="18" customHeight="1" x14ac:dyDescent="0.2">
      <c r="A497" s="13">
        <v>496</v>
      </c>
      <c r="B497" s="14">
        <v>4</v>
      </c>
      <c r="C497" s="14">
        <v>77</v>
      </c>
      <c r="D497" s="14">
        <v>4</v>
      </c>
      <c r="E497" s="7" t="s">
        <v>24</v>
      </c>
      <c r="F497" s="11" t="s">
        <v>138</v>
      </c>
      <c r="G497" s="16">
        <v>7</v>
      </c>
      <c r="H497" s="14">
        <v>9</v>
      </c>
      <c r="I497" s="14">
        <v>3</v>
      </c>
      <c r="J497" s="10" t="s">
        <v>12123</v>
      </c>
      <c r="K497" s="8" t="s">
        <v>3644</v>
      </c>
      <c r="L497" s="12" t="s">
        <v>13020</v>
      </c>
    </row>
    <row r="498" spans="1:12" s="3" customFormat="1" ht="18" customHeight="1" x14ac:dyDescent="0.2">
      <c r="A498" s="13">
        <v>497</v>
      </c>
      <c r="B498" s="14">
        <v>4</v>
      </c>
      <c r="C498" s="14">
        <v>77</v>
      </c>
      <c r="D498" s="14">
        <v>4</v>
      </c>
      <c r="E498" s="7" t="s">
        <v>24</v>
      </c>
      <c r="F498" s="11" t="s">
        <v>138</v>
      </c>
      <c r="G498" s="16">
        <v>9</v>
      </c>
      <c r="H498" s="14">
        <v>10</v>
      </c>
      <c r="I498" s="14">
        <v>4</v>
      </c>
      <c r="J498" s="10" t="s">
        <v>12124</v>
      </c>
      <c r="K498" s="8" t="s">
        <v>3645</v>
      </c>
      <c r="L498" s="12" t="s">
        <v>13021</v>
      </c>
    </row>
    <row r="499" spans="1:12" s="3" customFormat="1" ht="18" customHeight="1" x14ac:dyDescent="0.2">
      <c r="A499" s="13">
        <v>498</v>
      </c>
      <c r="B499" s="14">
        <v>4</v>
      </c>
      <c r="C499" s="14">
        <v>77</v>
      </c>
      <c r="D499" s="14">
        <v>4</v>
      </c>
      <c r="E499" s="7" t="s">
        <v>24</v>
      </c>
      <c r="F499" s="11" t="s">
        <v>138</v>
      </c>
      <c r="G499" s="16">
        <v>10</v>
      </c>
      <c r="H499" s="14">
        <v>12</v>
      </c>
      <c r="I499" s="14">
        <v>5</v>
      </c>
      <c r="J499" s="10" t="s">
        <v>12125</v>
      </c>
      <c r="K499" s="8" t="s">
        <v>3646</v>
      </c>
      <c r="L499" s="12" t="s">
        <v>13022</v>
      </c>
    </row>
    <row r="500" spans="1:12" s="3" customFormat="1" ht="18" customHeight="1" x14ac:dyDescent="0.2">
      <c r="A500" s="13">
        <v>499</v>
      </c>
      <c r="B500" s="14">
        <v>4</v>
      </c>
      <c r="C500" s="14">
        <v>77</v>
      </c>
      <c r="D500" s="14">
        <v>4</v>
      </c>
      <c r="E500" s="7" t="s">
        <v>24</v>
      </c>
      <c r="F500" s="11" t="s">
        <v>138</v>
      </c>
      <c r="G500" s="16">
        <v>12</v>
      </c>
      <c r="H500" s="14">
        <v>15</v>
      </c>
      <c r="I500" s="14">
        <v>6</v>
      </c>
      <c r="J500" s="10" t="s">
        <v>12126</v>
      </c>
      <c r="K500" s="8" t="s">
        <v>3647</v>
      </c>
      <c r="L500" s="12" t="s">
        <v>13023</v>
      </c>
    </row>
    <row r="501" spans="1:12" s="3" customFormat="1" ht="18" customHeight="1" x14ac:dyDescent="0.2">
      <c r="A501" s="13">
        <v>500</v>
      </c>
      <c r="B501" s="14">
        <v>4</v>
      </c>
      <c r="C501" s="14">
        <v>78</v>
      </c>
      <c r="D501" s="14">
        <v>4</v>
      </c>
      <c r="E501" s="7" t="s">
        <v>24</v>
      </c>
      <c r="F501" s="11" t="s">
        <v>138</v>
      </c>
      <c r="G501" s="16">
        <v>1</v>
      </c>
      <c r="H501" s="14">
        <v>3</v>
      </c>
      <c r="I501" s="14">
        <v>7</v>
      </c>
      <c r="J501" s="10" t="s">
        <v>8458</v>
      </c>
      <c r="K501" s="8" t="s">
        <v>3648</v>
      </c>
      <c r="L501" s="12" t="s">
        <v>13024</v>
      </c>
    </row>
    <row r="502" spans="1:12" s="3" customFormat="1" ht="18" customHeight="1" x14ac:dyDescent="0.2">
      <c r="A502" s="13">
        <v>501</v>
      </c>
      <c r="B502" s="14">
        <v>4</v>
      </c>
      <c r="C502" s="14">
        <v>78</v>
      </c>
      <c r="D502" s="14">
        <v>4</v>
      </c>
      <c r="E502" s="7" t="s">
        <v>24</v>
      </c>
      <c r="F502" s="11" t="s">
        <v>138</v>
      </c>
      <c r="G502" s="16">
        <v>3</v>
      </c>
      <c r="H502" s="14">
        <v>4</v>
      </c>
      <c r="I502" s="14">
        <v>8</v>
      </c>
      <c r="J502" s="10" t="s">
        <v>8459</v>
      </c>
      <c r="K502" s="8" t="s">
        <v>3649</v>
      </c>
      <c r="L502" s="12" t="s">
        <v>13025</v>
      </c>
    </row>
    <row r="503" spans="1:12" s="3" customFormat="1" ht="18" customHeight="1" x14ac:dyDescent="0.2">
      <c r="A503" s="13">
        <v>502</v>
      </c>
      <c r="B503" s="14">
        <v>4</v>
      </c>
      <c r="C503" s="14">
        <v>78</v>
      </c>
      <c r="D503" s="14">
        <v>4</v>
      </c>
      <c r="E503" s="7" t="s">
        <v>24</v>
      </c>
      <c r="F503" s="11" t="s">
        <v>138</v>
      </c>
      <c r="G503" s="16">
        <v>5</v>
      </c>
      <c r="H503" s="14">
        <v>6</v>
      </c>
      <c r="I503" s="14">
        <v>9</v>
      </c>
      <c r="J503" s="10" t="s">
        <v>8460</v>
      </c>
      <c r="K503" s="8" t="s">
        <v>3650</v>
      </c>
      <c r="L503" s="12" t="s">
        <v>13026</v>
      </c>
    </row>
    <row r="504" spans="1:12" s="3" customFormat="1" ht="18" customHeight="1" x14ac:dyDescent="0.2">
      <c r="A504" s="13">
        <v>503</v>
      </c>
      <c r="B504" s="14">
        <v>4</v>
      </c>
      <c r="C504" s="14">
        <v>78</v>
      </c>
      <c r="D504" s="14">
        <v>4</v>
      </c>
      <c r="E504" s="7" t="s">
        <v>24</v>
      </c>
      <c r="F504" s="11" t="s">
        <v>138</v>
      </c>
      <c r="G504" s="16">
        <v>6</v>
      </c>
      <c r="H504" s="14">
        <v>8</v>
      </c>
      <c r="I504" s="14">
        <v>10</v>
      </c>
      <c r="J504" s="10" t="s">
        <v>8461</v>
      </c>
      <c r="K504" s="8" t="s">
        <v>3651</v>
      </c>
      <c r="L504" s="12" t="s">
        <v>13027</v>
      </c>
    </row>
    <row r="505" spans="1:12" s="3" customFormat="1" ht="18" customHeight="1" x14ac:dyDescent="0.2">
      <c r="A505" s="13">
        <v>504</v>
      </c>
      <c r="B505" s="14">
        <v>4</v>
      </c>
      <c r="C505" s="14">
        <v>78</v>
      </c>
      <c r="D505" s="14">
        <v>4</v>
      </c>
      <c r="E505" s="7" t="s">
        <v>24</v>
      </c>
      <c r="F505" s="11" t="s">
        <v>138</v>
      </c>
      <c r="G505" s="16">
        <v>8</v>
      </c>
      <c r="H505" s="14">
        <v>15</v>
      </c>
      <c r="I505" s="14">
        <v>11</v>
      </c>
      <c r="J505" s="10" t="s">
        <v>8462</v>
      </c>
      <c r="K505" s="8" t="s">
        <v>3652</v>
      </c>
      <c r="L505" s="12" t="s">
        <v>13028</v>
      </c>
    </row>
    <row r="506" spans="1:12" s="3" customFormat="1" ht="18" customHeight="1" x14ac:dyDescent="0.2">
      <c r="A506" s="13">
        <v>505</v>
      </c>
      <c r="B506" s="14">
        <v>4</v>
      </c>
      <c r="C506" s="14">
        <v>79</v>
      </c>
      <c r="D506" s="14">
        <v>4</v>
      </c>
      <c r="E506" s="7" t="s">
        <v>24</v>
      </c>
      <c r="F506" s="11" t="s">
        <v>138</v>
      </c>
      <c r="G506" s="16">
        <v>1</v>
      </c>
      <c r="H506" s="14">
        <v>11</v>
      </c>
      <c r="I506" s="14">
        <v>12</v>
      </c>
      <c r="J506" s="10" t="s">
        <v>8463</v>
      </c>
      <c r="K506" s="8" t="s">
        <v>3653</v>
      </c>
      <c r="L506" s="12" t="s">
        <v>13029</v>
      </c>
    </row>
    <row r="507" spans="1:12" s="3" customFormat="1" ht="18" customHeight="1" x14ac:dyDescent="0.2">
      <c r="A507" s="13">
        <v>506</v>
      </c>
      <c r="B507" s="14">
        <v>4</v>
      </c>
      <c r="C507" s="14">
        <v>79</v>
      </c>
      <c r="D507" s="14">
        <v>4</v>
      </c>
      <c r="E507" s="7" t="s">
        <v>24</v>
      </c>
      <c r="F507" s="11" t="s">
        <v>138</v>
      </c>
      <c r="G507" s="16">
        <v>11</v>
      </c>
      <c r="H507" s="14">
        <v>13</v>
      </c>
      <c r="I507" s="14">
        <v>13</v>
      </c>
      <c r="J507" s="10" t="s">
        <v>8464</v>
      </c>
      <c r="K507" s="8" t="s">
        <v>3654</v>
      </c>
      <c r="L507" s="12" t="s">
        <v>13030</v>
      </c>
    </row>
    <row r="508" spans="1:12" s="3" customFormat="1" ht="18" customHeight="1" x14ac:dyDescent="0.2">
      <c r="A508" s="13">
        <v>507</v>
      </c>
      <c r="B508" s="14">
        <v>4</v>
      </c>
      <c r="C508" s="14">
        <v>79</v>
      </c>
      <c r="D508" s="14">
        <v>4</v>
      </c>
      <c r="E508" s="7" t="s">
        <v>24</v>
      </c>
      <c r="F508" s="11" t="s">
        <v>138</v>
      </c>
      <c r="G508" s="16">
        <v>14</v>
      </c>
      <c r="H508" s="14">
        <v>15</v>
      </c>
      <c r="I508" s="14">
        <v>14</v>
      </c>
      <c r="J508" s="10" t="s">
        <v>8465</v>
      </c>
      <c r="K508" s="8" t="s">
        <v>3655</v>
      </c>
      <c r="L508" s="12" t="s">
        <v>13031</v>
      </c>
    </row>
    <row r="509" spans="1:12" s="3" customFormat="1" ht="18" customHeight="1" x14ac:dyDescent="0.2">
      <c r="A509" s="13">
        <v>508</v>
      </c>
      <c r="B509" s="14">
        <v>4</v>
      </c>
      <c r="C509" s="14">
        <v>80</v>
      </c>
      <c r="D509" s="14">
        <v>4</v>
      </c>
      <c r="E509" s="7" t="s">
        <v>24</v>
      </c>
      <c r="F509" s="11" t="s">
        <v>138</v>
      </c>
      <c r="G509" s="16">
        <v>1</v>
      </c>
      <c r="H509" s="14">
        <v>3</v>
      </c>
      <c r="I509" s="14">
        <v>15</v>
      </c>
      <c r="J509" s="10" t="s">
        <v>8466</v>
      </c>
      <c r="K509" s="8" t="s">
        <v>3656</v>
      </c>
      <c r="L509" s="12" t="s">
        <v>13032</v>
      </c>
    </row>
    <row r="510" spans="1:12" s="3" customFormat="1" ht="18" customHeight="1" x14ac:dyDescent="0.2">
      <c r="A510" s="13">
        <v>509</v>
      </c>
      <c r="B510" s="14">
        <v>4</v>
      </c>
      <c r="C510" s="14">
        <v>80</v>
      </c>
      <c r="D510" s="14">
        <v>4</v>
      </c>
      <c r="E510" s="7" t="s">
        <v>24</v>
      </c>
      <c r="F510" s="11" t="s">
        <v>138</v>
      </c>
      <c r="G510" s="16">
        <v>4</v>
      </c>
      <c r="H510" s="14">
        <v>5</v>
      </c>
      <c r="I510" s="14">
        <v>16</v>
      </c>
      <c r="J510" s="10" t="s">
        <v>8467</v>
      </c>
      <c r="K510" s="8" t="s">
        <v>3657</v>
      </c>
      <c r="L510" s="12" t="s">
        <v>13033</v>
      </c>
    </row>
    <row r="511" spans="1:12" s="3" customFormat="1" ht="18" customHeight="1" x14ac:dyDescent="0.2">
      <c r="A511" s="13">
        <v>510</v>
      </c>
      <c r="B511" s="14">
        <v>4</v>
      </c>
      <c r="C511" s="14">
        <v>80</v>
      </c>
      <c r="D511" s="14">
        <v>4</v>
      </c>
      <c r="E511" s="7" t="s">
        <v>24</v>
      </c>
      <c r="F511" s="11" t="s">
        <v>138</v>
      </c>
      <c r="G511" s="16">
        <v>6</v>
      </c>
      <c r="H511" s="14">
        <v>8</v>
      </c>
      <c r="I511" s="14">
        <v>17</v>
      </c>
      <c r="J511" s="10" t="s">
        <v>8468</v>
      </c>
      <c r="K511" s="8" t="s">
        <v>3658</v>
      </c>
      <c r="L511" s="12" t="s">
        <v>13034</v>
      </c>
    </row>
    <row r="512" spans="1:12" s="3" customFormat="1" ht="18" customHeight="1" x14ac:dyDescent="0.2">
      <c r="A512" s="13">
        <v>511</v>
      </c>
      <c r="B512" s="14">
        <v>4</v>
      </c>
      <c r="C512" s="14">
        <v>80</v>
      </c>
      <c r="D512" s="14">
        <v>4</v>
      </c>
      <c r="E512" s="7" t="s">
        <v>24</v>
      </c>
      <c r="F512" s="11" t="s">
        <v>138</v>
      </c>
      <c r="G512" s="16">
        <v>8</v>
      </c>
      <c r="H512" s="14">
        <v>11</v>
      </c>
      <c r="I512" s="14">
        <v>18</v>
      </c>
      <c r="J512" s="10" t="s">
        <v>8469</v>
      </c>
      <c r="K512" s="8" t="s">
        <v>3659</v>
      </c>
      <c r="L512" s="12" t="s">
        <v>13035</v>
      </c>
    </row>
    <row r="513" spans="1:12" s="3" customFormat="1" ht="18" customHeight="1" x14ac:dyDescent="0.2">
      <c r="A513" s="13">
        <v>512</v>
      </c>
      <c r="B513" s="14">
        <v>4</v>
      </c>
      <c r="C513" s="14">
        <v>80</v>
      </c>
      <c r="D513" s="14">
        <v>4</v>
      </c>
      <c r="E513" s="7" t="s">
        <v>24</v>
      </c>
      <c r="F513" s="11" t="s">
        <v>138</v>
      </c>
      <c r="G513" s="16">
        <v>11</v>
      </c>
      <c r="H513" s="14">
        <v>15</v>
      </c>
      <c r="I513" s="14">
        <v>19</v>
      </c>
      <c r="J513" s="10" t="s">
        <v>8470</v>
      </c>
      <c r="K513" s="8" t="s">
        <v>3660</v>
      </c>
      <c r="L513" s="12" t="s">
        <v>13036</v>
      </c>
    </row>
    <row r="514" spans="1:12" s="3" customFormat="1" ht="18" customHeight="1" x14ac:dyDescent="0.2">
      <c r="A514" s="13">
        <v>513</v>
      </c>
      <c r="B514" s="14">
        <v>4</v>
      </c>
      <c r="C514" s="14">
        <v>81</v>
      </c>
      <c r="D514" s="14">
        <v>4</v>
      </c>
      <c r="E514" s="7" t="s">
        <v>24</v>
      </c>
      <c r="F514" s="11" t="s">
        <v>138</v>
      </c>
      <c r="G514" s="16">
        <v>1</v>
      </c>
      <c r="H514" s="14">
        <v>3</v>
      </c>
      <c r="I514" s="14">
        <v>20</v>
      </c>
      <c r="J514" s="10" t="s">
        <v>8471</v>
      </c>
      <c r="K514" s="8" t="s">
        <v>3661</v>
      </c>
      <c r="L514" s="12" t="s">
        <v>13037</v>
      </c>
    </row>
    <row r="515" spans="1:12" s="3" customFormat="1" ht="18" customHeight="1" x14ac:dyDescent="0.2">
      <c r="A515" s="13">
        <v>514</v>
      </c>
      <c r="B515" s="14">
        <v>4</v>
      </c>
      <c r="C515" s="14">
        <v>81</v>
      </c>
      <c r="D515" s="14">
        <v>4</v>
      </c>
      <c r="E515" s="7" t="s">
        <v>24</v>
      </c>
      <c r="F515" s="11" t="s">
        <v>138</v>
      </c>
      <c r="G515" s="16">
        <v>3</v>
      </c>
      <c r="H515" s="14">
        <v>4</v>
      </c>
      <c r="I515" s="14">
        <v>21</v>
      </c>
      <c r="J515" s="10" t="s">
        <v>8472</v>
      </c>
      <c r="K515" s="8" t="s">
        <v>3662</v>
      </c>
      <c r="L515" s="12" t="s">
        <v>13038</v>
      </c>
    </row>
    <row r="516" spans="1:12" s="3" customFormat="1" ht="18" customHeight="1" x14ac:dyDescent="0.2">
      <c r="A516" s="13">
        <v>515</v>
      </c>
      <c r="B516" s="14">
        <v>4</v>
      </c>
      <c r="C516" s="14">
        <v>81</v>
      </c>
      <c r="D516" s="14">
        <v>4</v>
      </c>
      <c r="E516" s="7" t="s">
        <v>24</v>
      </c>
      <c r="F516" s="11" t="s">
        <v>138</v>
      </c>
      <c r="G516" s="16">
        <v>5</v>
      </c>
      <c r="H516" s="14">
        <v>7</v>
      </c>
      <c r="I516" s="14">
        <v>22</v>
      </c>
      <c r="J516" s="10" t="s">
        <v>8473</v>
      </c>
      <c r="K516" s="8" t="s">
        <v>3663</v>
      </c>
      <c r="L516" s="12" t="s">
        <v>13039</v>
      </c>
    </row>
    <row r="517" spans="1:12" s="3" customFormat="1" ht="18" customHeight="1" x14ac:dyDescent="0.2">
      <c r="A517" s="13">
        <v>516</v>
      </c>
      <c r="B517" s="14">
        <v>4</v>
      </c>
      <c r="C517" s="14">
        <v>81</v>
      </c>
      <c r="D517" s="14">
        <v>4</v>
      </c>
      <c r="E517" s="7" t="s">
        <v>24</v>
      </c>
      <c r="F517" s="11" t="s">
        <v>138</v>
      </c>
      <c r="G517" s="16">
        <v>7</v>
      </c>
      <c r="H517" s="14">
        <v>15</v>
      </c>
      <c r="I517" s="14">
        <v>23</v>
      </c>
      <c r="J517" s="10" t="s">
        <v>8474</v>
      </c>
      <c r="K517" s="8" t="s">
        <v>3664</v>
      </c>
      <c r="L517" s="12" t="s">
        <v>13040</v>
      </c>
    </row>
    <row r="518" spans="1:12" s="3" customFormat="1" ht="18" customHeight="1" x14ac:dyDescent="0.2">
      <c r="A518" s="13">
        <v>517</v>
      </c>
      <c r="B518" s="14">
        <v>5</v>
      </c>
      <c r="C518" s="14">
        <v>82</v>
      </c>
      <c r="D518" s="14">
        <v>4</v>
      </c>
      <c r="E518" s="7" t="s">
        <v>24</v>
      </c>
      <c r="F518" s="11" t="s">
        <v>138</v>
      </c>
      <c r="G518" s="16">
        <v>1</v>
      </c>
      <c r="H518" s="14">
        <v>6</v>
      </c>
      <c r="I518" s="14">
        <v>24</v>
      </c>
      <c r="J518" s="10" t="s">
        <v>8475</v>
      </c>
      <c r="K518" s="8" t="s">
        <v>3665</v>
      </c>
      <c r="L518" s="12" t="s">
        <v>13041</v>
      </c>
    </row>
    <row r="519" spans="1:12" s="3" customFormat="1" ht="18" customHeight="1" x14ac:dyDescent="0.2">
      <c r="A519" s="13">
        <v>518</v>
      </c>
      <c r="B519" s="14">
        <v>5</v>
      </c>
      <c r="C519" s="14">
        <v>82</v>
      </c>
      <c r="D519" s="14">
        <v>4</v>
      </c>
      <c r="E519" s="7" t="s">
        <v>24</v>
      </c>
      <c r="F519" s="11" t="s">
        <v>138</v>
      </c>
      <c r="G519" s="16">
        <v>6</v>
      </c>
      <c r="H519" s="14">
        <v>13</v>
      </c>
      <c r="I519" s="14">
        <v>25</v>
      </c>
      <c r="J519" s="10" t="s">
        <v>8476</v>
      </c>
      <c r="K519" s="8" t="s">
        <v>3666</v>
      </c>
      <c r="L519" s="12" t="s">
        <v>13042</v>
      </c>
    </row>
    <row r="520" spans="1:12" s="3" customFormat="1" ht="18" customHeight="1" x14ac:dyDescent="0.2">
      <c r="A520" s="13">
        <v>519</v>
      </c>
      <c r="B520" s="14">
        <v>5</v>
      </c>
      <c r="C520" s="14">
        <v>82</v>
      </c>
      <c r="D520" s="14">
        <v>4</v>
      </c>
      <c r="E520" s="7" t="s">
        <v>24</v>
      </c>
      <c r="F520" s="11" t="s">
        <v>138</v>
      </c>
      <c r="G520" s="16">
        <v>14</v>
      </c>
      <c r="H520" s="14">
        <v>15</v>
      </c>
      <c r="I520" s="14">
        <v>26</v>
      </c>
      <c r="J520" s="10" t="s">
        <v>8477</v>
      </c>
      <c r="K520" s="8" t="s">
        <v>3667</v>
      </c>
      <c r="L520" s="12" t="s">
        <v>13043</v>
      </c>
    </row>
    <row r="521" spans="1:12" s="3" customFormat="1" ht="18" customHeight="1" x14ac:dyDescent="0.2">
      <c r="A521" s="13">
        <v>520</v>
      </c>
      <c r="B521" s="14">
        <v>5</v>
      </c>
      <c r="C521" s="14">
        <v>83</v>
      </c>
      <c r="D521" s="14">
        <v>4</v>
      </c>
      <c r="E521" s="7" t="s">
        <v>24</v>
      </c>
      <c r="F521" s="11" t="s">
        <v>138</v>
      </c>
      <c r="G521" s="16">
        <v>1</v>
      </c>
      <c r="H521" s="14">
        <v>2</v>
      </c>
      <c r="I521" s="14">
        <v>27</v>
      </c>
      <c r="J521" s="10" t="s">
        <v>8478</v>
      </c>
      <c r="K521" s="8" t="s">
        <v>3668</v>
      </c>
      <c r="L521" s="12" t="s">
        <v>13044</v>
      </c>
    </row>
    <row r="522" spans="1:12" s="3" customFormat="1" ht="18" customHeight="1" x14ac:dyDescent="0.2">
      <c r="A522" s="13">
        <v>521</v>
      </c>
      <c r="B522" s="14">
        <v>5</v>
      </c>
      <c r="C522" s="14">
        <v>83</v>
      </c>
      <c r="D522" s="14">
        <v>4</v>
      </c>
      <c r="E522" s="7" t="s">
        <v>24</v>
      </c>
      <c r="F522" s="11" t="s">
        <v>138</v>
      </c>
      <c r="G522" s="16">
        <v>2</v>
      </c>
      <c r="H522" s="14">
        <v>3</v>
      </c>
      <c r="I522" s="14">
        <v>28</v>
      </c>
      <c r="J522" s="10" t="s">
        <v>8479</v>
      </c>
      <c r="K522" s="8" t="s">
        <v>3669</v>
      </c>
      <c r="L522" s="12" t="s">
        <v>13045</v>
      </c>
    </row>
    <row r="523" spans="1:12" s="3" customFormat="1" ht="18" customHeight="1" x14ac:dyDescent="0.2">
      <c r="A523" s="13">
        <v>522</v>
      </c>
      <c r="B523" s="14">
        <v>5</v>
      </c>
      <c r="C523" s="14">
        <v>83</v>
      </c>
      <c r="D523" s="14">
        <v>4</v>
      </c>
      <c r="E523" s="7" t="s">
        <v>24</v>
      </c>
      <c r="F523" s="11" t="s">
        <v>138</v>
      </c>
      <c r="G523" s="16">
        <v>3</v>
      </c>
      <c r="H523" s="14">
        <v>6</v>
      </c>
      <c r="I523" s="14">
        <v>29</v>
      </c>
      <c r="J523" s="10" t="s">
        <v>8480</v>
      </c>
      <c r="K523" s="8" t="s">
        <v>3670</v>
      </c>
      <c r="L523" s="12" t="s">
        <v>13046</v>
      </c>
    </row>
    <row r="524" spans="1:12" s="3" customFormat="1" ht="18" customHeight="1" x14ac:dyDescent="0.2">
      <c r="A524" s="13">
        <v>523</v>
      </c>
      <c r="B524" s="14">
        <v>5</v>
      </c>
      <c r="C524" s="14">
        <v>83</v>
      </c>
      <c r="D524" s="14">
        <v>4</v>
      </c>
      <c r="E524" s="7" t="s">
        <v>24</v>
      </c>
      <c r="F524" s="11" t="s">
        <v>138</v>
      </c>
      <c r="G524" s="16">
        <v>6</v>
      </c>
      <c r="H524" s="14">
        <v>8</v>
      </c>
      <c r="I524" s="14">
        <v>30</v>
      </c>
      <c r="J524" s="10" t="s">
        <v>8481</v>
      </c>
      <c r="K524" s="8" t="s">
        <v>3671</v>
      </c>
      <c r="L524" s="12" t="s">
        <v>13047</v>
      </c>
    </row>
    <row r="525" spans="1:12" s="3" customFormat="1" ht="18" customHeight="1" x14ac:dyDescent="0.2">
      <c r="A525" s="13">
        <v>524</v>
      </c>
      <c r="B525" s="14">
        <v>5</v>
      </c>
      <c r="C525" s="14">
        <v>83</v>
      </c>
      <c r="D525" s="14">
        <v>4</v>
      </c>
      <c r="E525" s="7" t="s">
        <v>24</v>
      </c>
      <c r="F525" s="11" t="s">
        <v>138</v>
      </c>
      <c r="G525" s="16">
        <v>8</v>
      </c>
      <c r="H525" s="14">
        <v>9</v>
      </c>
      <c r="I525" s="14">
        <v>31</v>
      </c>
      <c r="J525" s="10" t="s">
        <v>8482</v>
      </c>
      <c r="K525" s="8" t="s">
        <v>3672</v>
      </c>
      <c r="L525" s="12" t="s">
        <v>13048</v>
      </c>
    </row>
    <row r="526" spans="1:12" s="3" customFormat="1" ht="18" customHeight="1" x14ac:dyDescent="0.2">
      <c r="A526" s="13">
        <v>525</v>
      </c>
      <c r="B526" s="14">
        <v>5</v>
      </c>
      <c r="C526" s="14">
        <v>83</v>
      </c>
      <c r="D526" s="14">
        <v>4</v>
      </c>
      <c r="E526" s="7" t="s">
        <v>24</v>
      </c>
      <c r="F526" s="11" t="s">
        <v>138</v>
      </c>
      <c r="G526" s="16">
        <v>10</v>
      </c>
      <c r="H526" s="14">
        <v>13</v>
      </c>
      <c r="I526" s="14">
        <v>32</v>
      </c>
      <c r="J526" s="10" t="s">
        <v>8483</v>
      </c>
      <c r="K526" s="8" t="s">
        <v>3673</v>
      </c>
      <c r="L526" s="12" t="s">
        <v>13049</v>
      </c>
    </row>
    <row r="527" spans="1:12" s="3" customFormat="1" ht="18" customHeight="1" x14ac:dyDescent="0.2">
      <c r="A527" s="13">
        <v>526</v>
      </c>
      <c r="B527" s="14">
        <v>5</v>
      </c>
      <c r="C527" s="14">
        <v>83</v>
      </c>
      <c r="D527" s="14">
        <v>4</v>
      </c>
      <c r="E527" s="7" t="s">
        <v>24</v>
      </c>
      <c r="F527" s="11" t="s">
        <v>138</v>
      </c>
      <c r="G527" s="16">
        <v>13</v>
      </c>
      <c r="H527" s="14">
        <v>15</v>
      </c>
      <c r="I527" s="14">
        <v>33</v>
      </c>
      <c r="J527" s="10" t="s">
        <v>8484</v>
      </c>
      <c r="K527" s="8" t="s">
        <v>3674</v>
      </c>
      <c r="L527" s="12" t="s">
        <v>13050</v>
      </c>
    </row>
    <row r="528" spans="1:12" s="3" customFormat="1" ht="18" customHeight="1" x14ac:dyDescent="0.2">
      <c r="A528" s="13">
        <v>527</v>
      </c>
      <c r="B528" s="14">
        <v>5</v>
      </c>
      <c r="C528" s="14">
        <v>84</v>
      </c>
      <c r="D528" s="14">
        <v>4</v>
      </c>
      <c r="E528" s="7" t="s">
        <v>24</v>
      </c>
      <c r="F528" s="11" t="s">
        <v>138</v>
      </c>
      <c r="G528" s="16">
        <v>1</v>
      </c>
      <c r="H528" s="14">
        <v>6</v>
      </c>
      <c r="I528" s="14">
        <v>34</v>
      </c>
      <c r="J528" s="10" t="s">
        <v>8485</v>
      </c>
      <c r="K528" s="8" t="s">
        <v>3675</v>
      </c>
      <c r="L528" s="12" t="s">
        <v>13051</v>
      </c>
    </row>
    <row r="529" spans="1:12" s="3" customFormat="1" ht="18" customHeight="1" x14ac:dyDescent="0.2">
      <c r="A529" s="13">
        <v>528</v>
      </c>
      <c r="B529" s="14">
        <v>5</v>
      </c>
      <c r="C529" s="14">
        <v>84</v>
      </c>
      <c r="D529" s="14">
        <v>4</v>
      </c>
      <c r="E529" s="7" t="s">
        <v>24</v>
      </c>
      <c r="F529" s="11" t="s">
        <v>138</v>
      </c>
      <c r="G529" s="16">
        <v>6</v>
      </c>
      <c r="H529" s="14">
        <v>9</v>
      </c>
      <c r="I529" s="14">
        <v>35</v>
      </c>
      <c r="J529" s="10" t="s">
        <v>8486</v>
      </c>
      <c r="K529" s="8" t="s">
        <v>3676</v>
      </c>
      <c r="L529" s="12" t="s">
        <v>13052</v>
      </c>
    </row>
    <row r="530" spans="1:12" s="3" customFormat="1" ht="18" customHeight="1" x14ac:dyDescent="0.2">
      <c r="A530" s="13">
        <v>529</v>
      </c>
      <c r="B530" s="14">
        <v>5</v>
      </c>
      <c r="C530" s="14">
        <v>84</v>
      </c>
      <c r="D530" s="14">
        <v>4</v>
      </c>
      <c r="E530" s="7" t="s">
        <v>24</v>
      </c>
      <c r="F530" s="11" t="s">
        <v>138</v>
      </c>
      <c r="G530" s="16">
        <v>9</v>
      </c>
      <c r="H530" s="14">
        <v>13</v>
      </c>
      <c r="I530" s="14">
        <v>36</v>
      </c>
      <c r="J530" s="10" t="s">
        <v>8487</v>
      </c>
      <c r="K530" s="8" t="s">
        <v>3677</v>
      </c>
      <c r="L530" s="12" t="s">
        <v>13053</v>
      </c>
    </row>
    <row r="531" spans="1:12" s="3" customFormat="1" ht="18" customHeight="1" x14ac:dyDescent="0.2">
      <c r="A531" s="13">
        <v>530</v>
      </c>
      <c r="B531" s="14">
        <v>5</v>
      </c>
      <c r="C531" s="14">
        <v>84</v>
      </c>
      <c r="D531" s="14">
        <v>4</v>
      </c>
      <c r="E531" s="7" t="s">
        <v>24</v>
      </c>
      <c r="F531" s="11" t="s">
        <v>138</v>
      </c>
      <c r="G531" s="16">
        <v>13</v>
      </c>
      <c r="H531" s="14">
        <v>15</v>
      </c>
      <c r="I531" s="14">
        <v>37</v>
      </c>
      <c r="J531" s="10" t="s">
        <v>8488</v>
      </c>
      <c r="K531" s="8" t="s">
        <v>3678</v>
      </c>
      <c r="L531" s="12" t="s">
        <v>13054</v>
      </c>
    </row>
    <row r="532" spans="1:12" s="3" customFormat="1" ht="18" customHeight="1" x14ac:dyDescent="0.2">
      <c r="A532" s="13">
        <v>531</v>
      </c>
      <c r="B532" s="14">
        <v>5</v>
      </c>
      <c r="C532" s="14">
        <v>85</v>
      </c>
      <c r="D532" s="14">
        <v>4</v>
      </c>
      <c r="E532" s="7" t="s">
        <v>24</v>
      </c>
      <c r="F532" s="11" t="s">
        <v>138</v>
      </c>
      <c r="G532" s="16">
        <v>1</v>
      </c>
      <c r="H532" s="14">
        <v>3</v>
      </c>
      <c r="I532" s="14">
        <v>38</v>
      </c>
      <c r="J532" s="10" t="s">
        <v>8489</v>
      </c>
      <c r="K532" s="8" t="s">
        <v>3679</v>
      </c>
      <c r="L532" s="12" t="s">
        <v>13055</v>
      </c>
    </row>
    <row r="533" spans="1:12" s="3" customFormat="1" ht="18" customHeight="1" x14ac:dyDescent="0.2">
      <c r="A533" s="13">
        <v>532</v>
      </c>
      <c r="B533" s="14">
        <v>5</v>
      </c>
      <c r="C533" s="14">
        <v>85</v>
      </c>
      <c r="D533" s="14">
        <v>4</v>
      </c>
      <c r="E533" s="7" t="s">
        <v>24</v>
      </c>
      <c r="F533" s="11" t="s">
        <v>138</v>
      </c>
      <c r="G533" s="16">
        <v>3</v>
      </c>
      <c r="H533" s="14">
        <v>4</v>
      </c>
      <c r="I533" s="14">
        <v>39</v>
      </c>
      <c r="J533" s="10" t="s">
        <v>8490</v>
      </c>
      <c r="K533" s="8" t="s">
        <v>3680</v>
      </c>
      <c r="L533" s="12" t="s">
        <v>13056</v>
      </c>
    </row>
    <row r="534" spans="1:12" s="3" customFormat="1" ht="18" customHeight="1" x14ac:dyDescent="0.2">
      <c r="A534" s="13">
        <v>533</v>
      </c>
      <c r="B534" s="14">
        <v>5</v>
      </c>
      <c r="C534" s="14">
        <v>85</v>
      </c>
      <c r="D534" s="14">
        <v>4</v>
      </c>
      <c r="E534" s="7" t="s">
        <v>24</v>
      </c>
      <c r="F534" s="11" t="s">
        <v>138</v>
      </c>
      <c r="G534" s="16">
        <v>4</v>
      </c>
      <c r="H534" s="14">
        <v>6</v>
      </c>
      <c r="I534" s="14">
        <v>40</v>
      </c>
      <c r="J534" s="10" t="s">
        <v>8491</v>
      </c>
      <c r="K534" s="8" t="s">
        <v>3681</v>
      </c>
      <c r="L534" s="12" t="s">
        <v>13057</v>
      </c>
    </row>
    <row r="535" spans="1:12" s="3" customFormat="1" ht="18" customHeight="1" x14ac:dyDescent="0.2">
      <c r="A535" s="13">
        <v>534</v>
      </c>
      <c r="B535" s="14">
        <v>5</v>
      </c>
      <c r="C535" s="14">
        <v>85</v>
      </c>
      <c r="D535" s="14">
        <v>4</v>
      </c>
      <c r="E535" s="7" t="s">
        <v>24</v>
      </c>
      <c r="F535" s="11" t="s">
        <v>138</v>
      </c>
      <c r="G535" s="16">
        <v>6</v>
      </c>
      <c r="H535" s="14">
        <v>7</v>
      </c>
      <c r="I535" s="14">
        <v>41</v>
      </c>
      <c r="J535" s="10" t="s">
        <v>8492</v>
      </c>
      <c r="K535" s="8" t="s">
        <v>3682</v>
      </c>
      <c r="L535" s="12" t="s">
        <v>13058</v>
      </c>
    </row>
    <row r="536" spans="1:12" s="3" customFormat="1" ht="18" customHeight="1" x14ac:dyDescent="0.2">
      <c r="A536" s="13">
        <v>535</v>
      </c>
      <c r="B536" s="14">
        <v>5</v>
      </c>
      <c r="C536" s="14">
        <v>85</v>
      </c>
      <c r="D536" s="14">
        <v>4</v>
      </c>
      <c r="E536" s="7" t="s">
        <v>24</v>
      </c>
      <c r="F536" s="11" t="s">
        <v>138</v>
      </c>
      <c r="G536" s="16">
        <v>7</v>
      </c>
      <c r="H536" s="14">
        <v>9</v>
      </c>
      <c r="I536" s="14">
        <v>42</v>
      </c>
      <c r="J536" s="10" t="s">
        <v>8493</v>
      </c>
      <c r="K536" s="8" t="s">
        <v>3683</v>
      </c>
      <c r="L536" s="12" t="s">
        <v>13059</v>
      </c>
    </row>
    <row r="537" spans="1:12" s="3" customFormat="1" ht="18" customHeight="1" x14ac:dyDescent="0.2">
      <c r="A537" s="13">
        <v>536</v>
      </c>
      <c r="B537" s="14">
        <v>5</v>
      </c>
      <c r="C537" s="14">
        <v>85</v>
      </c>
      <c r="D537" s="14">
        <v>4</v>
      </c>
      <c r="E537" s="7" t="s">
        <v>24</v>
      </c>
      <c r="F537" s="11" t="s">
        <v>138</v>
      </c>
      <c r="G537" s="16">
        <v>9</v>
      </c>
      <c r="H537" s="14">
        <v>14</v>
      </c>
      <c r="I537" s="14">
        <v>43</v>
      </c>
      <c r="J537" s="10" t="s">
        <v>8494</v>
      </c>
      <c r="K537" s="8" t="s">
        <v>3684</v>
      </c>
      <c r="L537" s="12" t="s">
        <v>13060</v>
      </c>
    </row>
    <row r="538" spans="1:12" s="3" customFormat="1" ht="18" customHeight="1" x14ac:dyDescent="0.2">
      <c r="A538" s="13">
        <v>537</v>
      </c>
      <c r="B538" s="14">
        <v>5</v>
      </c>
      <c r="C538" s="14">
        <v>85</v>
      </c>
      <c r="D538" s="14">
        <v>4</v>
      </c>
      <c r="E538" s="7" t="s">
        <v>24</v>
      </c>
      <c r="F538" s="11" t="s">
        <v>138</v>
      </c>
      <c r="G538" s="16">
        <v>14</v>
      </c>
      <c r="H538" s="14">
        <v>15</v>
      </c>
      <c r="I538" s="14">
        <v>44</v>
      </c>
      <c r="J538" s="10" t="s">
        <v>8495</v>
      </c>
      <c r="K538" s="8" t="s">
        <v>3685</v>
      </c>
      <c r="L538" s="12" t="s">
        <v>13061</v>
      </c>
    </row>
    <row r="539" spans="1:12" s="3" customFormat="1" ht="18" customHeight="1" x14ac:dyDescent="0.2">
      <c r="A539" s="13">
        <v>538</v>
      </c>
      <c r="B539" s="14">
        <v>5</v>
      </c>
      <c r="C539" s="14">
        <v>86</v>
      </c>
      <c r="D539" s="14">
        <v>4</v>
      </c>
      <c r="E539" s="7" t="s">
        <v>24</v>
      </c>
      <c r="F539" s="11" t="s">
        <v>138</v>
      </c>
      <c r="G539" s="16">
        <v>1</v>
      </c>
      <c r="H539" s="14">
        <v>1</v>
      </c>
      <c r="I539" s="14">
        <v>45</v>
      </c>
      <c r="J539" s="10" t="s">
        <v>6341</v>
      </c>
      <c r="K539" s="8" t="s">
        <v>3686</v>
      </c>
      <c r="L539" s="12" t="s">
        <v>13062</v>
      </c>
    </row>
    <row r="540" spans="1:12" s="3" customFormat="1" ht="18" customHeight="1" x14ac:dyDescent="0.2">
      <c r="A540" s="13">
        <v>539</v>
      </c>
      <c r="B540" s="14">
        <v>5</v>
      </c>
      <c r="C540" s="14">
        <v>86</v>
      </c>
      <c r="D540" s="14">
        <v>4</v>
      </c>
      <c r="E540" s="7" t="s">
        <v>24</v>
      </c>
      <c r="F540" s="11" t="s">
        <v>138</v>
      </c>
      <c r="G540" s="16">
        <v>2</v>
      </c>
      <c r="H540" s="14">
        <v>6</v>
      </c>
      <c r="I540" s="14">
        <v>46</v>
      </c>
      <c r="J540" s="10" t="s">
        <v>8496</v>
      </c>
      <c r="K540" s="8" t="s">
        <v>3687</v>
      </c>
      <c r="L540" s="12" t="s">
        <v>13063</v>
      </c>
    </row>
    <row r="541" spans="1:12" s="3" customFormat="1" ht="18" customHeight="1" x14ac:dyDescent="0.2">
      <c r="A541" s="13">
        <v>540</v>
      </c>
      <c r="B541" s="14">
        <v>5</v>
      </c>
      <c r="C541" s="14">
        <v>86</v>
      </c>
      <c r="D541" s="14">
        <v>4</v>
      </c>
      <c r="E541" s="7" t="s">
        <v>24</v>
      </c>
      <c r="F541" s="11" t="s">
        <v>138</v>
      </c>
      <c r="G541" s="16">
        <v>6</v>
      </c>
      <c r="H541" s="14">
        <v>9</v>
      </c>
      <c r="I541" s="14">
        <v>47</v>
      </c>
      <c r="J541" s="10" t="s">
        <v>8497</v>
      </c>
      <c r="K541" s="8" t="s">
        <v>3688</v>
      </c>
      <c r="L541" s="12" t="s">
        <v>13064</v>
      </c>
    </row>
    <row r="542" spans="1:12" s="3" customFormat="1" ht="18" customHeight="1" x14ac:dyDescent="0.2">
      <c r="A542" s="13">
        <v>541</v>
      </c>
      <c r="B542" s="14">
        <v>5</v>
      </c>
      <c r="C542" s="14">
        <v>86</v>
      </c>
      <c r="D542" s="14">
        <v>4</v>
      </c>
      <c r="E542" s="7" t="s">
        <v>24</v>
      </c>
      <c r="F542" s="11" t="s">
        <v>138</v>
      </c>
      <c r="G542" s="16">
        <v>9</v>
      </c>
      <c r="H542" s="14">
        <v>10</v>
      </c>
      <c r="I542" s="14">
        <v>48</v>
      </c>
      <c r="J542" s="10" t="s">
        <v>8498</v>
      </c>
      <c r="K542" s="8" t="s">
        <v>3689</v>
      </c>
      <c r="L542" s="12" t="s">
        <v>13065</v>
      </c>
    </row>
    <row r="543" spans="1:12" s="3" customFormat="1" ht="18" customHeight="1" x14ac:dyDescent="0.2">
      <c r="A543" s="13">
        <v>542</v>
      </c>
      <c r="B543" s="14">
        <v>5</v>
      </c>
      <c r="C543" s="14">
        <v>86</v>
      </c>
      <c r="D543" s="14">
        <v>4</v>
      </c>
      <c r="E543" s="7" t="s">
        <v>24</v>
      </c>
      <c r="F543" s="11" t="s">
        <v>138</v>
      </c>
      <c r="G543" s="16">
        <v>11</v>
      </c>
      <c r="H543" s="14">
        <v>12</v>
      </c>
      <c r="I543" s="14">
        <v>49</v>
      </c>
      <c r="J543" s="10" t="s">
        <v>8499</v>
      </c>
      <c r="K543" s="8" t="s">
        <v>3690</v>
      </c>
      <c r="L543" s="12" t="s">
        <v>13066</v>
      </c>
    </row>
    <row r="544" spans="1:12" s="3" customFormat="1" ht="18" customHeight="1" x14ac:dyDescent="0.2">
      <c r="A544" s="13">
        <v>543</v>
      </c>
      <c r="B544" s="14">
        <v>5</v>
      </c>
      <c r="C544" s="14">
        <v>86</v>
      </c>
      <c r="D544" s="14">
        <v>4</v>
      </c>
      <c r="E544" s="7" t="s">
        <v>24</v>
      </c>
      <c r="F544" s="11" t="s">
        <v>138</v>
      </c>
      <c r="G544" s="16">
        <v>12</v>
      </c>
      <c r="H544" s="14">
        <v>13</v>
      </c>
      <c r="I544" s="14">
        <v>50</v>
      </c>
      <c r="J544" s="10" t="s">
        <v>8500</v>
      </c>
      <c r="K544" s="8" t="s">
        <v>3691</v>
      </c>
      <c r="L544" s="12" t="s">
        <v>13067</v>
      </c>
    </row>
    <row r="545" spans="1:12" s="3" customFormat="1" ht="18" customHeight="1" x14ac:dyDescent="0.2">
      <c r="A545" s="13">
        <v>544</v>
      </c>
      <c r="B545" s="14">
        <v>5</v>
      </c>
      <c r="C545" s="14">
        <v>86</v>
      </c>
      <c r="D545" s="14">
        <v>4</v>
      </c>
      <c r="E545" s="7" t="s">
        <v>24</v>
      </c>
      <c r="F545" s="11" t="s">
        <v>138</v>
      </c>
      <c r="G545" s="16">
        <v>13</v>
      </c>
      <c r="H545" s="14">
        <v>15</v>
      </c>
      <c r="I545" s="14">
        <v>51</v>
      </c>
      <c r="J545" s="10" t="s">
        <v>8501</v>
      </c>
      <c r="K545" s="8" t="s">
        <v>3692</v>
      </c>
      <c r="L545" s="12" t="s">
        <v>13068</v>
      </c>
    </row>
    <row r="546" spans="1:12" s="3" customFormat="1" ht="18" customHeight="1" x14ac:dyDescent="0.2">
      <c r="A546" s="13">
        <v>545</v>
      </c>
      <c r="B546" s="14">
        <v>5</v>
      </c>
      <c r="C546" s="14">
        <v>87</v>
      </c>
      <c r="D546" s="14">
        <v>4</v>
      </c>
      <c r="E546" s="7" t="s">
        <v>24</v>
      </c>
      <c r="F546" s="11" t="s">
        <v>138</v>
      </c>
      <c r="G546" s="16">
        <v>1</v>
      </c>
      <c r="H546" s="14">
        <v>1</v>
      </c>
      <c r="I546" s="14">
        <v>52</v>
      </c>
      <c r="J546" s="10" t="s">
        <v>8502</v>
      </c>
      <c r="K546" s="8" t="s">
        <v>3693</v>
      </c>
      <c r="L546" s="12" t="s">
        <v>13069</v>
      </c>
    </row>
    <row r="547" spans="1:12" s="3" customFormat="1" ht="18" customHeight="1" x14ac:dyDescent="0.2">
      <c r="A547" s="13">
        <v>546</v>
      </c>
      <c r="B547" s="14">
        <v>5</v>
      </c>
      <c r="C547" s="14">
        <v>87</v>
      </c>
      <c r="D547" s="14">
        <v>4</v>
      </c>
      <c r="E547" s="7" t="s">
        <v>24</v>
      </c>
      <c r="F547" s="11" t="s">
        <v>138</v>
      </c>
      <c r="G547" s="16">
        <v>2</v>
      </c>
      <c r="H547" s="14">
        <v>2</v>
      </c>
      <c r="I547" s="14">
        <v>53</v>
      </c>
      <c r="J547" s="10" t="s">
        <v>6342</v>
      </c>
      <c r="K547" s="8" t="s">
        <v>3694</v>
      </c>
      <c r="L547" s="12" t="s">
        <v>13070</v>
      </c>
    </row>
    <row r="548" spans="1:12" s="3" customFormat="1" ht="18" customHeight="1" x14ac:dyDescent="0.2">
      <c r="A548" s="13">
        <v>547</v>
      </c>
      <c r="B548" s="14">
        <v>5</v>
      </c>
      <c r="C548" s="14">
        <v>87</v>
      </c>
      <c r="D548" s="14">
        <v>4</v>
      </c>
      <c r="E548" s="7" t="s">
        <v>24</v>
      </c>
      <c r="F548" s="11" t="s">
        <v>138</v>
      </c>
      <c r="G548" s="16">
        <v>2</v>
      </c>
      <c r="H548" s="14">
        <v>4</v>
      </c>
      <c r="I548" s="14">
        <v>54</v>
      </c>
      <c r="J548" s="10" t="s">
        <v>8503</v>
      </c>
      <c r="K548" s="8" t="s">
        <v>3695</v>
      </c>
      <c r="L548" s="12" t="s">
        <v>13071</v>
      </c>
    </row>
    <row r="549" spans="1:12" s="3" customFormat="1" ht="18" customHeight="1" x14ac:dyDescent="0.2">
      <c r="A549" s="13">
        <v>548</v>
      </c>
      <c r="B549" s="14">
        <v>5</v>
      </c>
      <c r="C549" s="14">
        <v>87</v>
      </c>
      <c r="D549" s="14">
        <v>4</v>
      </c>
      <c r="E549" s="7" t="s">
        <v>24</v>
      </c>
      <c r="F549" s="11" t="s">
        <v>138</v>
      </c>
      <c r="G549" s="16">
        <v>5</v>
      </c>
      <c r="H549" s="14">
        <v>5</v>
      </c>
      <c r="I549" s="14">
        <v>55</v>
      </c>
      <c r="J549" s="10" t="s">
        <v>6343</v>
      </c>
      <c r="K549" s="8" t="s">
        <v>3696</v>
      </c>
      <c r="L549" s="12" t="s">
        <v>13072</v>
      </c>
    </row>
    <row r="550" spans="1:12" s="3" customFormat="1" ht="18" customHeight="1" x14ac:dyDescent="0.2">
      <c r="A550" s="13">
        <v>549</v>
      </c>
      <c r="B550" s="14">
        <v>5</v>
      </c>
      <c r="C550" s="14">
        <v>87</v>
      </c>
      <c r="D550" s="14">
        <v>4</v>
      </c>
      <c r="E550" s="7" t="s">
        <v>24</v>
      </c>
      <c r="F550" s="11" t="s">
        <v>138</v>
      </c>
      <c r="G550" s="16">
        <v>6</v>
      </c>
      <c r="H550" s="14">
        <v>8</v>
      </c>
      <c r="I550" s="14">
        <v>56</v>
      </c>
      <c r="J550" s="10" t="s">
        <v>8504</v>
      </c>
      <c r="K550" s="8" t="s">
        <v>3697</v>
      </c>
      <c r="L550" s="12" t="s">
        <v>13073</v>
      </c>
    </row>
    <row r="551" spans="1:12" s="3" customFormat="1" ht="18" customHeight="1" x14ac:dyDescent="0.2">
      <c r="A551" s="13">
        <v>550</v>
      </c>
      <c r="B551" s="14">
        <v>5</v>
      </c>
      <c r="C551" s="14">
        <v>87</v>
      </c>
      <c r="D551" s="14">
        <v>4</v>
      </c>
      <c r="E551" s="7" t="s">
        <v>24</v>
      </c>
      <c r="F551" s="11" t="s">
        <v>138</v>
      </c>
      <c r="G551" s="16">
        <v>8</v>
      </c>
      <c r="H551" s="14">
        <v>10</v>
      </c>
      <c r="I551" s="14">
        <v>57</v>
      </c>
      <c r="J551" s="10" t="s">
        <v>8505</v>
      </c>
      <c r="K551" s="8" t="s">
        <v>3698</v>
      </c>
      <c r="L551" s="12" t="s">
        <v>13074</v>
      </c>
    </row>
    <row r="552" spans="1:12" s="3" customFormat="1" ht="18" customHeight="1" x14ac:dyDescent="0.2">
      <c r="A552" s="13">
        <v>551</v>
      </c>
      <c r="B552" s="14">
        <v>5</v>
      </c>
      <c r="C552" s="14">
        <v>87</v>
      </c>
      <c r="D552" s="14">
        <v>4</v>
      </c>
      <c r="E552" s="7" t="s">
        <v>24</v>
      </c>
      <c r="F552" s="11" t="s">
        <v>138</v>
      </c>
      <c r="G552" s="16">
        <v>10</v>
      </c>
      <c r="H552" s="14">
        <v>13</v>
      </c>
      <c r="I552" s="14">
        <v>58</v>
      </c>
      <c r="J552" s="10" t="s">
        <v>8506</v>
      </c>
      <c r="K552" s="8" t="s">
        <v>3699</v>
      </c>
      <c r="L552" s="12" t="s">
        <v>13075</v>
      </c>
    </row>
    <row r="553" spans="1:12" s="3" customFormat="1" ht="18" customHeight="1" x14ac:dyDescent="0.2">
      <c r="A553" s="13">
        <v>552</v>
      </c>
      <c r="B553" s="14">
        <v>5</v>
      </c>
      <c r="C553" s="14">
        <v>87</v>
      </c>
      <c r="D553" s="14">
        <v>4</v>
      </c>
      <c r="E553" s="7" t="s">
        <v>24</v>
      </c>
      <c r="F553" s="11" t="s">
        <v>138</v>
      </c>
      <c r="G553" s="16">
        <v>13</v>
      </c>
      <c r="H553" s="14">
        <v>15</v>
      </c>
      <c r="I553" s="14">
        <v>59</v>
      </c>
      <c r="J553" s="10" t="s">
        <v>8507</v>
      </c>
      <c r="K553" s="8" t="s">
        <v>3700</v>
      </c>
      <c r="L553" s="12" t="s">
        <v>13076</v>
      </c>
    </row>
    <row r="554" spans="1:12" s="3" customFormat="1" ht="18" customHeight="1" x14ac:dyDescent="0.2">
      <c r="A554" s="13">
        <v>553</v>
      </c>
      <c r="B554" s="14">
        <v>5</v>
      </c>
      <c r="C554" s="14">
        <v>88</v>
      </c>
      <c r="D554" s="14">
        <v>4</v>
      </c>
      <c r="E554" s="7" t="s">
        <v>24</v>
      </c>
      <c r="F554" s="11" t="s">
        <v>138</v>
      </c>
      <c r="G554" s="16">
        <v>1</v>
      </c>
      <c r="H554" s="14">
        <v>4</v>
      </c>
      <c r="I554" s="14">
        <v>60</v>
      </c>
      <c r="J554" s="10" t="s">
        <v>8508</v>
      </c>
      <c r="K554" s="8" t="s">
        <v>3701</v>
      </c>
      <c r="L554" s="12" t="s">
        <v>13077</v>
      </c>
    </row>
    <row r="555" spans="1:12" s="3" customFormat="1" ht="18" customHeight="1" x14ac:dyDescent="0.2">
      <c r="A555" s="13">
        <v>554</v>
      </c>
      <c r="B555" s="14">
        <v>5</v>
      </c>
      <c r="C555" s="14">
        <v>88</v>
      </c>
      <c r="D555" s="14">
        <v>4</v>
      </c>
      <c r="E555" s="7" t="s">
        <v>24</v>
      </c>
      <c r="F555" s="11" t="s">
        <v>138</v>
      </c>
      <c r="G555" s="16">
        <v>4</v>
      </c>
      <c r="H555" s="14">
        <v>6</v>
      </c>
      <c r="I555" s="14">
        <v>61</v>
      </c>
      <c r="J555" s="10" t="s">
        <v>8509</v>
      </c>
      <c r="K555" s="8" t="s">
        <v>3702</v>
      </c>
      <c r="L555" s="12" t="s">
        <v>13078</v>
      </c>
    </row>
    <row r="556" spans="1:12" s="3" customFormat="1" ht="18" customHeight="1" x14ac:dyDescent="0.2">
      <c r="A556" s="13">
        <v>555</v>
      </c>
      <c r="B556" s="14">
        <v>5</v>
      </c>
      <c r="C556" s="14">
        <v>88</v>
      </c>
      <c r="D556" s="14">
        <v>4</v>
      </c>
      <c r="E556" s="7" t="s">
        <v>24</v>
      </c>
      <c r="F556" s="11" t="s">
        <v>138</v>
      </c>
      <c r="G556" s="16">
        <v>6</v>
      </c>
      <c r="H556" s="14">
        <v>8</v>
      </c>
      <c r="I556" s="14">
        <v>62</v>
      </c>
      <c r="J556" s="10" t="s">
        <v>8510</v>
      </c>
      <c r="K556" s="8" t="s">
        <v>3703</v>
      </c>
      <c r="L556" s="12" t="s">
        <v>13079</v>
      </c>
    </row>
    <row r="557" spans="1:12" s="3" customFormat="1" ht="18" customHeight="1" x14ac:dyDescent="0.2">
      <c r="A557" s="13">
        <v>556</v>
      </c>
      <c r="B557" s="14">
        <v>5</v>
      </c>
      <c r="C557" s="14">
        <v>88</v>
      </c>
      <c r="D557" s="14">
        <v>4</v>
      </c>
      <c r="E557" s="7" t="s">
        <v>24</v>
      </c>
      <c r="F557" s="11" t="s">
        <v>138</v>
      </c>
      <c r="G557" s="16">
        <v>8</v>
      </c>
      <c r="H557" s="14">
        <v>10</v>
      </c>
      <c r="I557" s="14">
        <v>63</v>
      </c>
      <c r="J557" s="10" t="s">
        <v>8511</v>
      </c>
      <c r="K557" s="8" t="s">
        <v>3704</v>
      </c>
      <c r="L557" s="12" t="s">
        <v>13080</v>
      </c>
    </row>
    <row r="558" spans="1:12" s="3" customFormat="1" ht="18" customHeight="1" x14ac:dyDescent="0.2">
      <c r="A558" s="13">
        <v>557</v>
      </c>
      <c r="B558" s="14">
        <v>5</v>
      </c>
      <c r="C558" s="14">
        <v>88</v>
      </c>
      <c r="D558" s="14">
        <v>4</v>
      </c>
      <c r="E558" s="7" t="s">
        <v>24</v>
      </c>
      <c r="F558" s="11" t="s">
        <v>138</v>
      </c>
      <c r="G558" s="16">
        <v>10</v>
      </c>
      <c r="H558" s="14">
        <v>13</v>
      </c>
      <c r="I558" s="14">
        <v>64</v>
      </c>
      <c r="J558" s="10" t="s">
        <v>8512</v>
      </c>
      <c r="K558" s="8" t="s">
        <v>3705</v>
      </c>
      <c r="L558" s="12" t="s">
        <v>13081</v>
      </c>
    </row>
    <row r="559" spans="1:12" s="3" customFormat="1" ht="18" customHeight="1" x14ac:dyDescent="0.2">
      <c r="A559" s="13">
        <v>558</v>
      </c>
      <c r="B559" s="14">
        <v>5</v>
      </c>
      <c r="C559" s="14">
        <v>88</v>
      </c>
      <c r="D559" s="14">
        <v>4</v>
      </c>
      <c r="E559" s="7" t="s">
        <v>24</v>
      </c>
      <c r="F559" s="11" t="s">
        <v>138</v>
      </c>
      <c r="G559" s="16">
        <v>13</v>
      </c>
      <c r="H559" s="14">
        <v>15</v>
      </c>
      <c r="I559" s="14">
        <v>65</v>
      </c>
      <c r="J559" s="10" t="s">
        <v>8513</v>
      </c>
      <c r="K559" s="8" t="s">
        <v>3706</v>
      </c>
      <c r="L559" s="12" t="s">
        <v>13082</v>
      </c>
    </row>
    <row r="560" spans="1:12" s="3" customFormat="1" ht="18" customHeight="1" x14ac:dyDescent="0.2">
      <c r="A560" s="13">
        <v>559</v>
      </c>
      <c r="B560" s="14">
        <v>5</v>
      </c>
      <c r="C560" s="14">
        <v>89</v>
      </c>
      <c r="D560" s="14">
        <v>4</v>
      </c>
      <c r="E560" s="7" t="s">
        <v>24</v>
      </c>
      <c r="F560" s="11" t="s">
        <v>138</v>
      </c>
      <c r="G560" s="16">
        <v>1</v>
      </c>
      <c r="H560" s="14">
        <v>3</v>
      </c>
      <c r="I560" s="14">
        <v>66</v>
      </c>
      <c r="J560" s="10" t="s">
        <v>8514</v>
      </c>
      <c r="K560" s="8" t="s">
        <v>3707</v>
      </c>
      <c r="L560" s="12" t="s">
        <v>13083</v>
      </c>
    </row>
    <row r="561" spans="1:12" s="3" customFormat="1" ht="18" customHeight="1" x14ac:dyDescent="0.2">
      <c r="A561" s="13">
        <v>560</v>
      </c>
      <c r="B561" s="14">
        <v>5</v>
      </c>
      <c r="C561" s="14">
        <v>89</v>
      </c>
      <c r="D561" s="14">
        <v>4</v>
      </c>
      <c r="E561" s="7" t="s">
        <v>24</v>
      </c>
      <c r="F561" s="11" t="s">
        <v>138</v>
      </c>
      <c r="G561" s="16">
        <v>3</v>
      </c>
      <c r="H561" s="14">
        <v>4</v>
      </c>
      <c r="I561" s="14">
        <v>67</v>
      </c>
      <c r="J561" s="10" t="s">
        <v>8515</v>
      </c>
      <c r="K561" s="8" t="s">
        <v>3708</v>
      </c>
      <c r="L561" s="12" t="s">
        <v>13084</v>
      </c>
    </row>
    <row r="562" spans="1:12" s="3" customFormat="1" ht="18" customHeight="1" x14ac:dyDescent="0.2">
      <c r="A562" s="13">
        <v>561</v>
      </c>
      <c r="B562" s="14">
        <v>5</v>
      </c>
      <c r="C562" s="14">
        <v>89</v>
      </c>
      <c r="D562" s="14">
        <v>4</v>
      </c>
      <c r="E562" s="7" t="s">
        <v>24</v>
      </c>
      <c r="F562" s="11" t="s">
        <v>138</v>
      </c>
      <c r="G562" s="16">
        <v>4</v>
      </c>
      <c r="H562" s="14">
        <v>4</v>
      </c>
      <c r="I562" s="14">
        <v>68</v>
      </c>
      <c r="J562" s="10" t="s">
        <v>6344</v>
      </c>
      <c r="K562" s="8" t="s">
        <v>3709</v>
      </c>
      <c r="L562" s="12" t="s">
        <v>13085</v>
      </c>
    </row>
    <row r="563" spans="1:12" s="3" customFormat="1" ht="18" customHeight="1" x14ac:dyDescent="0.2">
      <c r="A563" s="13">
        <v>562</v>
      </c>
      <c r="B563" s="14">
        <v>5</v>
      </c>
      <c r="C563" s="14">
        <v>89</v>
      </c>
      <c r="D563" s="14">
        <v>4</v>
      </c>
      <c r="E563" s="7" t="s">
        <v>24</v>
      </c>
      <c r="F563" s="11" t="s">
        <v>138</v>
      </c>
      <c r="G563" s="16">
        <v>5</v>
      </c>
      <c r="H563" s="14">
        <v>7</v>
      </c>
      <c r="I563" s="14">
        <v>69</v>
      </c>
      <c r="J563" s="10" t="s">
        <v>8516</v>
      </c>
      <c r="K563" s="8" t="s">
        <v>3710</v>
      </c>
      <c r="L563" s="12" t="s">
        <v>13086</v>
      </c>
    </row>
    <row r="564" spans="1:12" s="3" customFormat="1" ht="18" customHeight="1" x14ac:dyDescent="0.2">
      <c r="A564" s="13">
        <v>563</v>
      </c>
      <c r="B564" s="14">
        <v>5</v>
      </c>
      <c r="C564" s="14">
        <v>89</v>
      </c>
      <c r="D564" s="14">
        <v>4</v>
      </c>
      <c r="E564" s="7" t="s">
        <v>24</v>
      </c>
      <c r="F564" s="11" t="s">
        <v>138</v>
      </c>
      <c r="G564" s="16">
        <v>7</v>
      </c>
      <c r="H564" s="14">
        <v>8</v>
      </c>
      <c r="I564" s="14">
        <v>70</v>
      </c>
      <c r="J564" s="10" t="s">
        <v>8517</v>
      </c>
      <c r="K564" s="8" t="s">
        <v>3711</v>
      </c>
      <c r="L564" s="12" t="s">
        <v>13087</v>
      </c>
    </row>
    <row r="565" spans="1:12" s="3" customFormat="1" ht="18" customHeight="1" x14ac:dyDescent="0.2">
      <c r="A565" s="13">
        <v>564</v>
      </c>
      <c r="B565" s="14">
        <v>5</v>
      </c>
      <c r="C565" s="14">
        <v>89</v>
      </c>
      <c r="D565" s="14">
        <v>4</v>
      </c>
      <c r="E565" s="7" t="s">
        <v>24</v>
      </c>
      <c r="F565" s="11" t="s">
        <v>138</v>
      </c>
      <c r="G565" s="16">
        <v>8</v>
      </c>
      <c r="H565" s="14">
        <v>9</v>
      </c>
      <c r="I565" s="14">
        <v>71</v>
      </c>
      <c r="J565" s="10" t="s">
        <v>8518</v>
      </c>
      <c r="K565" s="8" t="s">
        <v>3712</v>
      </c>
      <c r="L565" s="12" t="s">
        <v>13088</v>
      </c>
    </row>
    <row r="566" spans="1:12" s="3" customFormat="1" ht="18" customHeight="1" x14ac:dyDescent="0.2">
      <c r="A566" s="13">
        <v>565</v>
      </c>
      <c r="B566" s="14">
        <v>5</v>
      </c>
      <c r="C566" s="14">
        <v>89</v>
      </c>
      <c r="D566" s="14">
        <v>4</v>
      </c>
      <c r="E566" s="7" t="s">
        <v>24</v>
      </c>
      <c r="F566" s="11" t="s">
        <v>138</v>
      </c>
      <c r="G566" s="16">
        <v>9</v>
      </c>
      <c r="H566" s="14">
        <v>11</v>
      </c>
      <c r="I566" s="14">
        <v>72</v>
      </c>
      <c r="J566" s="10" t="s">
        <v>8519</v>
      </c>
      <c r="K566" s="8" t="s">
        <v>3713</v>
      </c>
      <c r="L566" s="12" t="s">
        <v>13089</v>
      </c>
    </row>
    <row r="567" spans="1:12" s="3" customFormat="1" ht="18" customHeight="1" x14ac:dyDescent="0.2">
      <c r="A567" s="13">
        <v>566</v>
      </c>
      <c r="B567" s="14">
        <v>5</v>
      </c>
      <c r="C567" s="14">
        <v>89</v>
      </c>
      <c r="D567" s="14">
        <v>4</v>
      </c>
      <c r="E567" s="7" t="s">
        <v>24</v>
      </c>
      <c r="F567" s="11" t="s">
        <v>138</v>
      </c>
      <c r="G567" s="16">
        <v>11</v>
      </c>
      <c r="H567" s="14">
        <v>13</v>
      </c>
      <c r="I567" s="14">
        <v>73</v>
      </c>
      <c r="J567" s="10" t="s">
        <v>8520</v>
      </c>
      <c r="K567" s="8" t="s">
        <v>3714</v>
      </c>
      <c r="L567" s="12" t="s">
        <v>13090</v>
      </c>
    </row>
    <row r="568" spans="1:12" s="3" customFormat="1" ht="18" customHeight="1" x14ac:dyDescent="0.2">
      <c r="A568" s="13">
        <v>567</v>
      </c>
      <c r="B568" s="14">
        <v>5</v>
      </c>
      <c r="C568" s="14">
        <v>89</v>
      </c>
      <c r="D568" s="14">
        <v>4</v>
      </c>
      <c r="E568" s="7" t="s">
        <v>24</v>
      </c>
      <c r="F568" s="11" t="s">
        <v>138</v>
      </c>
      <c r="G568" s="16">
        <v>13</v>
      </c>
      <c r="H568" s="14">
        <v>15</v>
      </c>
      <c r="I568" s="14">
        <v>74</v>
      </c>
      <c r="J568" s="10" t="s">
        <v>8521</v>
      </c>
      <c r="K568" s="8" t="s">
        <v>3715</v>
      </c>
      <c r="L568" s="12" t="s">
        <v>13091</v>
      </c>
    </row>
    <row r="569" spans="1:12" s="3" customFormat="1" ht="18" customHeight="1" x14ac:dyDescent="0.2">
      <c r="A569" s="13">
        <v>568</v>
      </c>
      <c r="B569" s="14">
        <v>5</v>
      </c>
      <c r="C569" s="14">
        <v>90</v>
      </c>
      <c r="D569" s="14">
        <v>4</v>
      </c>
      <c r="E569" s="7" t="s">
        <v>24</v>
      </c>
      <c r="F569" s="11" t="s">
        <v>138</v>
      </c>
      <c r="G569" s="16">
        <v>1</v>
      </c>
      <c r="H569" s="14">
        <v>3</v>
      </c>
      <c r="I569" s="14">
        <v>75</v>
      </c>
      <c r="J569" s="10" t="s">
        <v>12127</v>
      </c>
      <c r="K569" s="8" t="s">
        <v>3716</v>
      </c>
      <c r="L569" s="12" t="s">
        <v>13092</v>
      </c>
    </row>
    <row r="570" spans="1:12" s="3" customFormat="1" ht="18" customHeight="1" x14ac:dyDescent="0.2">
      <c r="A570" s="13">
        <v>569</v>
      </c>
      <c r="B570" s="14">
        <v>5</v>
      </c>
      <c r="C570" s="14">
        <v>90</v>
      </c>
      <c r="D570" s="14">
        <v>4</v>
      </c>
      <c r="E570" s="7" t="s">
        <v>24</v>
      </c>
      <c r="F570" s="11" t="s">
        <v>138</v>
      </c>
      <c r="G570" s="16">
        <v>4</v>
      </c>
      <c r="H570" s="14">
        <v>6</v>
      </c>
      <c r="I570" s="14">
        <v>76</v>
      </c>
      <c r="J570" s="10" t="s">
        <v>8522</v>
      </c>
      <c r="K570" s="8" t="s">
        <v>3717</v>
      </c>
      <c r="L570" s="12" t="s">
        <v>13093</v>
      </c>
    </row>
    <row r="571" spans="1:12" s="3" customFormat="1" ht="18" customHeight="1" x14ac:dyDescent="0.2">
      <c r="A571" s="13">
        <v>570</v>
      </c>
      <c r="B571" s="14">
        <v>5</v>
      </c>
      <c r="C571" s="14">
        <v>90</v>
      </c>
      <c r="D571" s="14">
        <v>4</v>
      </c>
      <c r="E571" s="7" t="s">
        <v>24</v>
      </c>
      <c r="F571" s="11" t="s">
        <v>138</v>
      </c>
      <c r="G571" s="16">
        <v>6</v>
      </c>
      <c r="H571" s="14">
        <v>10</v>
      </c>
      <c r="I571" s="14">
        <v>77</v>
      </c>
      <c r="J571" s="10" t="s">
        <v>8523</v>
      </c>
      <c r="K571" s="8" t="s">
        <v>3718</v>
      </c>
      <c r="L571" s="12" t="s">
        <v>13094</v>
      </c>
    </row>
    <row r="572" spans="1:12" s="3" customFormat="1" ht="18" customHeight="1" x14ac:dyDescent="0.2">
      <c r="A572" s="13">
        <v>571</v>
      </c>
      <c r="B572" s="14">
        <v>5</v>
      </c>
      <c r="C572" s="14">
        <v>90</v>
      </c>
      <c r="D572" s="14">
        <v>4</v>
      </c>
      <c r="E572" s="7" t="s">
        <v>24</v>
      </c>
      <c r="F572" s="11" t="s">
        <v>138</v>
      </c>
      <c r="G572" s="16">
        <v>10</v>
      </c>
      <c r="H572" s="14">
        <v>14</v>
      </c>
      <c r="I572" s="14">
        <v>78</v>
      </c>
      <c r="J572" s="10" t="s">
        <v>8524</v>
      </c>
      <c r="K572" s="8" t="s">
        <v>3719</v>
      </c>
      <c r="L572" s="12" t="s">
        <v>13095</v>
      </c>
    </row>
    <row r="573" spans="1:12" s="3" customFormat="1" ht="18" customHeight="1" x14ac:dyDescent="0.2">
      <c r="A573" s="13">
        <v>572</v>
      </c>
      <c r="B573" s="14">
        <v>5</v>
      </c>
      <c r="C573" s="14">
        <v>90</v>
      </c>
      <c r="D573" s="14">
        <v>4</v>
      </c>
      <c r="E573" s="7" t="s">
        <v>24</v>
      </c>
      <c r="F573" s="11" t="s">
        <v>138</v>
      </c>
      <c r="G573" s="16">
        <v>14</v>
      </c>
      <c r="H573" s="14">
        <v>15</v>
      </c>
      <c r="I573" s="14">
        <v>79</v>
      </c>
      <c r="J573" s="10" t="s">
        <v>8525</v>
      </c>
      <c r="K573" s="8" t="s">
        <v>3720</v>
      </c>
      <c r="L573" s="12" t="s">
        <v>13096</v>
      </c>
    </row>
    <row r="574" spans="1:12" s="3" customFormat="1" ht="18" customHeight="1" x14ac:dyDescent="0.2">
      <c r="A574" s="13">
        <v>573</v>
      </c>
      <c r="B574" s="14">
        <v>5</v>
      </c>
      <c r="C574" s="14">
        <v>91</v>
      </c>
      <c r="D574" s="14">
        <v>4</v>
      </c>
      <c r="E574" s="7" t="s">
        <v>24</v>
      </c>
      <c r="F574" s="11" t="s">
        <v>138</v>
      </c>
      <c r="G574" s="16">
        <v>1</v>
      </c>
      <c r="H574" s="14">
        <v>2</v>
      </c>
      <c r="I574" s="14">
        <v>80</v>
      </c>
      <c r="J574" s="10" t="s">
        <v>8526</v>
      </c>
      <c r="K574" s="8" t="s">
        <v>3721</v>
      </c>
      <c r="L574" s="12" t="s">
        <v>13097</v>
      </c>
    </row>
    <row r="575" spans="1:12" s="3" customFormat="1" ht="18" customHeight="1" x14ac:dyDescent="0.2">
      <c r="A575" s="13">
        <v>574</v>
      </c>
      <c r="B575" s="14">
        <v>5</v>
      </c>
      <c r="C575" s="14">
        <v>91</v>
      </c>
      <c r="D575" s="14">
        <v>4</v>
      </c>
      <c r="E575" s="7" t="s">
        <v>24</v>
      </c>
      <c r="F575" s="11" t="s">
        <v>138</v>
      </c>
      <c r="G575" s="16">
        <v>2</v>
      </c>
      <c r="H575" s="14">
        <v>4</v>
      </c>
      <c r="I575" s="14">
        <v>81</v>
      </c>
      <c r="J575" s="10" t="s">
        <v>8527</v>
      </c>
      <c r="K575" s="8" t="s">
        <v>3722</v>
      </c>
      <c r="L575" s="12" t="s">
        <v>13098</v>
      </c>
    </row>
    <row r="576" spans="1:12" s="3" customFormat="1" ht="18" customHeight="1" x14ac:dyDescent="0.2">
      <c r="A576" s="13">
        <v>575</v>
      </c>
      <c r="B576" s="14">
        <v>5</v>
      </c>
      <c r="C576" s="14">
        <v>91</v>
      </c>
      <c r="D576" s="14">
        <v>4</v>
      </c>
      <c r="E576" s="7" t="s">
        <v>24</v>
      </c>
      <c r="F576" s="11" t="s">
        <v>138</v>
      </c>
      <c r="G576" s="16">
        <v>5</v>
      </c>
      <c r="H576" s="14">
        <v>6</v>
      </c>
      <c r="I576" s="14">
        <v>82</v>
      </c>
      <c r="J576" s="10" t="s">
        <v>8528</v>
      </c>
      <c r="K576" s="8" t="s">
        <v>3723</v>
      </c>
      <c r="L576" s="12" t="s">
        <v>13099</v>
      </c>
    </row>
    <row r="577" spans="1:12" s="3" customFormat="1" ht="18" customHeight="1" x14ac:dyDescent="0.2">
      <c r="A577" s="13">
        <v>576</v>
      </c>
      <c r="B577" s="14">
        <v>5</v>
      </c>
      <c r="C577" s="14">
        <v>91</v>
      </c>
      <c r="D577" s="14">
        <v>4</v>
      </c>
      <c r="E577" s="7" t="s">
        <v>24</v>
      </c>
      <c r="F577" s="11" t="s">
        <v>138</v>
      </c>
      <c r="G577" s="16">
        <v>6</v>
      </c>
      <c r="H577" s="14">
        <v>9</v>
      </c>
      <c r="I577" s="14">
        <v>83</v>
      </c>
      <c r="J577" s="10" t="s">
        <v>8529</v>
      </c>
      <c r="K577" s="8" t="s">
        <v>3724</v>
      </c>
      <c r="L577" s="12" t="s">
        <v>13100</v>
      </c>
    </row>
    <row r="578" spans="1:12" s="3" customFormat="1" ht="18" customHeight="1" x14ac:dyDescent="0.2">
      <c r="A578" s="13">
        <v>577</v>
      </c>
      <c r="B578" s="14">
        <v>5</v>
      </c>
      <c r="C578" s="14">
        <v>91</v>
      </c>
      <c r="D578" s="14">
        <v>4</v>
      </c>
      <c r="E578" s="7" t="s">
        <v>24</v>
      </c>
      <c r="F578" s="11" t="s">
        <v>138</v>
      </c>
      <c r="G578" s="16">
        <v>10</v>
      </c>
      <c r="H578" s="14">
        <v>12</v>
      </c>
      <c r="I578" s="14">
        <v>84</v>
      </c>
      <c r="J578" s="10" t="s">
        <v>8530</v>
      </c>
      <c r="K578" s="8" t="s">
        <v>3725</v>
      </c>
      <c r="L578" s="12" t="s">
        <v>13101</v>
      </c>
    </row>
    <row r="579" spans="1:12" s="3" customFormat="1" ht="18" customHeight="1" x14ac:dyDescent="0.2">
      <c r="A579" s="13">
        <v>578</v>
      </c>
      <c r="B579" s="14">
        <v>5</v>
      </c>
      <c r="C579" s="14">
        <v>91</v>
      </c>
      <c r="D579" s="14">
        <v>4</v>
      </c>
      <c r="E579" s="7" t="s">
        <v>24</v>
      </c>
      <c r="F579" s="11" t="s">
        <v>138</v>
      </c>
      <c r="G579" s="16">
        <v>12</v>
      </c>
      <c r="H579" s="14">
        <v>14</v>
      </c>
      <c r="I579" s="14">
        <v>85</v>
      </c>
      <c r="J579" s="10" t="s">
        <v>8531</v>
      </c>
      <c r="K579" s="8" t="s">
        <v>3726</v>
      </c>
      <c r="L579" s="12" t="s">
        <v>13102</v>
      </c>
    </row>
    <row r="580" spans="1:12" s="3" customFormat="1" ht="18" customHeight="1" x14ac:dyDescent="0.2">
      <c r="A580" s="13">
        <v>579</v>
      </c>
      <c r="B580" s="14">
        <v>5</v>
      </c>
      <c r="C580" s="14">
        <v>91</v>
      </c>
      <c r="D580" s="14">
        <v>4</v>
      </c>
      <c r="E580" s="7" t="s">
        <v>24</v>
      </c>
      <c r="F580" s="11" t="s">
        <v>138</v>
      </c>
      <c r="G580" s="16">
        <v>14</v>
      </c>
      <c r="H580" s="14">
        <v>15</v>
      </c>
      <c r="I580" s="14">
        <v>86</v>
      </c>
      <c r="J580" s="10" t="s">
        <v>12128</v>
      </c>
      <c r="K580" s="8" t="s">
        <v>3727</v>
      </c>
      <c r="L580" s="12" t="s">
        <v>13103</v>
      </c>
    </row>
    <row r="581" spans="1:12" s="3" customFormat="1" ht="18" customHeight="1" x14ac:dyDescent="0.2">
      <c r="A581" s="13">
        <v>580</v>
      </c>
      <c r="B581" s="14">
        <v>5</v>
      </c>
      <c r="C581" s="14">
        <v>92</v>
      </c>
      <c r="D581" s="14">
        <v>4</v>
      </c>
      <c r="E581" s="7" t="s">
        <v>24</v>
      </c>
      <c r="F581" s="11" t="s">
        <v>138</v>
      </c>
      <c r="G581" s="16">
        <v>1</v>
      </c>
      <c r="H581" s="14">
        <v>2</v>
      </c>
      <c r="I581" s="14">
        <v>87</v>
      </c>
      <c r="J581" s="10" t="s">
        <v>8532</v>
      </c>
      <c r="K581" s="8" t="s">
        <v>3728</v>
      </c>
      <c r="L581" s="12" t="s">
        <v>13104</v>
      </c>
    </row>
    <row r="582" spans="1:12" s="3" customFormat="1" ht="18" customHeight="1" x14ac:dyDescent="0.2">
      <c r="A582" s="13">
        <v>581</v>
      </c>
      <c r="B582" s="14">
        <v>5</v>
      </c>
      <c r="C582" s="14">
        <v>92</v>
      </c>
      <c r="D582" s="14">
        <v>4</v>
      </c>
      <c r="E582" s="7" t="s">
        <v>24</v>
      </c>
      <c r="F582" s="11" t="s">
        <v>138</v>
      </c>
      <c r="G582" s="16">
        <v>2</v>
      </c>
      <c r="H582" s="14">
        <v>4</v>
      </c>
      <c r="I582" s="14">
        <v>88</v>
      </c>
      <c r="J582" s="10" t="s">
        <v>8533</v>
      </c>
      <c r="K582" s="8" t="s">
        <v>3729</v>
      </c>
      <c r="L582" s="12" t="s">
        <v>13105</v>
      </c>
    </row>
    <row r="583" spans="1:12" s="3" customFormat="1" ht="18" customHeight="1" x14ac:dyDescent="0.2">
      <c r="A583" s="13">
        <v>582</v>
      </c>
      <c r="B583" s="14">
        <v>5</v>
      </c>
      <c r="C583" s="14">
        <v>92</v>
      </c>
      <c r="D583" s="14">
        <v>4</v>
      </c>
      <c r="E583" s="7" t="s">
        <v>24</v>
      </c>
      <c r="F583" s="11" t="s">
        <v>138</v>
      </c>
      <c r="G583" s="16">
        <v>4</v>
      </c>
      <c r="H583" s="14">
        <v>7</v>
      </c>
      <c r="I583" s="14">
        <v>89</v>
      </c>
      <c r="J583" s="10" t="s">
        <v>8534</v>
      </c>
      <c r="K583" s="8" t="s">
        <v>3730</v>
      </c>
      <c r="L583" s="12" t="s">
        <v>13106</v>
      </c>
    </row>
    <row r="584" spans="1:12" s="3" customFormat="1" ht="18" customHeight="1" x14ac:dyDescent="0.2">
      <c r="A584" s="13">
        <v>583</v>
      </c>
      <c r="B584" s="14">
        <v>5</v>
      </c>
      <c r="C584" s="14">
        <v>92</v>
      </c>
      <c r="D584" s="14">
        <v>4</v>
      </c>
      <c r="E584" s="7" t="s">
        <v>24</v>
      </c>
      <c r="F584" s="11" t="s">
        <v>138</v>
      </c>
      <c r="G584" s="16">
        <v>7</v>
      </c>
      <c r="H584" s="14">
        <v>11</v>
      </c>
      <c r="I584" s="14">
        <v>90</v>
      </c>
      <c r="J584" s="10" t="s">
        <v>8535</v>
      </c>
      <c r="K584" s="8" t="s">
        <v>3731</v>
      </c>
      <c r="L584" s="12" t="s">
        <v>13107</v>
      </c>
    </row>
    <row r="585" spans="1:12" s="3" customFormat="1" ht="18" customHeight="1" x14ac:dyDescent="0.2">
      <c r="A585" s="13">
        <v>584</v>
      </c>
      <c r="B585" s="14">
        <v>5</v>
      </c>
      <c r="C585" s="14">
        <v>92</v>
      </c>
      <c r="D585" s="14">
        <v>4</v>
      </c>
      <c r="E585" s="7" t="s">
        <v>24</v>
      </c>
      <c r="F585" s="11" t="s">
        <v>138</v>
      </c>
      <c r="G585" s="16">
        <v>12</v>
      </c>
      <c r="H585" s="14">
        <v>15</v>
      </c>
      <c r="I585" s="14">
        <v>91</v>
      </c>
      <c r="J585" s="10" t="s">
        <v>8536</v>
      </c>
      <c r="K585" s="8" t="s">
        <v>3732</v>
      </c>
      <c r="L585" s="12" t="s">
        <v>13108</v>
      </c>
    </row>
    <row r="586" spans="1:12" s="3" customFormat="1" ht="18" customHeight="1" x14ac:dyDescent="0.2">
      <c r="A586" s="13">
        <v>585</v>
      </c>
      <c r="B586" s="14">
        <v>5</v>
      </c>
      <c r="C586" s="14">
        <v>93</v>
      </c>
      <c r="D586" s="14">
        <v>4</v>
      </c>
      <c r="E586" s="7" t="s">
        <v>24</v>
      </c>
      <c r="F586" s="11" t="s">
        <v>138</v>
      </c>
      <c r="G586" s="16">
        <v>1</v>
      </c>
      <c r="H586" s="14">
        <v>8</v>
      </c>
      <c r="I586" s="14">
        <v>92</v>
      </c>
      <c r="J586" s="10" t="s">
        <v>12129</v>
      </c>
      <c r="K586" s="8" t="s">
        <v>3733</v>
      </c>
      <c r="L586" s="12" t="s">
        <v>13109</v>
      </c>
    </row>
    <row r="587" spans="1:12" s="3" customFormat="1" ht="18" customHeight="1" x14ac:dyDescent="0.2">
      <c r="A587" s="13">
        <v>586</v>
      </c>
      <c r="B587" s="14">
        <v>5</v>
      </c>
      <c r="C587" s="14">
        <v>93</v>
      </c>
      <c r="D587" s="14">
        <v>4</v>
      </c>
      <c r="E587" s="7" t="s">
        <v>24</v>
      </c>
      <c r="F587" s="11" t="s">
        <v>138</v>
      </c>
      <c r="G587" s="16">
        <v>8</v>
      </c>
      <c r="H587" s="14">
        <v>10</v>
      </c>
      <c r="I587" s="14">
        <v>93</v>
      </c>
      <c r="J587" s="10" t="s">
        <v>8537</v>
      </c>
      <c r="K587" s="8" t="s">
        <v>3734</v>
      </c>
      <c r="L587" s="12" t="s">
        <v>13110</v>
      </c>
    </row>
    <row r="588" spans="1:12" s="3" customFormat="1" ht="18" customHeight="1" x14ac:dyDescent="0.2">
      <c r="A588" s="13">
        <v>587</v>
      </c>
      <c r="B588" s="14">
        <v>5</v>
      </c>
      <c r="C588" s="14">
        <v>93</v>
      </c>
      <c r="D588" s="14">
        <v>4</v>
      </c>
      <c r="E588" s="7" t="s">
        <v>24</v>
      </c>
      <c r="F588" s="11" t="s">
        <v>138</v>
      </c>
      <c r="G588" s="16">
        <v>10</v>
      </c>
      <c r="H588" s="14">
        <v>15</v>
      </c>
      <c r="I588" s="14">
        <v>94</v>
      </c>
      <c r="J588" s="10" t="s">
        <v>8538</v>
      </c>
      <c r="K588" s="8" t="s">
        <v>3735</v>
      </c>
      <c r="L588" s="12" t="s">
        <v>13111</v>
      </c>
    </row>
    <row r="589" spans="1:12" s="3" customFormat="1" ht="18" customHeight="1" x14ac:dyDescent="0.2">
      <c r="A589" s="13">
        <v>588</v>
      </c>
      <c r="B589" s="14">
        <v>5</v>
      </c>
      <c r="C589" s="14">
        <v>94</v>
      </c>
      <c r="D589" s="14">
        <v>4</v>
      </c>
      <c r="E589" s="7" t="s">
        <v>24</v>
      </c>
      <c r="F589" s="11" t="s">
        <v>138</v>
      </c>
      <c r="G589" s="16">
        <v>1</v>
      </c>
      <c r="H589" s="14">
        <v>4</v>
      </c>
      <c r="I589" s="14">
        <v>95</v>
      </c>
      <c r="J589" s="10" t="s">
        <v>8539</v>
      </c>
      <c r="K589" s="8" t="s">
        <v>3736</v>
      </c>
      <c r="L589" s="12" t="s">
        <v>13112</v>
      </c>
    </row>
    <row r="590" spans="1:12" s="3" customFormat="1" ht="18" customHeight="1" x14ac:dyDescent="0.2">
      <c r="A590" s="13">
        <v>589</v>
      </c>
      <c r="B590" s="14">
        <v>5</v>
      </c>
      <c r="C590" s="14">
        <v>94</v>
      </c>
      <c r="D590" s="14">
        <v>4</v>
      </c>
      <c r="E590" s="7" t="s">
        <v>24</v>
      </c>
      <c r="F590" s="11" t="s">
        <v>138</v>
      </c>
      <c r="G590" s="16">
        <v>4</v>
      </c>
      <c r="H590" s="14">
        <v>5</v>
      </c>
      <c r="I590" s="14">
        <v>96</v>
      </c>
      <c r="J590" s="10" t="s">
        <v>8540</v>
      </c>
      <c r="K590" s="8" t="s">
        <v>3737</v>
      </c>
      <c r="L590" s="12" t="s">
        <v>13113</v>
      </c>
    </row>
    <row r="591" spans="1:12" s="3" customFormat="1" ht="18" customHeight="1" x14ac:dyDescent="0.2">
      <c r="A591" s="13">
        <v>590</v>
      </c>
      <c r="B591" s="14">
        <v>5</v>
      </c>
      <c r="C591" s="14">
        <v>94</v>
      </c>
      <c r="D591" s="14">
        <v>4</v>
      </c>
      <c r="E591" s="7" t="s">
        <v>24</v>
      </c>
      <c r="F591" s="11" t="s">
        <v>138</v>
      </c>
      <c r="G591" s="16">
        <v>5</v>
      </c>
      <c r="H591" s="14">
        <v>8</v>
      </c>
      <c r="I591" s="14">
        <v>97</v>
      </c>
      <c r="J591" s="10" t="s">
        <v>8541</v>
      </c>
      <c r="K591" s="8" t="s">
        <v>3738</v>
      </c>
      <c r="L591" s="12" t="s">
        <v>13114</v>
      </c>
    </row>
    <row r="592" spans="1:12" s="3" customFormat="1" ht="18" customHeight="1" x14ac:dyDescent="0.2">
      <c r="A592" s="13">
        <v>591</v>
      </c>
      <c r="B592" s="14">
        <v>5</v>
      </c>
      <c r="C592" s="14">
        <v>94</v>
      </c>
      <c r="D592" s="14">
        <v>4</v>
      </c>
      <c r="E592" s="7" t="s">
        <v>24</v>
      </c>
      <c r="F592" s="11" t="s">
        <v>138</v>
      </c>
      <c r="G592" s="16">
        <v>8</v>
      </c>
      <c r="H592" s="14">
        <v>9</v>
      </c>
      <c r="I592" s="14">
        <v>98</v>
      </c>
      <c r="J592" s="10" t="s">
        <v>8542</v>
      </c>
      <c r="K592" s="8" t="s">
        <v>3739</v>
      </c>
      <c r="L592" s="12" t="s">
        <v>13115</v>
      </c>
    </row>
    <row r="593" spans="1:12" s="3" customFormat="1" ht="18" customHeight="1" x14ac:dyDescent="0.2">
      <c r="A593" s="13">
        <v>592</v>
      </c>
      <c r="B593" s="14">
        <v>5</v>
      </c>
      <c r="C593" s="14">
        <v>94</v>
      </c>
      <c r="D593" s="14">
        <v>4</v>
      </c>
      <c r="E593" s="7" t="s">
        <v>24</v>
      </c>
      <c r="F593" s="11" t="s">
        <v>138</v>
      </c>
      <c r="G593" s="16">
        <v>10</v>
      </c>
      <c r="H593" s="14">
        <v>10</v>
      </c>
      <c r="I593" s="14">
        <v>99</v>
      </c>
      <c r="J593" s="10" t="s">
        <v>6345</v>
      </c>
      <c r="K593" s="8" t="s">
        <v>3740</v>
      </c>
      <c r="L593" s="12" t="s">
        <v>13116</v>
      </c>
    </row>
    <row r="594" spans="1:12" s="3" customFormat="1" ht="18" customHeight="1" x14ac:dyDescent="0.2">
      <c r="A594" s="13">
        <v>593</v>
      </c>
      <c r="B594" s="14">
        <v>5</v>
      </c>
      <c r="C594" s="14">
        <v>94</v>
      </c>
      <c r="D594" s="14">
        <v>4</v>
      </c>
      <c r="E594" s="7" t="s">
        <v>24</v>
      </c>
      <c r="F594" s="11" t="s">
        <v>138</v>
      </c>
      <c r="G594" s="16">
        <v>10</v>
      </c>
      <c r="H594" s="14">
        <v>13</v>
      </c>
      <c r="I594" s="14">
        <v>100</v>
      </c>
      <c r="J594" s="10" t="s">
        <v>8543</v>
      </c>
      <c r="K594" s="8" t="s">
        <v>3741</v>
      </c>
      <c r="L594" s="12" t="s">
        <v>13117</v>
      </c>
    </row>
    <row r="595" spans="1:12" s="3" customFormat="1" ht="18" customHeight="1" x14ac:dyDescent="0.2">
      <c r="A595" s="13">
        <v>594</v>
      </c>
      <c r="B595" s="14">
        <v>5</v>
      </c>
      <c r="C595" s="14">
        <v>94</v>
      </c>
      <c r="D595" s="14">
        <v>4</v>
      </c>
      <c r="E595" s="7" t="s">
        <v>24</v>
      </c>
      <c r="F595" s="11" t="s">
        <v>138</v>
      </c>
      <c r="G595" s="16">
        <v>13</v>
      </c>
      <c r="H595" s="14">
        <v>15</v>
      </c>
      <c r="I595" s="14">
        <v>101</v>
      </c>
      <c r="J595" s="10" t="s">
        <v>8544</v>
      </c>
      <c r="K595" s="8" t="s">
        <v>3742</v>
      </c>
      <c r="L595" s="12" t="s">
        <v>13118</v>
      </c>
    </row>
    <row r="596" spans="1:12" s="3" customFormat="1" ht="18" customHeight="1" x14ac:dyDescent="0.2">
      <c r="A596" s="13">
        <v>595</v>
      </c>
      <c r="B596" s="14">
        <v>5</v>
      </c>
      <c r="C596" s="14">
        <v>95</v>
      </c>
      <c r="D596" s="14">
        <v>4</v>
      </c>
      <c r="E596" s="7" t="s">
        <v>24</v>
      </c>
      <c r="F596" s="11" t="s">
        <v>138</v>
      </c>
      <c r="G596" s="16">
        <v>1</v>
      </c>
      <c r="H596" s="14">
        <v>8</v>
      </c>
      <c r="I596" s="14">
        <v>102</v>
      </c>
      <c r="J596" s="10" t="s">
        <v>8545</v>
      </c>
      <c r="K596" s="8" t="s">
        <v>3743</v>
      </c>
      <c r="L596" s="12" t="s">
        <v>13119</v>
      </c>
    </row>
    <row r="597" spans="1:12" s="3" customFormat="1" ht="18" customHeight="1" x14ac:dyDescent="0.2">
      <c r="A597" s="13">
        <v>596</v>
      </c>
      <c r="B597" s="14">
        <v>5</v>
      </c>
      <c r="C597" s="14">
        <v>95</v>
      </c>
      <c r="D597" s="14">
        <v>4</v>
      </c>
      <c r="E597" s="7" t="s">
        <v>24</v>
      </c>
      <c r="F597" s="11" t="s">
        <v>138</v>
      </c>
      <c r="G597" s="16">
        <v>9</v>
      </c>
      <c r="H597" s="14">
        <v>11</v>
      </c>
      <c r="I597" s="14">
        <v>103</v>
      </c>
      <c r="J597" s="10" t="s">
        <v>8546</v>
      </c>
      <c r="K597" s="8" t="s">
        <v>3744</v>
      </c>
      <c r="L597" s="12" t="s">
        <v>13120</v>
      </c>
    </row>
    <row r="598" spans="1:12" s="3" customFormat="1" ht="18" customHeight="1" x14ac:dyDescent="0.2">
      <c r="A598" s="13">
        <v>597</v>
      </c>
      <c r="B598" s="14">
        <v>5</v>
      </c>
      <c r="C598" s="14">
        <v>95</v>
      </c>
      <c r="D598" s="14">
        <v>4</v>
      </c>
      <c r="E598" s="7" t="s">
        <v>24</v>
      </c>
      <c r="F598" s="11" t="s">
        <v>138</v>
      </c>
      <c r="G598" s="16">
        <v>11</v>
      </c>
      <c r="H598" s="14">
        <v>14</v>
      </c>
      <c r="I598" s="14">
        <v>104</v>
      </c>
      <c r="J598" s="10" t="s">
        <v>8547</v>
      </c>
      <c r="K598" s="8" t="s">
        <v>3745</v>
      </c>
      <c r="L598" s="12" t="s">
        <v>13121</v>
      </c>
    </row>
    <row r="599" spans="1:12" s="3" customFormat="1" ht="18" customHeight="1" x14ac:dyDescent="0.2">
      <c r="A599" s="13">
        <v>598</v>
      </c>
      <c r="B599" s="14">
        <v>5</v>
      </c>
      <c r="C599" s="14">
        <v>95</v>
      </c>
      <c r="D599" s="14">
        <v>4</v>
      </c>
      <c r="E599" s="7" t="s">
        <v>24</v>
      </c>
      <c r="F599" s="11" t="s">
        <v>138</v>
      </c>
      <c r="G599" s="16">
        <v>14</v>
      </c>
      <c r="H599" s="14">
        <v>15</v>
      </c>
      <c r="I599" s="14">
        <v>105</v>
      </c>
      <c r="J599" s="10" t="s">
        <v>8548</v>
      </c>
      <c r="K599" s="8" t="s">
        <v>3746</v>
      </c>
      <c r="L599" s="12" t="s">
        <v>13122</v>
      </c>
    </row>
    <row r="600" spans="1:12" s="3" customFormat="1" ht="18" customHeight="1" x14ac:dyDescent="0.2">
      <c r="A600" s="13">
        <v>599</v>
      </c>
      <c r="B600" s="14">
        <v>5</v>
      </c>
      <c r="C600" s="14">
        <v>96</v>
      </c>
      <c r="D600" s="14">
        <v>4</v>
      </c>
      <c r="E600" s="7" t="s">
        <v>24</v>
      </c>
      <c r="F600" s="11" t="s">
        <v>138</v>
      </c>
      <c r="G600" s="16">
        <v>1</v>
      </c>
      <c r="H600" s="14">
        <v>1</v>
      </c>
      <c r="I600" s="14">
        <v>106</v>
      </c>
      <c r="J600" s="10" t="s">
        <v>6346</v>
      </c>
      <c r="K600" s="8" t="s">
        <v>3747</v>
      </c>
      <c r="L600" s="12" t="s">
        <v>13123</v>
      </c>
    </row>
    <row r="601" spans="1:12" s="3" customFormat="1" ht="18" customHeight="1" x14ac:dyDescent="0.2">
      <c r="A601" s="13">
        <v>600</v>
      </c>
      <c r="B601" s="14">
        <v>5</v>
      </c>
      <c r="C601" s="14">
        <v>96</v>
      </c>
      <c r="D601" s="14">
        <v>4</v>
      </c>
      <c r="E601" s="7" t="s">
        <v>24</v>
      </c>
      <c r="F601" s="11" t="s">
        <v>138</v>
      </c>
      <c r="G601" s="16">
        <v>1</v>
      </c>
      <c r="H601" s="14">
        <v>3</v>
      </c>
      <c r="I601" s="14">
        <v>107</v>
      </c>
      <c r="J601" s="10" t="s">
        <v>8549</v>
      </c>
      <c r="K601" s="8" t="s">
        <v>3748</v>
      </c>
      <c r="L601" s="12" t="s">
        <v>13124</v>
      </c>
    </row>
    <row r="602" spans="1:12" s="3" customFormat="1" ht="18" customHeight="1" x14ac:dyDescent="0.2">
      <c r="A602" s="13">
        <v>601</v>
      </c>
      <c r="B602" s="14">
        <v>5</v>
      </c>
      <c r="C602" s="14">
        <v>96</v>
      </c>
      <c r="D602" s="14">
        <v>4</v>
      </c>
      <c r="E602" s="7" t="s">
        <v>24</v>
      </c>
      <c r="F602" s="11" t="s">
        <v>138</v>
      </c>
      <c r="G602" s="16">
        <v>3</v>
      </c>
      <c r="H602" s="14">
        <v>5</v>
      </c>
      <c r="I602" s="14">
        <v>108</v>
      </c>
      <c r="J602" s="10" t="s">
        <v>8550</v>
      </c>
      <c r="K602" s="8" t="s">
        <v>3749</v>
      </c>
      <c r="L602" s="12" t="s">
        <v>13125</v>
      </c>
    </row>
    <row r="603" spans="1:12" s="3" customFormat="1" ht="18" customHeight="1" x14ac:dyDescent="0.2">
      <c r="A603" s="13">
        <v>602</v>
      </c>
      <c r="B603" s="14">
        <v>5</v>
      </c>
      <c r="C603" s="14">
        <v>96</v>
      </c>
      <c r="D603" s="14">
        <v>4</v>
      </c>
      <c r="E603" s="7" t="s">
        <v>24</v>
      </c>
      <c r="F603" s="11" t="s">
        <v>138</v>
      </c>
      <c r="G603" s="16">
        <v>5</v>
      </c>
      <c r="H603" s="14">
        <v>7</v>
      </c>
      <c r="I603" s="14">
        <v>109</v>
      </c>
      <c r="J603" s="10" t="s">
        <v>8551</v>
      </c>
      <c r="K603" s="8" t="s">
        <v>3750</v>
      </c>
      <c r="L603" s="12" t="s">
        <v>13126</v>
      </c>
    </row>
    <row r="604" spans="1:12" s="3" customFormat="1" ht="18" customHeight="1" x14ac:dyDescent="0.2">
      <c r="A604" s="13">
        <v>603</v>
      </c>
      <c r="B604" s="14">
        <v>5</v>
      </c>
      <c r="C604" s="14">
        <v>96</v>
      </c>
      <c r="D604" s="14">
        <v>4</v>
      </c>
      <c r="E604" s="7" t="s">
        <v>24</v>
      </c>
      <c r="F604" s="11" t="s">
        <v>138</v>
      </c>
      <c r="G604" s="16">
        <v>7</v>
      </c>
      <c r="H604" s="14">
        <v>9</v>
      </c>
      <c r="I604" s="14">
        <v>110</v>
      </c>
      <c r="J604" s="10" t="s">
        <v>8552</v>
      </c>
      <c r="K604" s="8" t="s">
        <v>3751</v>
      </c>
      <c r="L604" s="12" t="s">
        <v>13127</v>
      </c>
    </row>
    <row r="605" spans="1:12" s="3" customFormat="1" ht="18" customHeight="1" x14ac:dyDescent="0.2">
      <c r="A605" s="13">
        <v>604</v>
      </c>
      <c r="B605" s="14">
        <v>5</v>
      </c>
      <c r="C605" s="14">
        <v>96</v>
      </c>
      <c r="D605" s="14">
        <v>4</v>
      </c>
      <c r="E605" s="7" t="s">
        <v>24</v>
      </c>
      <c r="F605" s="11" t="s">
        <v>138</v>
      </c>
      <c r="G605" s="16">
        <v>9</v>
      </c>
      <c r="H605" s="14">
        <v>10</v>
      </c>
      <c r="I605" s="14">
        <v>111</v>
      </c>
      <c r="J605" s="10" t="s">
        <v>8553</v>
      </c>
      <c r="K605" s="8" t="s">
        <v>3752</v>
      </c>
      <c r="L605" s="12" t="s">
        <v>13128</v>
      </c>
    </row>
    <row r="606" spans="1:12" s="3" customFormat="1" ht="18" customHeight="1" x14ac:dyDescent="0.2">
      <c r="A606" s="13">
        <v>605</v>
      </c>
      <c r="B606" s="14">
        <v>5</v>
      </c>
      <c r="C606" s="14">
        <v>96</v>
      </c>
      <c r="D606" s="14">
        <v>4</v>
      </c>
      <c r="E606" s="7" t="s">
        <v>24</v>
      </c>
      <c r="F606" s="11" t="s">
        <v>138</v>
      </c>
      <c r="G606" s="16">
        <v>10</v>
      </c>
      <c r="H606" s="14">
        <v>11</v>
      </c>
      <c r="I606" s="14">
        <v>112</v>
      </c>
      <c r="J606" s="10" t="s">
        <v>12130</v>
      </c>
      <c r="K606" s="8" t="s">
        <v>3753</v>
      </c>
      <c r="L606" s="12" t="s">
        <v>13129</v>
      </c>
    </row>
    <row r="607" spans="1:12" s="3" customFormat="1" ht="18" customHeight="1" x14ac:dyDescent="0.2">
      <c r="A607" s="13">
        <v>606</v>
      </c>
      <c r="B607" s="14">
        <v>5</v>
      </c>
      <c r="C607" s="14">
        <v>96</v>
      </c>
      <c r="D607" s="14">
        <v>4</v>
      </c>
      <c r="E607" s="7" t="s">
        <v>24</v>
      </c>
      <c r="F607" s="11" t="s">
        <v>138</v>
      </c>
      <c r="G607" s="16">
        <v>12</v>
      </c>
      <c r="H607" s="14">
        <v>15</v>
      </c>
      <c r="I607" s="14">
        <v>113</v>
      </c>
      <c r="J607" s="10" t="s">
        <v>8554</v>
      </c>
      <c r="K607" s="8" t="s">
        <v>3754</v>
      </c>
      <c r="L607" s="12" t="s">
        <v>13130</v>
      </c>
    </row>
    <row r="608" spans="1:12" s="3" customFormat="1" ht="18" customHeight="1" x14ac:dyDescent="0.2">
      <c r="A608" s="13">
        <v>607</v>
      </c>
      <c r="B608" s="14">
        <v>5</v>
      </c>
      <c r="C608" s="14">
        <v>97</v>
      </c>
      <c r="D608" s="14">
        <v>4</v>
      </c>
      <c r="E608" s="7" t="s">
        <v>24</v>
      </c>
      <c r="F608" s="11" t="s">
        <v>138</v>
      </c>
      <c r="G608" s="16">
        <v>1</v>
      </c>
      <c r="H608" s="14">
        <v>3</v>
      </c>
      <c r="I608" s="14">
        <v>114</v>
      </c>
      <c r="J608" s="10" t="s">
        <v>8555</v>
      </c>
      <c r="K608" s="8" t="s">
        <v>3755</v>
      </c>
      <c r="L608" s="12" t="s">
        <v>13131</v>
      </c>
    </row>
    <row r="609" spans="1:12" s="3" customFormat="1" ht="18" customHeight="1" x14ac:dyDescent="0.2">
      <c r="A609" s="13">
        <v>608</v>
      </c>
      <c r="B609" s="14">
        <v>5</v>
      </c>
      <c r="C609" s="14">
        <v>97</v>
      </c>
      <c r="D609" s="14">
        <v>4</v>
      </c>
      <c r="E609" s="7" t="s">
        <v>24</v>
      </c>
      <c r="F609" s="11" t="s">
        <v>138</v>
      </c>
      <c r="G609" s="16">
        <v>3</v>
      </c>
      <c r="H609" s="14">
        <v>6</v>
      </c>
      <c r="I609" s="14">
        <v>115</v>
      </c>
      <c r="J609" s="10" t="s">
        <v>8556</v>
      </c>
      <c r="K609" s="8" t="s">
        <v>3756</v>
      </c>
      <c r="L609" s="12" t="s">
        <v>13132</v>
      </c>
    </row>
    <row r="610" spans="1:12" s="3" customFormat="1" ht="18" customHeight="1" x14ac:dyDescent="0.2">
      <c r="A610" s="13">
        <v>609</v>
      </c>
      <c r="B610" s="14">
        <v>5</v>
      </c>
      <c r="C610" s="14">
        <v>97</v>
      </c>
      <c r="D610" s="14">
        <v>4</v>
      </c>
      <c r="E610" s="7" t="s">
        <v>24</v>
      </c>
      <c r="F610" s="11" t="s">
        <v>138</v>
      </c>
      <c r="G610" s="16">
        <v>6</v>
      </c>
      <c r="H610" s="14">
        <v>8</v>
      </c>
      <c r="I610" s="14">
        <v>116</v>
      </c>
      <c r="J610" s="10" t="s">
        <v>8557</v>
      </c>
      <c r="K610" s="8" t="s">
        <v>3757</v>
      </c>
      <c r="L610" s="12" t="s">
        <v>13133</v>
      </c>
    </row>
    <row r="611" spans="1:12" s="3" customFormat="1" ht="18" customHeight="1" x14ac:dyDescent="0.2">
      <c r="A611" s="13">
        <v>610</v>
      </c>
      <c r="B611" s="14">
        <v>5</v>
      </c>
      <c r="C611" s="14">
        <v>97</v>
      </c>
      <c r="D611" s="14">
        <v>4</v>
      </c>
      <c r="E611" s="7" t="s">
        <v>24</v>
      </c>
      <c r="F611" s="11" t="s">
        <v>138</v>
      </c>
      <c r="G611" s="16">
        <v>8</v>
      </c>
      <c r="H611" s="14">
        <v>9</v>
      </c>
      <c r="I611" s="14">
        <v>117</v>
      </c>
      <c r="J611" s="10" t="s">
        <v>8558</v>
      </c>
      <c r="K611" s="8" t="s">
        <v>3758</v>
      </c>
      <c r="L611" s="12" t="s">
        <v>13134</v>
      </c>
    </row>
    <row r="612" spans="1:12" s="3" customFormat="1" ht="18" customHeight="1" x14ac:dyDescent="0.2">
      <c r="A612" s="13">
        <v>611</v>
      </c>
      <c r="B612" s="14">
        <v>5</v>
      </c>
      <c r="C612" s="14">
        <v>97</v>
      </c>
      <c r="D612" s="14">
        <v>4</v>
      </c>
      <c r="E612" s="7" t="s">
        <v>24</v>
      </c>
      <c r="F612" s="11" t="s">
        <v>138</v>
      </c>
      <c r="G612" s="16">
        <v>9</v>
      </c>
      <c r="H612" s="14">
        <v>10</v>
      </c>
      <c r="I612" s="14">
        <v>118</v>
      </c>
      <c r="J612" s="10" t="s">
        <v>8559</v>
      </c>
      <c r="K612" s="8" t="s">
        <v>3759</v>
      </c>
      <c r="L612" s="12" t="s">
        <v>13135</v>
      </c>
    </row>
    <row r="613" spans="1:12" s="3" customFormat="1" ht="18" customHeight="1" x14ac:dyDescent="0.2">
      <c r="A613" s="13">
        <v>612</v>
      </c>
      <c r="B613" s="14">
        <v>5</v>
      </c>
      <c r="C613" s="14">
        <v>97</v>
      </c>
      <c r="D613" s="14">
        <v>4</v>
      </c>
      <c r="E613" s="7" t="s">
        <v>24</v>
      </c>
      <c r="F613" s="11" t="s">
        <v>138</v>
      </c>
      <c r="G613" s="16">
        <v>10</v>
      </c>
      <c r="H613" s="14">
        <v>13</v>
      </c>
      <c r="I613" s="14">
        <v>119</v>
      </c>
      <c r="J613" s="10" t="s">
        <v>8560</v>
      </c>
      <c r="K613" s="8" t="s">
        <v>3760</v>
      </c>
      <c r="L613" s="12" t="s">
        <v>13136</v>
      </c>
    </row>
    <row r="614" spans="1:12" s="3" customFormat="1" ht="18" customHeight="1" x14ac:dyDescent="0.2">
      <c r="A614" s="13">
        <v>613</v>
      </c>
      <c r="B614" s="14">
        <v>5</v>
      </c>
      <c r="C614" s="14">
        <v>97</v>
      </c>
      <c r="D614" s="14">
        <v>4</v>
      </c>
      <c r="E614" s="7" t="s">
        <v>24</v>
      </c>
      <c r="F614" s="11" t="s">
        <v>138</v>
      </c>
      <c r="G614" s="16">
        <v>13</v>
      </c>
      <c r="H614" s="14">
        <v>14</v>
      </c>
      <c r="I614" s="14">
        <v>120</v>
      </c>
      <c r="J614" s="10" t="s">
        <v>8561</v>
      </c>
      <c r="K614" s="8" t="s">
        <v>3761</v>
      </c>
      <c r="L614" s="12" t="s">
        <v>13137</v>
      </c>
    </row>
    <row r="615" spans="1:12" s="3" customFormat="1" ht="18" customHeight="1" x14ac:dyDescent="0.2">
      <c r="A615" s="13">
        <v>614</v>
      </c>
      <c r="B615" s="14">
        <v>5</v>
      </c>
      <c r="C615" s="14">
        <v>97</v>
      </c>
      <c r="D615" s="14">
        <v>4</v>
      </c>
      <c r="E615" s="7" t="s">
        <v>24</v>
      </c>
      <c r="F615" s="11" t="s">
        <v>138</v>
      </c>
      <c r="G615" s="16">
        <v>14</v>
      </c>
      <c r="H615" s="14">
        <v>15</v>
      </c>
      <c r="I615" s="14">
        <v>121</v>
      </c>
      <c r="J615" s="10" t="s">
        <v>8562</v>
      </c>
      <c r="K615" s="8" t="s">
        <v>3762</v>
      </c>
      <c r="L615" s="12" t="s">
        <v>13138</v>
      </c>
    </row>
    <row r="616" spans="1:12" s="3" customFormat="1" ht="18" customHeight="1" x14ac:dyDescent="0.2">
      <c r="A616" s="13">
        <v>615</v>
      </c>
      <c r="B616" s="14">
        <v>5</v>
      </c>
      <c r="C616" s="14">
        <v>98</v>
      </c>
      <c r="D616" s="14">
        <v>4</v>
      </c>
      <c r="E616" s="7" t="s">
        <v>24</v>
      </c>
      <c r="F616" s="11" t="s">
        <v>138</v>
      </c>
      <c r="G616" s="16">
        <v>1</v>
      </c>
      <c r="H616" s="14">
        <v>3</v>
      </c>
      <c r="I616" s="14">
        <v>122</v>
      </c>
      <c r="J616" s="10" t="s">
        <v>8563</v>
      </c>
      <c r="K616" s="8" t="s">
        <v>3763</v>
      </c>
      <c r="L616" s="12" t="s">
        <v>13139</v>
      </c>
    </row>
    <row r="617" spans="1:12" s="3" customFormat="1" ht="18" customHeight="1" x14ac:dyDescent="0.2">
      <c r="A617" s="13">
        <v>616</v>
      </c>
      <c r="B617" s="14">
        <v>5</v>
      </c>
      <c r="C617" s="14">
        <v>98</v>
      </c>
      <c r="D617" s="14">
        <v>4</v>
      </c>
      <c r="E617" s="7" t="s">
        <v>24</v>
      </c>
      <c r="F617" s="11" t="s">
        <v>138</v>
      </c>
      <c r="G617" s="16">
        <v>3</v>
      </c>
      <c r="H617" s="14">
        <v>5</v>
      </c>
      <c r="I617" s="14">
        <v>123</v>
      </c>
      <c r="J617" s="10" t="s">
        <v>8564</v>
      </c>
      <c r="K617" s="8" t="s">
        <v>3764</v>
      </c>
      <c r="L617" s="12" t="s">
        <v>13140</v>
      </c>
    </row>
    <row r="618" spans="1:12" s="3" customFormat="1" ht="18" customHeight="1" x14ac:dyDescent="0.2">
      <c r="A618" s="13">
        <v>617</v>
      </c>
      <c r="B618" s="14">
        <v>5</v>
      </c>
      <c r="C618" s="14">
        <v>98</v>
      </c>
      <c r="D618" s="14">
        <v>4</v>
      </c>
      <c r="E618" s="7" t="s">
        <v>24</v>
      </c>
      <c r="F618" s="11" t="s">
        <v>138</v>
      </c>
      <c r="G618" s="16">
        <v>5</v>
      </c>
      <c r="H618" s="14">
        <v>7</v>
      </c>
      <c r="I618" s="14">
        <v>124</v>
      </c>
      <c r="J618" s="10" t="s">
        <v>8565</v>
      </c>
      <c r="K618" s="8" t="s">
        <v>3765</v>
      </c>
      <c r="L618" s="12" t="s">
        <v>13141</v>
      </c>
    </row>
    <row r="619" spans="1:12" s="3" customFormat="1" ht="18" customHeight="1" x14ac:dyDescent="0.2">
      <c r="A619" s="13">
        <v>618</v>
      </c>
      <c r="B619" s="14">
        <v>5</v>
      </c>
      <c r="C619" s="14">
        <v>98</v>
      </c>
      <c r="D619" s="14">
        <v>4</v>
      </c>
      <c r="E619" s="7" t="s">
        <v>24</v>
      </c>
      <c r="F619" s="11" t="s">
        <v>138</v>
      </c>
      <c r="G619" s="16">
        <v>7</v>
      </c>
      <c r="H619" s="14">
        <v>9</v>
      </c>
      <c r="I619" s="14">
        <v>125</v>
      </c>
      <c r="J619" s="10" t="s">
        <v>8566</v>
      </c>
      <c r="K619" s="8" t="s">
        <v>3766</v>
      </c>
      <c r="L619" s="12" t="s">
        <v>13142</v>
      </c>
    </row>
    <row r="620" spans="1:12" s="3" customFormat="1" ht="18" customHeight="1" x14ac:dyDescent="0.2">
      <c r="A620" s="13">
        <v>619</v>
      </c>
      <c r="B620" s="14">
        <v>5</v>
      </c>
      <c r="C620" s="14">
        <v>98</v>
      </c>
      <c r="D620" s="14">
        <v>4</v>
      </c>
      <c r="E620" s="7" t="s">
        <v>24</v>
      </c>
      <c r="F620" s="11" t="s">
        <v>138</v>
      </c>
      <c r="G620" s="16">
        <v>9</v>
      </c>
      <c r="H620" s="14">
        <v>11</v>
      </c>
      <c r="I620" s="14">
        <v>126</v>
      </c>
      <c r="J620" s="10" t="s">
        <v>8567</v>
      </c>
      <c r="K620" s="8" t="s">
        <v>3767</v>
      </c>
      <c r="L620" s="12" t="s">
        <v>13143</v>
      </c>
    </row>
    <row r="621" spans="1:12" s="3" customFormat="1" ht="18" customHeight="1" x14ac:dyDescent="0.2">
      <c r="A621" s="13">
        <v>620</v>
      </c>
      <c r="B621" s="14">
        <v>5</v>
      </c>
      <c r="C621" s="14">
        <v>98</v>
      </c>
      <c r="D621" s="14">
        <v>4</v>
      </c>
      <c r="E621" s="7" t="s">
        <v>24</v>
      </c>
      <c r="F621" s="11" t="s">
        <v>138</v>
      </c>
      <c r="G621" s="16">
        <v>11</v>
      </c>
      <c r="H621" s="14">
        <v>15</v>
      </c>
      <c r="I621" s="14">
        <v>127</v>
      </c>
      <c r="J621" s="10" t="s">
        <v>8568</v>
      </c>
      <c r="K621" s="8" t="s">
        <v>3768</v>
      </c>
      <c r="L621" s="12" t="s">
        <v>13144</v>
      </c>
    </row>
    <row r="622" spans="1:12" s="3" customFormat="1" ht="18" customHeight="1" x14ac:dyDescent="0.2">
      <c r="A622" s="13">
        <v>621</v>
      </c>
      <c r="B622" s="14">
        <v>5</v>
      </c>
      <c r="C622" s="14">
        <v>99</v>
      </c>
      <c r="D622" s="14">
        <v>4</v>
      </c>
      <c r="E622" s="7" t="s">
        <v>24</v>
      </c>
      <c r="F622" s="11" t="s">
        <v>138</v>
      </c>
      <c r="G622" s="16">
        <v>1</v>
      </c>
      <c r="H622" s="14">
        <v>4</v>
      </c>
      <c r="I622" s="14">
        <v>128</v>
      </c>
      <c r="J622" s="10" t="s">
        <v>8569</v>
      </c>
      <c r="K622" s="8" t="s">
        <v>3769</v>
      </c>
      <c r="L622" s="12" t="s">
        <v>13145</v>
      </c>
    </row>
    <row r="623" spans="1:12" s="3" customFormat="1" ht="18" customHeight="1" x14ac:dyDescent="0.2">
      <c r="A623" s="13">
        <v>622</v>
      </c>
      <c r="B623" s="14">
        <v>5</v>
      </c>
      <c r="C623" s="14">
        <v>99</v>
      </c>
      <c r="D623" s="14">
        <v>4</v>
      </c>
      <c r="E623" s="7" t="s">
        <v>24</v>
      </c>
      <c r="F623" s="11" t="s">
        <v>138</v>
      </c>
      <c r="G623" s="16">
        <v>4</v>
      </c>
      <c r="H623" s="14">
        <v>7</v>
      </c>
      <c r="I623" s="14">
        <v>129</v>
      </c>
      <c r="J623" s="10" t="s">
        <v>8570</v>
      </c>
      <c r="K623" s="8" t="s">
        <v>3770</v>
      </c>
      <c r="L623" s="12" t="s">
        <v>13146</v>
      </c>
    </row>
    <row r="624" spans="1:12" s="3" customFormat="1" ht="18" customHeight="1" x14ac:dyDescent="0.2">
      <c r="A624" s="13">
        <v>623</v>
      </c>
      <c r="B624" s="14">
        <v>5</v>
      </c>
      <c r="C624" s="14">
        <v>99</v>
      </c>
      <c r="D624" s="14">
        <v>4</v>
      </c>
      <c r="E624" s="7" t="s">
        <v>24</v>
      </c>
      <c r="F624" s="11" t="s">
        <v>138</v>
      </c>
      <c r="G624" s="16">
        <v>7</v>
      </c>
      <c r="H624" s="14">
        <v>8</v>
      </c>
      <c r="I624" s="14">
        <v>130</v>
      </c>
      <c r="J624" s="10" t="s">
        <v>8571</v>
      </c>
      <c r="K624" s="8" t="s">
        <v>3771</v>
      </c>
      <c r="L624" s="12" t="s">
        <v>13147</v>
      </c>
    </row>
    <row r="625" spans="1:12" s="3" customFormat="1" ht="18" customHeight="1" x14ac:dyDescent="0.2">
      <c r="A625" s="13">
        <v>624</v>
      </c>
      <c r="B625" s="14">
        <v>5</v>
      </c>
      <c r="C625" s="14">
        <v>99</v>
      </c>
      <c r="D625" s="14">
        <v>4</v>
      </c>
      <c r="E625" s="7" t="s">
        <v>24</v>
      </c>
      <c r="F625" s="11" t="s">
        <v>138</v>
      </c>
      <c r="G625" s="16">
        <v>8</v>
      </c>
      <c r="H625" s="14">
        <v>11</v>
      </c>
      <c r="I625" s="14">
        <v>131</v>
      </c>
      <c r="J625" s="10" t="s">
        <v>8572</v>
      </c>
      <c r="K625" s="8" t="s">
        <v>3772</v>
      </c>
      <c r="L625" s="12" t="s">
        <v>13148</v>
      </c>
    </row>
    <row r="626" spans="1:12" s="3" customFormat="1" ht="18" customHeight="1" x14ac:dyDescent="0.2">
      <c r="A626" s="13">
        <v>625</v>
      </c>
      <c r="B626" s="14">
        <v>5</v>
      </c>
      <c r="C626" s="14">
        <v>99</v>
      </c>
      <c r="D626" s="14">
        <v>4</v>
      </c>
      <c r="E626" s="7" t="s">
        <v>24</v>
      </c>
      <c r="F626" s="11" t="s">
        <v>138</v>
      </c>
      <c r="G626" s="16">
        <v>12</v>
      </c>
      <c r="H626" s="14">
        <v>12</v>
      </c>
      <c r="I626" s="14">
        <v>132</v>
      </c>
      <c r="J626" s="10" t="s">
        <v>8573</v>
      </c>
      <c r="K626" s="8" t="s">
        <v>3773</v>
      </c>
      <c r="L626" s="12" t="s">
        <v>13149</v>
      </c>
    </row>
    <row r="627" spans="1:12" s="3" customFormat="1" ht="18" customHeight="1" x14ac:dyDescent="0.2">
      <c r="A627" s="13">
        <v>626</v>
      </c>
      <c r="B627" s="14">
        <v>5</v>
      </c>
      <c r="C627" s="14">
        <v>99</v>
      </c>
      <c r="D627" s="14">
        <v>4</v>
      </c>
      <c r="E627" s="7" t="s">
        <v>24</v>
      </c>
      <c r="F627" s="11" t="s">
        <v>138</v>
      </c>
      <c r="G627" s="16">
        <v>13</v>
      </c>
      <c r="H627" s="14">
        <v>14</v>
      </c>
      <c r="I627" s="14">
        <v>133</v>
      </c>
      <c r="J627" s="10" t="s">
        <v>8574</v>
      </c>
      <c r="K627" s="8" t="s">
        <v>3774</v>
      </c>
      <c r="L627" s="12" t="s">
        <v>13150</v>
      </c>
    </row>
    <row r="628" spans="1:12" s="3" customFormat="1" ht="18" customHeight="1" x14ac:dyDescent="0.2">
      <c r="A628" s="13">
        <v>627</v>
      </c>
      <c r="B628" s="14">
        <v>5</v>
      </c>
      <c r="C628" s="14">
        <v>99</v>
      </c>
      <c r="D628" s="14">
        <v>4</v>
      </c>
      <c r="E628" s="7" t="s">
        <v>24</v>
      </c>
      <c r="F628" s="11" t="s">
        <v>138</v>
      </c>
      <c r="G628" s="16">
        <v>14</v>
      </c>
      <c r="H628" s="14">
        <v>15</v>
      </c>
      <c r="I628" s="14">
        <v>134</v>
      </c>
      <c r="J628" s="10" t="s">
        <v>8575</v>
      </c>
      <c r="K628" s="8" t="s">
        <v>3775</v>
      </c>
      <c r="L628" s="12" t="s">
        <v>13151</v>
      </c>
    </row>
    <row r="629" spans="1:12" s="3" customFormat="1" ht="18" customHeight="1" x14ac:dyDescent="0.2">
      <c r="A629" s="13">
        <v>628</v>
      </c>
      <c r="B629" s="14">
        <v>5</v>
      </c>
      <c r="C629" s="14">
        <v>100</v>
      </c>
      <c r="D629" s="14">
        <v>4</v>
      </c>
      <c r="E629" s="7" t="s">
        <v>24</v>
      </c>
      <c r="F629" s="11" t="s">
        <v>138</v>
      </c>
      <c r="G629" s="16">
        <v>1</v>
      </c>
      <c r="H629" s="14">
        <v>4</v>
      </c>
      <c r="I629" s="14">
        <v>135</v>
      </c>
      <c r="J629" s="10" t="s">
        <v>8576</v>
      </c>
      <c r="K629" s="8" t="s">
        <v>3776</v>
      </c>
      <c r="L629" s="12" t="s">
        <v>13152</v>
      </c>
    </row>
    <row r="630" spans="1:12" s="3" customFormat="1" ht="18" customHeight="1" x14ac:dyDescent="0.2">
      <c r="A630" s="13">
        <v>629</v>
      </c>
      <c r="B630" s="14">
        <v>5</v>
      </c>
      <c r="C630" s="14">
        <v>100</v>
      </c>
      <c r="D630" s="14">
        <v>4</v>
      </c>
      <c r="E630" s="7" t="s">
        <v>24</v>
      </c>
      <c r="F630" s="11" t="s">
        <v>138</v>
      </c>
      <c r="G630" s="16">
        <v>4</v>
      </c>
      <c r="H630" s="14">
        <v>8</v>
      </c>
      <c r="I630" s="14">
        <v>136</v>
      </c>
      <c r="J630" s="10" t="s">
        <v>8577</v>
      </c>
      <c r="K630" s="8" t="s">
        <v>3777</v>
      </c>
      <c r="L630" s="12" t="s">
        <v>13153</v>
      </c>
    </row>
    <row r="631" spans="1:12" s="3" customFormat="1" ht="18" customHeight="1" x14ac:dyDescent="0.2">
      <c r="A631" s="13">
        <v>630</v>
      </c>
      <c r="B631" s="14">
        <v>5</v>
      </c>
      <c r="C631" s="14">
        <v>100</v>
      </c>
      <c r="D631" s="14">
        <v>4</v>
      </c>
      <c r="E631" s="7" t="s">
        <v>24</v>
      </c>
      <c r="F631" s="11" t="s">
        <v>138</v>
      </c>
      <c r="G631" s="16">
        <v>8</v>
      </c>
      <c r="H631" s="14">
        <v>10</v>
      </c>
      <c r="I631" s="14">
        <v>137</v>
      </c>
      <c r="J631" s="10" t="s">
        <v>8578</v>
      </c>
      <c r="K631" s="8" t="s">
        <v>3778</v>
      </c>
      <c r="L631" s="12" t="s">
        <v>13154</v>
      </c>
    </row>
    <row r="632" spans="1:12" s="3" customFormat="1" ht="18" customHeight="1" x14ac:dyDescent="0.2">
      <c r="A632" s="13">
        <v>631</v>
      </c>
      <c r="B632" s="14">
        <v>5</v>
      </c>
      <c r="C632" s="14">
        <v>100</v>
      </c>
      <c r="D632" s="14">
        <v>4</v>
      </c>
      <c r="E632" s="7" t="s">
        <v>24</v>
      </c>
      <c r="F632" s="11" t="s">
        <v>138</v>
      </c>
      <c r="G632" s="16">
        <v>10</v>
      </c>
      <c r="H632" s="14">
        <v>10</v>
      </c>
      <c r="I632" s="14">
        <v>138</v>
      </c>
      <c r="J632" s="10" t="s">
        <v>6347</v>
      </c>
      <c r="K632" s="8" t="s">
        <v>3779</v>
      </c>
      <c r="L632" s="12" t="s">
        <v>13155</v>
      </c>
    </row>
    <row r="633" spans="1:12" s="3" customFormat="1" ht="18" customHeight="1" x14ac:dyDescent="0.2">
      <c r="A633" s="13">
        <v>632</v>
      </c>
      <c r="B633" s="14">
        <v>5</v>
      </c>
      <c r="C633" s="14">
        <v>100</v>
      </c>
      <c r="D633" s="14">
        <v>4</v>
      </c>
      <c r="E633" s="7" t="s">
        <v>24</v>
      </c>
      <c r="F633" s="11" t="s">
        <v>138</v>
      </c>
      <c r="G633" s="16">
        <v>10</v>
      </c>
      <c r="H633" s="14">
        <v>12</v>
      </c>
      <c r="I633" s="14">
        <v>139</v>
      </c>
      <c r="J633" s="10" t="s">
        <v>8579</v>
      </c>
      <c r="K633" s="8" t="s">
        <v>3780</v>
      </c>
      <c r="L633" s="12" t="s">
        <v>13156</v>
      </c>
    </row>
    <row r="634" spans="1:12" s="3" customFormat="1" ht="18" customHeight="1" x14ac:dyDescent="0.2">
      <c r="A634" s="13">
        <v>633</v>
      </c>
      <c r="B634" s="14">
        <v>5</v>
      </c>
      <c r="C634" s="14">
        <v>100</v>
      </c>
      <c r="D634" s="14">
        <v>4</v>
      </c>
      <c r="E634" s="7" t="s">
        <v>24</v>
      </c>
      <c r="F634" s="11" t="s">
        <v>138</v>
      </c>
      <c r="G634" s="16">
        <v>12</v>
      </c>
      <c r="H634" s="14">
        <v>15</v>
      </c>
      <c r="I634" s="14">
        <v>140</v>
      </c>
      <c r="J634" s="10" t="s">
        <v>8580</v>
      </c>
      <c r="K634" s="8" t="s">
        <v>3781</v>
      </c>
      <c r="L634" s="12" t="s">
        <v>13157</v>
      </c>
    </row>
    <row r="635" spans="1:12" s="3" customFormat="1" ht="18" customHeight="1" x14ac:dyDescent="0.2">
      <c r="A635" s="13">
        <v>634</v>
      </c>
      <c r="B635" s="14">
        <v>5</v>
      </c>
      <c r="C635" s="14">
        <v>101</v>
      </c>
      <c r="D635" s="14">
        <v>4</v>
      </c>
      <c r="E635" s="7" t="s">
        <v>24</v>
      </c>
      <c r="F635" s="11" t="s">
        <v>138</v>
      </c>
      <c r="G635" s="16">
        <v>1</v>
      </c>
      <c r="H635" s="14">
        <v>5</v>
      </c>
      <c r="I635" s="14">
        <v>141</v>
      </c>
      <c r="J635" s="10" t="s">
        <v>8581</v>
      </c>
      <c r="K635" s="8" t="s">
        <v>3782</v>
      </c>
      <c r="L635" s="12" t="s">
        <v>13158</v>
      </c>
    </row>
    <row r="636" spans="1:12" s="3" customFormat="1" ht="18" customHeight="1" x14ac:dyDescent="0.2">
      <c r="A636" s="13">
        <v>635</v>
      </c>
      <c r="B636" s="14">
        <v>5</v>
      </c>
      <c r="C636" s="14">
        <v>101</v>
      </c>
      <c r="D636" s="14">
        <v>4</v>
      </c>
      <c r="E636" s="7" t="s">
        <v>24</v>
      </c>
      <c r="F636" s="11" t="s">
        <v>138</v>
      </c>
      <c r="G636" s="16">
        <v>5</v>
      </c>
      <c r="H636" s="14">
        <v>7</v>
      </c>
      <c r="I636" s="14">
        <v>142</v>
      </c>
      <c r="J636" s="10" t="s">
        <v>8582</v>
      </c>
      <c r="K636" s="8" t="s">
        <v>3783</v>
      </c>
      <c r="L636" s="12" t="s">
        <v>13159</v>
      </c>
    </row>
    <row r="637" spans="1:12" s="3" customFormat="1" ht="18" customHeight="1" x14ac:dyDescent="0.2">
      <c r="A637" s="13">
        <v>636</v>
      </c>
      <c r="B637" s="14">
        <v>5</v>
      </c>
      <c r="C637" s="14">
        <v>101</v>
      </c>
      <c r="D637" s="14">
        <v>4</v>
      </c>
      <c r="E637" s="7" t="s">
        <v>24</v>
      </c>
      <c r="F637" s="11" t="s">
        <v>138</v>
      </c>
      <c r="G637" s="16">
        <v>7</v>
      </c>
      <c r="H637" s="14">
        <v>8</v>
      </c>
      <c r="I637" s="14">
        <v>143</v>
      </c>
      <c r="J637" s="10" t="s">
        <v>8583</v>
      </c>
      <c r="K637" s="8" t="s">
        <v>3784</v>
      </c>
      <c r="L637" s="12" t="s">
        <v>13160</v>
      </c>
    </row>
    <row r="638" spans="1:12" s="3" customFormat="1" ht="18" customHeight="1" x14ac:dyDescent="0.2">
      <c r="A638" s="13">
        <v>637</v>
      </c>
      <c r="B638" s="14">
        <v>5</v>
      </c>
      <c r="C638" s="14">
        <v>101</v>
      </c>
      <c r="D638" s="14">
        <v>4</v>
      </c>
      <c r="E638" s="7" t="s">
        <v>24</v>
      </c>
      <c r="F638" s="11" t="s">
        <v>138</v>
      </c>
      <c r="G638" s="16">
        <v>8</v>
      </c>
      <c r="H638" s="14">
        <v>10</v>
      </c>
      <c r="I638" s="14">
        <v>144</v>
      </c>
      <c r="J638" s="10" t="s">
        <v>8584</v>
      </c>
      <c r="K638" s="8" t="s">
        <v>3785</v>
      </c>
      <c r="L638" s="12" t="s">
        <v>13161</v>
      </c>
    </row>
    <row r="639" spans="1:12" s="3" customFormat="1" ht="18" customHeight="1" x14ac:dyDescent="0.2">
      <c r="A639" s="13">
        <v>638</v>
      </c>
      <c r="B639" s="14">
        <v>5</v>
      </c>
      <c r="C639" s="14">
        <v>101</v>
      </c>
      <c r="D639" s="14">
        <v>4</v>
      </c>
      <c r="E639" s="7" t="s">
        <v>24</v>
      </c>
      <c r="F639" s="11" t="s">
        <v>138</v>
      </c>
      <c r="G639" s="16">
        <v>10</v>
      </c>
      <c r="H639" s="14">
        <v>11</v>
      </c>
      <c r="I639" s="14">
        <v>145</v>
      </c>
      <c r="J639" s="10" t="s">
        <v>8585</v>
      </c>
      <c r="K639" s="8" t="s">
        <v>3786</v>
      </c>
      <c r="L639" s="12" t="s">
        <v>13162</v>
      </c>
    </row>
    <row r="640" spans="1:12" s="3" customFormat="1" ht="18" customHeight="1" x14ac:dyDescent="0.2">
      <c r="A640" s="13">
        <v>639</v>
      </c>
      <c r="B640" s="14">
        <v>5</v>
      </c>
      <c r="C640" s="14">
        <v>101</v>
      </c>
      <c r="D640" s="14">
        <v>4</v>
      </c>
      <c r="E640" s="7" t="s">
        <v>24</v>
      </c>
      <c r="F640" s="11" t="s">
        <v>138</v>
      </c>
      <c r="G640" s="16">
        <v>12</v>
      </c>
      <c r="H640" s="14">
        <v>14</v>
      </c>
      <c r="I640" s="14">
        <v>146</v>
      </c>
      <c r="J640" s="10" t="s">
        <v>8586</v>
      </c>
      <c r="K640" s="8" t="s">
        <v>3787</v>
      </c>
      <c r="L640" s="12" t="s">
        <v>13163</v>
      </c>
    </row>
    <row r="641" spans="1:12" s="3" customFormat="1" ht="18" customHeight="1" x14ac:dyDescent="0.2">
      <c r="A641" s="13">
        <v>640</v>
      </c>
      <c r="B641" s="14">
        <v>5</v>
      </c>
      <c r="C641" s="14">
        <v>101</v>
      </c>
      <c r="D641" s="14">
        <v>4</v>
      </c>
      <c r="E641" s="7" t="s">
        <v>24</v>
      </c>
      <c r="F641" s="11" t="s">
        <v>138</v>
      </c>
      <c r="G641" s="16">
        <v>14</v>
      </c>
      <c r="H641" s="14">
        <v>15</v>
      </c>
      <c r="I641" s="14">
        <v>147</v>
      </c>
      <c r="J641" s="10" t="s">
        <v>8587</v>
      </c>
      <c r="K641" s="8" t="s">
        <v>3788</v>
      </c>
      <c r="L641" s="12" t="s">
        <v>13164</v>
      </c>
    </row>
    <row r="642" spans="1:12" s="3" customFormat="1" ht="18" customHeight="1" x14ac:dyDescent="0.2">
      <c r="A642" s="13">
        <v>641</v>
      </c>
      <c r="B642" s="14">
        <v>6</v>
      </c>
      <c r="C642" s="14">
        <v>102</v>
      </c>
      <c r="D642" s="14">
        <v>4</v>
      </c>
      <c r="E642" s="7" t="s">
        <v>24</v>
      </c>
      <c r="F642" s="11" t="s">
        <v>138</v>
      </c>
      <c r="G642" s="16">
        <v>1</v>
      </c>
      <c r="H642" s="14">
        <v>2</v>
      </c>
      <c r="I642" s="14">
        <v>148</v>
      </c>
      <c r="J642" s="10" t="s">
        <v>8588</v>
      </c>
      <c r="K642" s="8" t="s">
        <v>3789</v>
      </c>
      <c r="L642" s="12" t="s">
        <v>13165</v>
      </c>
    </row>
    <row r="643" spans="1:12" s="3" customFormat="1" ht="18" customHeight="1" x14ac:dyDescent="0.2">
      <c r="A643" s="13">
        <v>642</v>
      </c>
      <c r="B643" s="14">
        <v>6</v>
      </c>
      <c r="C643" s="14">
        <v>102</v>
      </c>
      <c r="D643" s="14">
        <v>4</v>
      </c>
      <c r="E643" s="7" t="s">
        <v>24</v>
      </c>
      <c r="F643" s="11" t="s">
        <v>138</v>
      </c>
      <c r="G643" s="16">
        <v>2</v>
      </c>
      <c r="H643" s="14">
        <v>3</v>
      </c>
      <c r="I643" s="14">
        <v>149</v>
      </c>
      <c r="J643" s="10" t="s">
        <v>8589</v>
      </c>
      <c r="K643" s="8" t="s">
        <v>3790</v>
      </c>
      <c r="L643" s="12" t="s">
        <v>13166</v>
      </c>
    </row>
    <row r="644" spans="1:12" s="3" customFormat="1" ht="18" customHeight="1" x14ac:dyDescent="0.2">
      <c r="A644" s="13">
        <v>643</v>
      </c>
      <c r="B644" s="14">
        <v>6</v>
      </c>
      <c r="C644" s="14">
        <v>102</v>
      </c>
      <c r="D644" s="14">
        <v>4</v>
      </c>
      <c r="E644" s="7" t="s">
        <v>24</v>
      </c>
      <c r="F644" s="11" t="s">
        <v>138</v>
      </c>
      <c r="G644" s="16">
        <v>3</v>
      </c>
      <c r="H644" s="14">
        <v>6</v>
      </c>
      <c r="I644" s="14">
        <v>150</v>
      </c>
      <c r="J644" s="10" t="s">
        <v>8590</v>
      </c>
      <c r="K644" s="8" t="s">
        <v>3791</v>
      </c>
      <c r="L644" s="12" t="s">
        <v>13167</v>
      </c>
    </row>
    <row r="645" spans="1:12" s="3" customFormat="1" ht="18" customHeight="1" x14ac:dyDescent="0.2">
      <c r="A645" s="13">
        <v>644</v>
      </c>
      <c r="B645" s="14">
        <v>6</v>
      </c>
      <c r="C645" s="14">
        <v>102</v>
      </c>
      <c r="D645" s="14">
        <v>4</v>
      </c>
      <c r="E645" s="7" t="s">
        <v>24</v>
      </c>
      <c r="F645" s="11" t="s">
        <v>138</v>
      </c>
      <c r="G645" s="16">
        <v>6</v>
      </c>
      <c r="H645" s="14">
        <v>7</v>
      </c>
      <c r="I645" s="14">
        <v>151</v>
      </c>
      <c r="J645" s="10" t="s">
        <v>8591</v>
      </c>
      <c r="K645" s="8" t="s">
        <v>3792</v>
      </c>
      <c r="L645" s="12" t="s">
        <v>13168</v>
      </c>
    </row>
    <row r="646" spans="1:12" s="3" customFormat="1" ht="18" customHeight="1" x14ac:dyDescent="0.2">
      <c r="A646" s="13">
        <v>645</v>
      </c>
      <c r="B646" s="14">
        <v>6</v>
      </c>
      <c r="C646" s="14">
        <v>102</v>
      </c>
      <c r="D646" s="14">
        <v>4</v>
      </c>
      <c r="E646" s="7" t="s">
        <v>24</v>
      </c>
      <c r="F646" s="11" t="s">
        <v>138</v>
      </c>
      <c r="G646" s="16">
        <v>7</v>
      </c>
      <c r="H646" s="14">
        <v>9</v>
      </c>
      <c r="I646" s="14">
        <v>152</v>
      </c>
      <c r="J646" s="10" t="s">
        <v>8592</v>
      </c>
      <c r="K646" s="8" t="s">
        <v>3793</v>
      </c>
      <c r="L646" s="12" t="s">
        <v>13169</v>
      </c>
    </row>
    <row r="647" spans="1:12" s="3" customFormat="1" ht="18" customHeight="1" x14ac:dyDescent="0.2">
      <c r="A647" s="13">
        <v>646</v>
      </c>
      <c r="B647" s="14">
        <v>6</v>
      </c>
      <c r="C647" s="14">
        <v>102</v>
      </c>
      <c r="D647" s="14">
        <v>4</v>
      </c>
      <c r="E647" s="7" t="s">
        <v>24</v>
      </c>
      <c r="F647" s="11" t="s">
        <v>138</v>
      </c>
      <c r="G647" s="16">
        <v>9</v>
      </c>
      <c r="H647" s="14">
        <v>13</v>
      </c>
      <c r="I647" s="14">
        <v>153</v>
      </c>
      <c r="J647" s="10" t="s">
        <v>8593</v>
      </c>
      <c r="K647" s="8" t="s">
        <v>3794</v>
      </c>
      <c r="L647" s="12" t="s">
        <v>13170</v>
      </c>
    </row>
    <row r="648" spans="1:12" s="3" customFormat="1" ht="18" customHeight="1" x14ac:dyDescent="0.2">
      <c r="A648" s="13">
        <v>647</v>
      </c>
      <c r="B648" s="14">
        <v>6</v>
      </c>
      <c r="C648" s="14">
        <v>102</v>
      </c>
      <c r="D648" s="14">
        <v>4</v>
      </c>
      <c r="E648" s="7" t="s">
        <v>24</v>
      </c>
      <c r="F648" s="11" t="s">
        <v>138</v>
      </c>
      <c r="G648" s="16">
        <v>13</v>
      </c>
      <c r="H648" s="14">
        <v>15</v>
      </c>
      <c r="I648" s="14">
        <v>154</v>
      </c>
      <c r="J648" s="10" t="s">
        <v>8594</v>
      </c>
      <c r="K648" s="8" t="s">
        <v>3795</v>
      </c>
      <c r="L648" s="12" t="s">
        <v>13171</v>
      </c>
    </row>
    <row r="649" spans="1:12" s="3" customFormat="1" ht="18" customHeight="1" x14ac:dyDescent="0.2">
      <c r="A649" s="13">
        <v>648</v>
      </c>
      <c r="B649" s="14">
        <v>6</v>
      </c>
      <c r="C649" s="14">
        <v>103</v>
      </c>
      <c r="D649" s="14">
        <v>4</v>
      </c>
      <c r="E649" s="7" t="s">
        <v>24</v>
      </c>
      <c r="F649" s="11" t="s">
        <v>138</v>
      </c>
      <c r="G649" s="16">
        <v>1</v>
      </c>
      <c r="H649" s="14">
        <v>3</v>
      </c>
      <c r="I649" s="14">
        <v>155</v>
      </c>
      <c r="J649" s="10" t="s">
        <v>8595</v>
      </c>
      <c r="K649" s="8" t="s">
        <v>3796</v>
      </c>
      <c r="L649" s="12" t="s">
        <v>13172</v>
      </c>
    </row>
    <row r="650" spans="1:12" s="3" customFormat="1" ht="18" customHeight="1" x14ac:dyDescent="0.2">
      <c r="A650" s="13">
        <v>649</v>
      </c>
      <c r="B650" s="14">
        <v>6</v>
      </c>
      <c r="C650" s="14">
        <v>103</v>
      </c>
      <c r="D650" s="14">
        <v>4</v>
      </c>
      <c r="E650" s="7" t="s">
        <v>24</v>
      </c>
      <c r="F650" s="11" t="s">
        <v>138</v>
      </c>
      <c r="G650" s="16">
        <v>3</v>
      </c>
      <c r="H650" s="14">
        <v>4</v>
      </c>
      <c r="I650" s="14">
        <v>156</v>
      </c>
      <c r="J650" s="10" t="s">
        <v>8596</v>
      </c>
      <c r="K650" s="8" t="s">
        <v>3797</v>
      </c>
      <c r="L650" s="12" t="s">
        <v>13173</v>
      </c>
    </row>
    <row r="651" spans="1:12" s="3" customFormat="1" ht="18" customHeight="1" x14ac:dyDescent="0.2">
      <c r="A651" s="13">
        <v>650</v>
      </c>
      <c r="B651" s="14">
        <v>6</v>
      </c>
      <c r="C651" s="14">
        <v>103</v>
      </c>
      <c r="D651" s="14">
        <v>4</v>
      </c>
      <c r="E651" s="7" t="s">
        <v>24</v>
      </c>
      <c r="F651" s="11" t="s">
        <v>138</v>
      </c>
      <c r="G651" s="16">
        <v>4</v>
      </c>
      <c r="H651" s="14">
        <v>7</v>
      </c>
      <c r="I651" s="14">
        <v>157</v>
      </c>
      <c r="J651" s="10" t="s">
        <v>8597</v>
      </c>
      <c r="K651" s="8" t="s">
        <v>3798</v>
      </c>
      <c r="L651" s="12" t="s">
        <v>13174</v>
      </c>
    </row>
    <row r="652" spans="1:12" s="3" customFormat="1" ht="18" customHeight="1" x14ac:dyDescent="0.2">
      <c r="A652" s="13">
        <v>651</v>
      </c>
      <c r="B652" s="14">
        <v>6</v>
      </c>
      <c r="C652" s="14">
        <v>103</v>
      </c>
      <c r="D652" s="14">
        <v>4</v>
      </c>
      <c r="E652" s="7" t="s">
        <v>24</v>
      </c>
      <c r="F652" s="11" t="s">
        <v>138</v>
      </c>
      <c r="G652" s="16">
        <v>7</v>
      </c>
      <c r="H652" s="14">
        <v>7</v>
      </c>
      <c r="I652" s="14">
        <v>158</v>
      </c>
      <c r="J652" s="10" t="s">
        <v>6348</v>
      </c>
      <c r="K652" s="8" t="s">
        <v>3799</v>
      </c>
      <c r="L652" s="12" t="s">
        <v>13175</v>
      </c>
    </row>
    <row r="653" spans="1:12" s="3" customFormat="1" ht="18" customHeight="1" x14ac:dyDescent="0.2">
      <c r="A653" s="13">
        <v>652</v>
      </c>
      <c r="B653" s="14">
        <v>6</v>
      </c>
      <c r="C653" s="14">
        <v>103</v>
      </c>
      <c r="D653" s="14">
        <v>4</v>
      </c>
      <c r="E653" s="7" t="s">
        <v>24</v>
      </c>
      <c r="F653" s="11" t="s">
        <v>138</v>
      </c>
      <c r="G653" s="16">
        <v>8</v>
      </c>
      <c r="H653" s="14">
        <v>9</v>
      </c>
      <c r="I653" s="14">
        <v>159</v>
      </c>
      <c r="J653" s="10" t="s">
        <v>8598</v>
      </c>
      <c r="K653" s="8" t="s">
        <v>3800</v>
      </c>
      <c r="L653" s="12" t="s">
        <v>13176</v>
      </c>
    </row>
    <row r="654" spans="1:12" s="3" customFormat="1" ht="18" customHeight="1" x14ac:dyDescent="0.2">
      <c r="A654" s="13">
        <v>653</v>
      </c>
      <c r="B654" s="14">
        <v>6</v>
      </c>
      <c r="C654" s="14">
        <v>103</v>
      </c>
      <c r="D654" s="14">
        <v>4</v>
      </c>
      <c r="E654" s="7" t="s">
        <v>24</v>
      </c>
      <c r="F654" s="11" t="s">
        <v>138</v>
      </c>
      <c r="G654" s="16">
        <v>9</v>
      </c>
      <c r="H654" s="14">
        <v>11</v>
      </c>
      <c r="I654" s="14">
        <v>160</v>
      </c>
      <c r="J654" s="10" t="s">
        <v>8599</v>
      </c>
      <c r="K654" s="8" t="s">
        <v>3801</v>
      </c>
      <c r="L654" s="12" t="s">
        <v>13177</v>
      </c>
    </row>
    <row r="655" spans="1:12" s="3" customFormat="1" ht="18" customHeight="1" x14ac:dyDescent="0.2">
      <c r="A655" s="13">
        <v>654</v>
      </c>
      <c r="B655" s="14">
        <v>6</v>
      </c>
      <c r="C655" s="14">
        <v>103</v>
      </c>
      <c r="D655" s="14">
        <v>4</v>
      </c>
      <c r="E655" s="7" t="s">
        <v>24</v>
      </c>
      <c r="F655" s="11" t="s">
        <v>138</v>
      </c>
      <c r="G655" s="16">
        <v>11</v>
      </c>
      <c r="H655" s="14">
        <v>12</v>
      </c>
      <c r="I655" s="14">
        <v>161</v>
      </c>
      <c r="J655" s="10" t="s">
        <v>8600</v>
      </c>
      <c r="K655" s="8" t="s">
        <v>3802</v>
      </c>
      <c r="L655" s="12" t="s">
        <v>13178</v>
      </c>
    </row>
    <row r="656" spans="1:12" s="3" customFormat="1" ht="18" customHeight="1" x14ac:dyDescent="0.2">
      <c r="A656" s="13">
        <v>655</v>
      </c>
      <c r="B656" s="14">
        <v>6</v>
      </c>
      <c r="C656" s="14">
        <v>103</v>
      </c>
      <c r="D656" s="14">
        <v>4</v>
      </c>
      <c r="E656" s="7" t="s">
        <v>24</v>
      </c>
      <c r="F656" s="11" t="s">
        <v>138</v>
      </c>
      <c r="G656" s="16">
        <v>12</v>
      </c>
      <c r="H656" s="14">
        <v>15</v>
      </c>
      <c r="I656" s="14">
        <v>162</v>
      </c>
      <c r="J656" s="10" t="s">
        <v>8601</v>
      </c>
      <c r="K656" s="8" t="s">
        <v>3803</v>
      </c>
      <c r="L656" s="12" t="s">
        <v>13179</v>
      </c>
    </row>
    <row r="657" spans="1:12" s="3" customFormat="1" ht="18" customHeight="1" x14ac:dyDescent="0.2">
      <c r="A657" s="13">
        <v>656</v>
      </c>
      <c r="B657" s="14">
        <v>6</v>
      </c>
      <c r="C657" s="14">
        <v>104</v>
      </c>
      <c r="D657" s="14">
        <v>4</v>
      </c>
      <c r="E657" s="7" t="s">
        <v>24</v>
      </c>
      <c r="F657" s="11" t="s">
        <v>138</v>
      </c>
      <c r="G657" s="16">
        <v>1</v>
      </c>
      <c r="H657" s="14">
        <v>4</v>
      </c>
      <c r="I657" s="14">
        <v>163</v>
      </c>
      <c r="J657" s="10" t="s">
        <v>8602</v>
      </c>
      <c r="K657" s="8" t="s">
        <v>3804</v>
      </c>
      <c r="L657" s="12" t="s">
        <v>13180</v>
      </c>
    </row>
    <row r="658" spans="1:12" s="3" customFormat="1" ht="18" customHeight="1" x14ac:dyDescent="0.2">
      <c r="A658" s="13">
        <v>657</v>
      </c>
      <c r="B658" s="14">
        <v>6</v>
      </c>
      <c r="C658" s="14">
        <v>104</v>
      </c>
      <c r="D658" s="14">
        <v>4</v>
      </c>
      <c r="E658" s="7" t="s">
        <v>24</v>
      </c>
      <c r="F658" s="11" t="s">
        <v>138</v>
      </c>
      <c r="G658" s="16">
        <v>4</v>
      </c>
      <c r="H658" s="14">
        <v>6</v>
      </c>
      <c r="I658" s="14">
        <v>164</v>
      </c>
      <c r="J658" s="10" t="s">
        <v>8603</v>
      </c>
      <c r="K658" s="8" t="s">
        <v>3805</v>
      </c>
      <c r="L658" s="12" t="s">
        <v>13181</v>
      </c>
    </row>
    <row r="659" spans="1:12" s="3" customFormat="1" ht="18" customHeight="1" x14ac:dyDescent="0.2">
      <c r="A659" s="13">
        <v>658</v>
      </c>
      <c r="B659" s="14">
        <v>6</v>
      </c>
      <c r="C659" s="14">
        <v>104</v>
      </c>
      <c r="D659" s="14">
        <v>4</v>
      </c>
      <c r="E659" s="7" t="s">
        <v>24</v>
      </c>
      <c r="F659" s="11" t="s">
        <v>138</v>
      </c>
      <c r="G659" s="16">
        <v>6</v>
      </c>
      <c r="H659" s="14">
        <v>7</v>
      </c>
      <c r="I659" s="14">
        <v>165</v>
      </c>
      <c r="J659" s="10" t="s">
        <v>12131</v>
      </c>
      <c r="K659" s="8" t="s">
        <v>3806</v>
      </c>
      <c r="L659" s="12" t="s">
        <v>13182</v>
      </c>
    </row>
    <row r="660" spans="1:12" s="3" customFormat="1" ht="18" customHeight="1" x14ac:dyDescent="0.2">
      <c r="A660" s="13">
        <v>659</v>
      </c>
      <c r="B660" s="14">
        <v>6</v>
      </c>
      <c r="C660" s="14">
        <v>104</v>
      </c>
      <c r="D660" s="14">
        <v>4</v>
      </c>
      <c r="E660" s="7" t="s">
        <v>24</v>
      </c>
      <c r="F660" s="11" t="s">
        <v>138</v>
      </c>
      <c r="G660" s="16">
        <v>8</v>
      </c>
      <c r="H660" s="14">
        <v>9</v>
      </c>
      <c r="I660" s="14">
        <v>166</v>
      </c>
      <c r="J660" s="10" t="s">
        <v>8604</v>
      </c>
      <c r="K660" s="8" t="s">
        <v>3807</v>
      </c>
      <c r="L660" s="12" t="s">
        <v>13183</v>
      </c>
    </row>
    <row r="661" spans="1:12" s="3" customFormat="1" ht="18" customHeight="1" x14ac:dyDescent="0.2">
      <c r="A661" s="13">
        <v>660</v>
      </c>
      <c r="B661" s="14">
        <v>6</v>
      </c>
      <c r="C661" s="14">
        <v>104</v>
      </c>
      <c r="D661" s="14">
        <v>4</v>
      </c>
      <c r="E661" s="7" t="s">
        <v>24</v>
      </c>
      <c r="F661" s="11" t="s">
        <v>138</v>
      </c>
      <c r="G661" s="16">
        <v>9</v>
      </c>
      <c r="H661" s="14">
        <v>10</v>
      </c>
      <c r="I661" s="14">
        <v>167</v>
      </c>
      <c r="J661" s="10" t="s">
        <v>8605</v>
      </c>
      <c r="K661" s="8" t="s">
        <v>3808</v>
      </c>
      <c r="L661" s="12" t="s">
        <v>13184</v>
      </c>
    </row>
    <row r="662" spans="1:12" s="3" customFormat="1" ht="18" customHeight="1" x14ac:dyDescent="0.2">
      <c r="A662" s="13">
        <v>661</v>
      </c>
      <c r="B662" s="14">
        <v>6</v>
      </c>
      <c r="C662" s="14">
        <v>104</v>
      </c>
      <c r="D662" s="14">
        <v>4</v>
      </c>
      <c r="E662" s="7" t="s">
        <v>24</v>
      </c>
      <c r="F662" s="11" t="s">
        <v>138</v>
      </c>
      <c r="G662" s="16">
        <v>10</v>
      </c>
      <c r="H662" s="14">
        <v>12</v>
      </c>
      <c r="I662" s="14">
        <v>168</v>
      </c>
      <c r="J662" s="10" t="s">
        <v>8606</v>
      </c>
      <c r="K662" s="8" t="s">
        <v>3809</v>
      </c>
      <c r="L662" s="12" t="s">
        <v>13185</v>
      </c>
    </row>
    <row r="663" spans="1:12" s="3" customFormat="1" ht="18" customHeight="1" x14ac:dyDescent="0.2">
      <c r="A663" s="13">
        <v>662</v>
      </c>
      <c r="B663" s="14">
        <v>6</v>
      </c>
      <c r="C663" s="14">
        <v>104</v>
      </c>
      <c r="D663" s="14">
        <v>4</v>
      </c>
      <c r="E663" s="7" t="s">
        <v>24</v>
      </c>
      <c r="F663" s="11" t="s">
        <v>138</v>
      </c>
      <c r="G663" s="16">
        <v>12</v>
      </c>
      <c r="H663" s="14">
        <v>13</v>
      </c>
      <c r="I663" s="14">
        <v>169</v>
      </c>
      <c r="J663" s="10" t="s">
        <v>8607</v>
      </c>
      <c r="K663" s="8" t="s">
        <v>3810</v>
      </c>
      <c r="L663" s="12" t="s">
        <v>13186</v>
      </c>
    </row>
    <row r="664" spans="1:12" s="3" customFormat="1" ht="18" customHeight="1" x14ac:dyDescent="0.2">
      <c r="A664" s="13">
        <v>663</v>
      </c>
      <c r="B664" s="14">
        <v>6</v>
      </c>
      <c r="C664" s="14">
        <v>104</v>
      </c>
      <c r="D664" s="14">
        <v>4</v>
      </c>
      <c r="E664" s="7" t="s">
        <v>24</v>
      </c>
      <c r="F664" s="11" t="s">
        <v>138</v>
      </c>
      <c r="G664" s="16">
        <v>13</v>
      </c>
      <c r="H664" s="14">
        <v>15</v>
      </c>
      <c r="I664" s="14">
        <v>170</v>
      </c>
      <c r="J664" s="10" t="s">
        <v>8608</v>
      </c>
      <c r="K664" s="8" t="s">
        <v>3811</v>
      </c>
      <c r="L664" s="12" t="s">
        <v>13187</v>
      </c>
    </row>
    <row r="665" spans="1:12" s="3" customFormat="1" ht="18" customHeight="1" x14ac:dyDescent="0.2">
      <c r="A665" s="13">
        <v>664</v>
      </c>
      <c r="B665" s="14">
        <v>6</v>
      </c>
      <c r="C665" s="14">
        <v>105</v>
      </c>
      <c r="D665" s="14">
        <v>4</v>
      </c>
      <c r="E665" s="7" t="s">
        <v>24</v>
      </c>
      <c r="F665" s="11" t="s">
        <v>138</v>
      </c>
      <c r="G665" s="16">
        <v>1</v>
      </c>
      <c r="H665" s="14">
        <v>6</v>
      </c>
      <c r="I665" s="14">
        <v>171</v>
      </c>
      <c r="J665" s="10" t="s">
        <v>8609</v>
      </c>
      <c r="K665" s="8" t="s">
        <v>3812</v>
      </c>
      <c r="L665" s="12" t="s">
        <v>13188</v>
      </c>
    </row>
    <row r="666" spans="1:12" s="3" customFormat="1" ht="18" customHeight="1" x14ac:dyDescent="0.2">
      <c r="A666" s="13">
        <v>665</v>
      </c>
      <c r="B666" s="14">
        <v>6</v>
      </c>
      <c r="C666" s="14">
        <v>105</v>
      </c>
      <c r="D666" s="14">
        <v>4</v>
      </c>
      <c r="E666" s="7" t="s">
        <v>24</v>
      </c>
      <c r="F666" s="11" t="s">
        <v>138</v>
      </c>
      <c r="G666" s="16">
        <v>6</v>
      </c>
      <c r="H666" s="14">
        <v>9</v>
      </c>
      <c r="I666" s="14">
        <v>172</v>
      </c>
      <c r="J666" s="10" t="s">
        <v>8610</v>
      </c>
      <c r="K666" s="8" t="s">
        <v>3813</v>
      </c>
      <c r="L666" s="12" t="s">
        <v>13189</v>
      </c>
    </row>
    <row r="667" spans="1:12" s="3" customFormat="1" ht="18" customHeight="1" x14ac:dyDescent="0.2">
      <c r="A667" s="13">
        <v>666</v>
      </c>
      <c r="B667" s="14">
        <v>6</v>
      </c>
      <c r="C667" s="14">
        <v>105</v>
      </c>
      <c r="D667" s="14">
        <v>4</v>
      </c>
      <c r="E667" s="7" t="s">
        <v>24</v>
      </c>
      <c r="F667" s="11" t="s">
        <v>138</v>
      </c>
      <c r="G667" s="16">
        <v>9</v>
      </c>
      <c r="H667" s="14">
        <v>12</v>
      </c>
      <c r="I667" s="14">
        <v>173</v>
      </c>
      <c r="J667" s="10" t="s">
        <v>8611</v>
      </c>
      <c r="K667" s="8" t="s">
        <v>3814</v>
      </c>
      <c r="L667" s="12" t="s">
        <v>13190</v>
      </c>
    </row>
    <row r="668" spans="1:12" s="3" customFormat="1" ht="18" customHeight="1" x14ac:dyDescent="0.2">
      <c r="A668" s="13">
        <v>667</v>
      </c>
      <c r="B668" s="14">
        <v>6</v>
      </c>
      <c r="C668" s="14">
        <v>105</v>
      </c>
      <c r="D668" s="14">
        <v>4</v>
      </c>
      <c r="E668" s="7" t="s">
        <v>24</v>
      </c>
      <c r="F668" s="11" t="s">
        <v>138</v>
      </c>
      <c r="G668" s="16">
        <v>12</v>
      </c>
      <c r="H668" s="14">
        <v>13</v>
      </c>
      <c r="I668" s="14">
        <v>174</v>
      </c>
      <c r="J668" s="10" t="s">
        <v>8612</v>
      </c>
      <c r="K668" s="8" t="s">
        <v>3815</v>
      </c>
      <c r="L668" s="12" t="s">
        <v>13191</v>
      </c>
    </row>
    <row r="669" spans="1:12" s="3" customFormat="1" ht="18" customHeight="1" x14ac:dyDescent="0.2">
      <c r="A669" s="13">
        <v>668</v>
      </c>
      <c r="B669" s="14">
        <v>6</v>
      </c>
      <c r="C669" s="14">
        <v>105</v>
      </c>
      <c r="D669" s="14">
        <v>4</v>
      </c>
      <c r="E669" s="7" t="s">
        <v>24</v>
      </c>
      <c r="F669" s="11" t="s">
        <v>138</v>
      </c>
      <c r="G669" s="16">
        <v>14</v>
      </c>
      <c r="H669" s="14">
        <v>15</v>
      </c>
      <c r="I669" s="14">
        <v>175</v>
      </c>
      <c r="J669" s="10" t="s">
        <v>8613</v>
      </c>
      <c r="K669" s="8" t="s">
        <v>3816</v>
      </c>
      <c r="L669" s="12" t="s">
        <v>13192</v>
      </c>
    </row>
    <row r="670" spans="1:12" s="3" customFormat="1" ht="18" customHeight="1" x14ac:dyDescent="0.2">
      <c r="A670" s="13">
        <v>669</v>
      </c>
      <c r="B670" s="14">
        <v>6</v>
      </c>
      <c r="C670" s="14">
        <v>106</v>
      </c>
      <c r="D670" s="14">
        <v>4</v>
      </c>
      <c r="E670" s="7" t="s">
        <v>24</v>
      </c>
      <c r="F670" s="11" t="s">
        <v>138</v>
      </c>
      <c r="G670" s="16">
        <v>1</v>
      </c>
      <c r="H670" s="14">
        <v>5</v>
      </c>
      <c r="I670" s="14">
        <v>176</v>
      </c>
      <c r="J670" s="10" t="s">
        <v>8614</v>
      </c>
      <c r="K670" s="8" t="s">
        <v>3817</v>
      </c>
      <c r="L670" s="12" t="s">
        <v>13193</v>
      </c>
    </row>
    <row r="671" spans="1:12" s="3" customFormat="1" ht="18" customHeight="1" x14ac:dyDescent="0.2">
      <c r="A671" s="13">
        <v>670</v>
      </c>
      <c r="B671" s="14">
        <v>6</v>
      </c>
      <c r="C671" s="14">
        <v>106</v>
      </c>
      <c r="D671" s="14">
        <v>5</v>
      </c>
      <c r="E671" s="7" t="s">
        <v>25</v>
      </c>
      <c r="F671" s="11" t="s">
        <v>139</v>
      </c>
      <c r="G671" s="16">
        <v>8</v>
      </c>
      <c r="H671" s="14">
        <v>10</v>
      </c>
      <c r="I671" s="14">
        <v>1</v>
      </c>
      <c r="J671" s="10" t="s">
        <v>8615</v>
      </c>
      <c r="K671" s="8" t="s">
        <v>3818</v>
      </c>
      <c r="L671" s="12" t="s">
        <v>13194</v>
      </c>
    </row>
    <row r="672" spans="1:12" s="3" customFormat="1" ht="18" customHeight="1" x14ac:dyDescent="0.2">
      <c r="A672" s="13">
        <v>671</v>
      </c>
      <c r="B672" s="14">
        <v>6</v>
      </c>
      <c r="C672" s="14">
        <v>106</v>
      </c>
      <c r="D672" s="14">
        <v>5</v>
      </c>
      <c r="E672" s="7" t="s">
        <v>25</v>
      </c>
      <c r="F672" s="11" t="s">
        <v>139</v>
      </c>
      <c r="G672" s="16">
        <v>10</v>
      </c>
      <c r="H672" s="14">
        <v>15</v>
      </c>
      <c r="I672" s="14">
        <v>2</v>
      </c>
      <c r="J672" s="10" t="s">
        <v>8616</v>
      </c>
      <c r="K672" s="8" t="s">
        <v>3819</v>
      </c>
      <c r="L672" s="12" t="s">
        <v>13195</v>
      </c>
    </row>
    <row r="673" spans="1:12" s="3" customFormat="1" ht="18" customHeight="1" x14ac:dyDescent="0.2">
      <c r="A673" s="13">
        <v>672</v>
      </c>
      <c r="B673" s="14">
        <v>6</v>
      </c>
      <c r="C673" s="14">
        <v>107</v>
      </c>
      <c r="D673" s="14">
        <v>5</v>
      </c>
      <c r="E673" s="7" t="s">
        <v>25</v>
      </c>
      <c r="F673" s="11" t="s">
        <v>139</v>
      </c>
      <c r="G673" s="16">
        <v>1</v>
      </c>
      <c r="H673" s="14">
        <v>7</v>
      </c>
      <c r="I673" s="14">
        <v>3</v>
      </c>
      <c r="J673" s="10" t="s">
        <v>8617</v>
      </c>
      <c r="K673" s="8" t="s">
        <v>3820</v>
      </c>
      <c r="L673" s="12" t="s">
        <v>13196</v>
      </c>
    </row>
    <row r="674" spans="1:12" s="3" customFormat="1" ht="18" customHeight="1" x14ac:dyDescent="0.2">
      <c r="A674" s="13">
        <v>673</v>
      </c>
      <c r="B674" s="14">
        <v>6</v>
      </c>
      <c r="C674" s="14">
        <v>107</v>
      </c>
      <c r="D674" s="14">
        <v>5</v>
      </c>
      <c r="E674" s="7" t="s">
        <v>25</v>
      </c>
      <c r="F674" s="11" t="s">
        <v>139</v>
      </c>
      <c r="G674" s="16">
        <v>7</v>
      </c>
      <c r="H674" s="14">
        <v>10</v>
      </c>
      <c r="I674" s="14">
        <v>4</v>
      </c>
      <c r="J674" s="10" t="s">
        <v>8618</v>
      </c>
      <c r="K674" s="8" t="s">
        <v>3821</v>
      </c>
      <c r="L674" s="12" t="s">
        <v>13197</v>
      </c>
    </row>
    <row r="675" spans="1:12" s="3" customFormat="1" ht="18" customHeight="1" x14ac:dyDescent="0.2">
      <c r="A675" s="13">
        <v>674</v>
      </c>
      <c r="B675" s="14">
        <v>6</v>
      </c>
      <c r="C675" s="14">
        <v>107</v>
      </c>
      <c r="D675" s="14">
        <v>5</v>
      </c>
      <c r="E675" s="7" t="s">
        <v>25</v>
      </c>
      <c r="F675" s="11" t="s">
        <v>139</v>
      </c>
      <c r="G675" s="16">
        <v>11</v>
      </c>
      <c r="H675" s="14">
        <v>15</v>
      </c>
      <c r="I675" s="14">
        <v>5</v>
      </c>
      <c r="J675" s="10" t="s">
        <v>8619</v>
      </c>
      <c r="K675" s="8" t="s">
        <v>3822</v>
      </c>
      <c r="L675" s="12" t="s">
        <v>13198</v>
      </c>
    </row>
    <row r="676" spans="1:12" s="3" customFormat="1" ht="18" customHeight="1" x14ac:dyDescent="0.2">
      <c r="A676" s="13">
        <v>675</v>
      </c>
      <c r="B676" s="14">
        <v>6</v>
      </c>
      <c r="C676" s="14">
        <v>108</v>
      </c>
      <c r="D676" s="14">
        <v>5</v>
      </c>
      <c r="E676" s="7" t="s">
        <v>25</v>
      </c>
      <c r="F676" s="11" t="s">
        <v>139</v>
      </c>
      <c r="G676" s="16">
        <v>1</v>
      </c>
      <c r="H676" s="14">
        <v>8</v>
      </c>
      <c r="I676" s="14">
        <v>6</v>
      </c>
      <c r="J676" s="10" t="s">
        <v>8620</v>
      </c>
      <c r="K676" s="8" t="s">
        <v>3823</v>
      </c>
      <c r="L676" s="12" t="s">
        <v>13199</v>
      </c>
    </row>
    <row r="677" spans="1:12" s="3" customFormat="1" ht="18" customHeight="1" x14ac:dyDescent="0.2">
      <c r="A677" s="13">
        <v>676</v>
      </c>
      <c r="B677" s="14">
        <v>6</v>
      </c>
      <c r="C677" s="14">
        <v>108</v>
      </c>
      <c r="D677" s="14">
        <v>5</v>
      </c>
      <c r="E677" s="7" t="s">
        <v>25</v>
      </c>
      <c r="F677" s="11" t="s">
        <v>139</v>
      </c>
      <c r="G677" s="16">
        <v>9</v>
      </c>
      <c r="H677" s="14">
        <v>11</v>
      </c>
      <c r="I677" s="14">
        <v>7</v>
      </c>
      <c r="J677" s="10" t="s">
        <v>8621</v>
      </c>
      <c r="K677" s="8" t="s">
        <v>3824</v>
      </c>
      <c r="L677" s="12" t="s">
        <v>13200</v>
      </c>
    </row>
    <row r="678" spans="1:12" s="3" customFormat="1" ht="18" customHeight="1" x14ac:dyDescent="0.2">
      <c r="A678" s="13">
        <v>677</v>
      </c>
      <c r="B678" s="14">
        <v>6</v>
      </c>
      <c r="C678" s="14">
        <v>108</v>
      </c>
      <c r="D678" s="14">
        <v>5</v>
      </c>
      <c r="E678" s="7" t="s">
        <v>25</v>
      </c>
      <c r="F678" s="11" t="s">
        <v>139</v>
      </c>
      <c r="G678" s="16">
        <v>11</v>
      </c>
      <c r="H678" s="14">
        <v>14</v>
      </c>
      <c r="I678" s="14">
        <v>8</v>
      </c>
      <c r="J678" s="10" t="s">
        <v>8622</v>
      </c>
      <c r="K678" s="8" t="s">
        <v>3825</v>
      </c>
      <c r="L678" s="12" t="s">
        <v>13201</v>
      </c>
    </row>
    <row r="679" spans="1:12" s="3" customFormat="1" ht="18" customHeight="1" x14ac:dyDescent="0.2">
      <c r="A679" s="13">
        <v>678</v>
      </c>
      <c r="B679" s="14">
        <v>6</v>
      </c>
      <c r="C679" s="14">
        <v>108</v>
      </c>
      <c r="D679" s="14">
        <v>5</v>
      </c>
      <c r="E679" s="7" t="s">
        <v>25</v>
      </c>
      <c r="F679" s="11" t="s">
        <v>139</v>
      </c>
      <c r="G679" s="16">
        <v>14</v>
      </c>
      <c r="H679" s="14">
        <v>15</v>
      </c>
      <c r="I679" s="14">
        <v>9</v>
      </c>
      <c r="J679" s="10" t="s">
        <v>8623</v>
      </c>
      <c r="K679" s="8" t="s">
        <v>3826</v>
      </c>
      <c r="L679" s="12" t="s">
        <v>13202</v>
      </c>
    </row>
    <row r="680" spans="1:12" s="3" customFormat="1" ht="18" customHeight="1" x14ac:dyDescent="0.2">
      <c r="A680" s="13">
        <v>679</v>
      </c>
      <c r="B680" s="14">
        <v>6</v>
      </c>
      <c r="C680" s="14">
        <v>109</v>
      </c>
      <c r="D680" s="14">
        <v>5</v>
      </c>
      <c r="E680" s="7" t="s">
        <v>25</v>
      </c>
      <c r="F680" s="11" t="s">
        <v>139</v>
      </c>
      <c r="G680" s="16">
        <v>1</v>
      </c>
      <c r="H680" s="14">
        <v>2</v>
      </c>
      <c r="I680" s="14">
        <v>10</v>
      </c>
      <c r="J680" s="10" t="s">
        <v>8624</v>
      </c>
      <c r="K680" s="8" t="s">
        <v>3827</v>
      </c>
      <c r="L680" s="12" t="s">
        <v>13203</v>
      </c>
    </row>
    <row r="681" spans="1:12" s="3" customFormat="1" ht="18" customHeight="1" x14ac:dyDescent="0.2">
      <c r="A681" s="13">
        <v>680</v>
      </c>
      <c r="B681" s="14">
        <v>6</v>
      </c>
      <c r="C681" s="14">
        <v>109</v>
      </c>
      <c r="D681" s="14">
        <v>5</v>
      </c>
      <c r="E681" s="7" t="s">
        <v>25</v>
      </c>
      <c r="F681" s="11" t="s">
        <v>139</v>
      </c>
      <c r="G681" s="16">
        <v>2</v>
      </c>
      <c r="H681" s="14">
        <v>5</v>
      </c>
      <c r="I681" s="14">
        <v>11</v>
      </c>
      <c r="J681" s="10" t="s">
        <v>8625</v>
      </c>
      <c r="K681" s="8" t="s">
        <v>3828</v>
      </c>
      <c r="L681" s="12" t="s">
        <v>13204</v>
      </c>
    </row>
    <row r="682" spans="1:12" s="3" customFormat="1" ht="18" customHeight="1" x14ac:dyDescent="0.2">
      <c r="A682" s="13">
        <v>681</v>
      </c>
      <c r="B682" s="14">
        <v>6</v>
      </c>
      <c r="C682" s="14">
        <v>109</v>
      </c>
      <c r="D682" s="14">
        <v>5</v>
      </c>
      <c r="E682" s="7" t="s">
        <v>25</v>
      </c>
      <c r="F682" s="11" t="s">
        <v>139</v>
      </c>
      <c r="G682" s="16">
        <v>5</v>
      </c>
      <c r="H682" s="14">
        <v>11</v>
      </c>
      <c r="I682" s="14">
        <v>12</v>
      </c>
      <c r="J682" s="10" t="s">
        <v>8626</v>
      </c>
      <c r="K682" s="8" t="s">
        <v>3829</v>
      </c>
      <c r="L682" s="12" t="s">
        <v>13205</v>
      </c>
    </row>
    <row r="683" spans="1:12" s="3" customFormat="1" ht="18" customHeight="1" x14ac:dyDescent="0.2">
      <c r="A683" s="13">
        <v>682</v>
      </c>
      <c r="B683" s="14">
        <v>6</v>
      </c>
      <c r="C683" s="14">
        <v>109</v>
      </c>
      <c r="D683" s="14">
        <v>5</v>
      </c>
      <c r="E683" s="7" t="s">
        <v>25</v>
      </c>
      <c r="F683" s="11" t="s">
        <v>139</v>
      </c>
      <c r="G683" s="16">
        <v>11</v>
      </c>
      <c r="H683" s="14">
        <v>15</v>
      </c>
      <c r="I683" s="14">
        <v>13</v>
      </c>
      <c r="J683" s="10" t="s">
        <v>8627</v>
      </c>
      <c r="K683" s="8" t="s">
        <v>3830</v>
      </c>
      <c r="L683" s="12" t="s">
        <v>13206</v>
      </c>
    </row>
    <row r="684" spans="1:12" s="3" customFormat="1" ht="18" customHeight="1" x14ac:dyDescent="0.2">
      <c r="A684" s="13">
        <v>683</v>
      </c>
      <c r="B684" s="14">
        <v>6</v>
      </c>
      <c r="C684" s="14">
        <v>110</v>
      </c>
      <c r="D684" s="14">
        <v>5</v>
      </c>
      <c r="E684" s="7" t="s">
        <v>25</v>
      </c>
      <c r="F684" s="11" t="s">
        <v>139</v>
      </c>
      <c r="G684" s="16">
        <v>1</v>
      </c>
      <c r="H684" s="14">
        <v>4</v>
      </c>
      <c r="I684" s="14">
        <v>14</v>
      </c>
      <c r="J684" s="10" t="s">
        <v>8628</v>
      </c>
      <c r="K684" s="8" t="s">
        <v>3831</v>
      </c>
      <c r="L684" s="12" t="s">
        <v>13207</v>
      </c>
    </row>
    <row r="685" spans="1:12" s="3" customFormat="1" ht="18" customHeight="1" x14ac:dyDescent="0.2">
      <c r="A685" s="13">
        <v>684</v>
      </c>
      <c r="B685" s="14">
        <v>6</v>
      </c>
      <c r="C685" s="14">
        <v>110</v>
      </c>
      <c r="D685" s="14">
        <v>5</v>
      </c>
      <c r="E685" s="7" t="s">
        <v>25</v>
      </c>
      <c r="F685" s="11" t="s">
        <v>139</v>
      </c>
      <c r="G685" s="16">
        <v>4</v>
      </c>
      <c r="H685" s="14">
        <v>7</v>
      </c>
      <c r="I685" s="14">
        <v>15</v>
      </c>
      <c r="J685" s="10" t="s">
        <v>8629</v>
      </c>
      <c r="K685" s="8" t="s">
        <v>3832</v>
      </c>
      <c r="L685" s="12" t="s">
        <v>13208</v>
      </c>
    </row>
    <row r="686" spans="1:12" s="3" customFormat="1" ht="18" customHeight="1" x14ac:dyDescent="0.2">
      <c r="A686" s="13">
        <v>685</v>
      </c>
      <c r="B686" s="14">
        <v>6</v>
      </c>
      <c r="C686" s="14">
        <v>110</v>
      </c>
      <c r="D686" s="14">
        <v>5</v>
      </c>
      <c r="E686" s="7" t="s">
        <v>25</v>
      </c>
      <c r="F686" s="11" t="s">
        <v>139</v>
      </c>
      <c r="G686" s="16">
        <v>8</v>
      </c>
      <c r="H686" s="14">
        <v>10</v>
      </c>
      <c r="I686" s="14">
        <v>16</v>
      </c>
      <c r="J686" s="10" t="s">
        <v>8630</v>
      </c>
      <c r="K686" s="8" t="s">
        <v>3833</v>
      </c>
      <c r="L686" s="12" t="s">
        <v>13209</v>
      </c>
    </row>
    <row r="687" spans="1:12" s="3" customFormat="1" ht="18" customHeight="1" x14ac:dyDescent="0.2">
      <c r="A687" s="13">
        <v>686</v>
      </c>
      <c r="B687" s="14">
        <v>6</v>
      </c>
      <c r="C687" s="14">
        <v>110</v>
      </c>
      <c r="D687" s="14">
        <v>5</v>
      </c>
      <c r="E687" s="7" t="s">
        <v>25</v>
      </c>
      <c r="F687" s="11" t="s">
        <v>139</v>
      </c>
      <c r="G687" s="16">
        <v>10</v>
      </c>
      <c r="H687" s="14">
        <v>15</v>
      </c>
      <c r="I687" s="14">
        <v>17</v>
      </c>
      <c r="J687" s="10" t="s">
        <v>8631</v>
      </c>
      <c r="K687" s="8" t="s">
        <v>3834</v>
      </c>
      <c r="L687" s="12" t="s">
        <v>13210</v>
      </c>
    </row>
    <row r="688" spans="1:12" s="3" customFormat="1" ht="18" customHeight="1" x14ac:dyDescent="0.2">
      <c r="A688" s="13">
        <v>687</v>
      </c>
      <c r="B688" s="14">
        <v>6</v>
      </c>
      <c r="C688" s="14">
        <v>111</v>
      </c>
      <c r="D688" s="14">
        <v>5</v>
      </c>
      <c r="E688" s="7" t="s">
        <v>25</v>
      </c>
      <c r="F688" s="11" t="s">
        <v>139</v>
      </c>
      <c r="G688" s="16">
        <v>1</v>
      </c>
      <c r="H688" s="14">
        <v>4</v>
      </c>
      <c r="I688" s="14">
        <v>18</v>
      </c>
      <c r="J688" s="10" t="s">
        <v>8632</v>
      </c>
      <c r="K688" s="8" t="s">
        <v>3835</v>
      </c>
      <c r="L688" s="12" t="s">
        <v>13211</v>
      </c>
    </row>
    <row r="689" spans="1:12" s="3" customFormat="1" ht="18" customHeight="1" x14ac:dyDescent="0.2">
      <c r="A689" s="13">
        <v>688</v>
      </c>
      <c r="B689" s="14">
        <v>6</v>
      </c>
      <c r="C689" s="14">
        <v>111</v>
      </c>
      <c r="D689" s="14">
        <v>5</v>
      </c>
      <c r="E689" s="7" t="s">
        <v>25</v>
      </c>
      <c r="F689" s="11" t="s">
        <v>139</v>
      </c>
      <c r="G689" s="16">
        <v>4</v>
      </c>
      <c r="H689" s="14">
        <v>7</v>
      </c>
      <c r="I689" s="14">
        <v>19</v>
      </c>
      <c r="J689" s="10" t="s">
        <v>8633</v>
      </c>
      <c r="K689" s="8" t="s">
        <v>3836</v>
      </c>
      <c r="L689" s="12" t="s">
        <v>13212</v>
      </c>
    </row>
    <row r="690" spans="1:12" s="3" customFormat="1" ht="18" customHeight="1" x14ac:dyDescent="0.2">
      <c r="A690" s="13">
        <v>689</v>
      </c>
      <c r="B690" s="14">
        <v>6</v>
      </c>
      <c r="C690" s="14">
        <v>111</v>
      </c>
      <c r="D690" s="14">
        <v>5</v>
      </c>
      <c r="E690" s="7" t="s">
        <v>25</v>
      </c>
      <c r="F690" s="11" t="s">
        <v>139</v>
      </c>
      <c r="G690" s="16">
        <v>7</v>
      </c>
      <c r="H690" s="14">
        <v>9</v>
      </c>
      <c r="I690" s="14">
        <v>20</v>
      </c>
      <c r="J690" s="10" t="s">
        <v>8634</v>
      </c>
      <c r="K690" s="8" t="s">
        <v>3837</v>
      </c>
      <c r="L690" s="12" t="s">
        <v>13213</v>
      </c>
    </row>
    <row r="691" spans="1:12" s="3" customFormat="1" ht="18" customHeight="1" x14ac:dyDescent="0.2">
      <c r="A691" s="13">
        <v>690</v>
      </c>
      <c r="B691" s="14">
        <v>6</v>
      </c>
      <c r="C691" s="14">
        <v>111</v>
      </c>
      <c r="D691" s="14">
        <v>5</v>
      </c>
      <c r="E691" s="7" t="s">
        <v>25</v>
      </c>
      <c r="F691" s="11" t="s">
        <v>139</v>
      </c>
      <c r="G691" s="16">
        <v>9</v>
      </c>
      <c r="H691" s="14">
        <v>11</v>
      </c>
      <c r="I691" s="14">
        <v>21</v>
      </c>
      <c r="J691" s="10" t="s">
        <v>8635</v>
      </c>
      <c r="K691" s="8" t="s">
        <v>3838</v>
      </c>
      <c r="L691" s="12" t="s">
        <v>13214</v>
      </c>
    </row>
    <row r="692" spans="1:12" s="3" customFormat="1" ht="18" customHeight="1" x14ac:dyDescent="0.2">
      <c r="A692" s="13">
        <v>691</v>
      </c>
      <c r="B692" s="14">
        <v>6</v>
      </c>
      <c r="C692" s="14">
        <v>111</v>
      </c>
      <c r="D692" s="14">
        <v>5</v>
      </c>
      <c r="E692" s="7" t="s">
        <v>25</v>
      </c>
      <c r="F692" s="11" t="s">
        <v>139</v>
      </c>
      <c r="G692" s="16">
        <v>11</v>
      </c>
      <c r="H692" s="14">
        <v>13</v>
      </c>
      <c r="I692" s="14">
        <v>22</v>
      </c>
      <c r="J692" s="10" t="s">
        <v>8636</v>
      </c>
      <c r="K692" s="8" t="s">
        <v>3839</v>
      </c>
      <c r="L692" s="12" t="s">
        <v>13215</v>
      </c>
    </row>
    <row r="693" spans="1:12" s="3" customFormat="1" ht="18" customHeight="1" x14ac:dyDescent="0.2">
      <c r="A693" s="13">
        <v>692</v>
      </c>
      <c r="B693" s="14">
        <v>6</v>
      </c>
      <c r="C693" s="14">
        <v>111</v>
      </c>
      <c r="D693" s="14">
        <v>5</v>
      </c>
      <c r="E693" s="7" t="s">
        <v>25</v>
      </c>
      <c r="F693" s="11" t="s">
        <v>139</v>
      </c>
      <c r="G693" s="16">
        <v>13</v>
      </c>
      <c r="H693" s="14">
        <v>15</v>
      </c>
      <c r="I693" s="14">
        <v>23</v>
      </c>
      <c r="J693" s="10" t="s">
        <v>8637</v>
      </c>
      <c r="K693" s="8" t="s">
        <v>3840</v>
      </c>
      <c r="L693" s="12" t="s">
        <v>13216</v>
      </c>
    </row>
    <row r="694" spans="1:12" s="3" customFormat="1" ht="18" customHeight="1" x14ac:dyDescent="0.2">
      <c r="A694" s="13">
        <v>693</v>
      </c>
      <c r="B694" s="14">
        <v>6</v>
      </c>
      <c r="C694" s="14">
        <v>112</v>
      </c>
      <c r="D694" s="14">
        <v>5</v>
      </c>
      <c r="E694" s="7" t="s">
        <v>25</v>
      </c>
      <c r="F694" s="11" t="s">
        <v>139</v>
      </c>
      <c r="G694" s="16">
        <v>1</v>
      </c>
      <c r="H694" s="14">
        <v>2</v>
      </c>
      <c r="I694" s="14">
        <v>24</v>
      </c>
      <c r="J694" s="10" t="s">
        <v>8638</v>
      </c>
      <c r="K694" s="8" t="s">
        <v>3841</v>
      </c>
      <c r="L694" s="12" t="s">
        <v>13217</v>
      </c>
    </row>
    <row r="695" spans="1:12" s="3" customFormat="1" ht="18" customHeight="1" x14ac:dyDescent="0.2">
      <c r="A695" s="13">
        <v>694</v>
      </c>
      <c r="B695" s="14">
        <v>6</v>
      </c>
      <c r="C695" s="14">
        <v>112</v>
      </c>
      <c r="D695" s="14">
        <v>5</v>
      </c>
      <c r="E695" s="7" t="s">
        <v>25</v>
      </c>
      <c r="F695" s="11" t="s">
        <v>139</v>
      </c>
      <c r="G695" s="16">
        <v>2</v>
      </c>
      <c r="H695" s="14">
        <v>4</v>
      </c>
      <c r="I695" s="14">
        <v>25</v>
      </c>
      <c r="J695" s="10" t="s">
        <v>8639</v>
      </c>
      <c r="K695" s="8" t="s">
        <v>3842</v>
      </c>
      <c r="L695" s="12" t="s">
        <v>13218</v>
      </c>
    </row>
    <row r="696" spans="1:12" s="3" customFormat="1" ht="18" customHeight="1" x14ac:dyDescent="0.2">
      <c r="A696" s="13">
        <v>695</v>
      </c>
      <c r="B696" s="14">
        <v>6</v>
      </c>
      <c r="C696" s="14">
        <v>112</v>
      </c>
      <c r="D696" s="14">
        <v>5</v>
      </c>
      <c r="E696" s="7" t="s">
        <v>25</v>
      </c>
      <c r="F696" s="11" t="s">
        <v>139</v>
      </c>
      <c r="G696" s="16">
        <v>4</v>
      </c>
      <c r="H696" s="14">
        <v>5</v>
      </c>
      <c r="I696" s="14">
        <v>26</v>
      </c>
      <c r="J696" s="10" t="s">
        <v>8640</v>
      </c>
      <c r="K696" s="8" t="s">
        <v>3843</v>
      </c>
      <c r="L696" s="12" t="s">
        <v>13219</v>
      </c>
    </row>
    <row r="697" spans="1:12" s="3" customFormat="1" ht="18" customHeight="1" x14ac:dyDescent="0.2">
      <c r="A697" s="13">
        <v>696</v>
      </c>
      <c r="B697" s="14">
        <v>6</v>
      </c>
      <c r="C697" s="14">
        <v>112</v>
      </c>
      <c r="D697" s="14">
        <v>5</v>
      </c>
      <c r="E697" s="7" t="s">
        <v>25</v>
      </c>
      <c r="F697" s="11" t="s">
        <v>139</v>
      </c>
      <c r="G697" s="16">
        <v>6</v>
      </c>
      <c r="H697" s="14">
        <v>8</v>
      </c>
      <c r="I697" s="14">
        <v>27</v>
      </c>
      <c r="J697" s="10" t="s">
        <v>8641</v>
      </c>
      <c r="K697" s="8" t="s">
        <v>3844</v>
      </c>
      <c r="L697" s="12" t="s">
        <v>13220</v>
      </c>
    </row>
    <row r="698" spans="1:12" s="3" customFormat="1" ht="18" customHeight="1" x14ac:dyDescent="0.2">
      <c r="A698" s="13">
        <v>697</v>
      </c>
      <c r="B698" s="14">
        <v>6</v>
      </c>
      <c r="C698" s="14">
        <v>112</v>
      </c>
      <c r="D698" s="14">
        <v>5</v>
      </c>
      <c r="E698" s="7" t="s">
        <v>25</v>
      </c>
      <c r="F698" s="11" t="s">
        <v>139</v>
      </c>
      <c r="G698" s="16">
        <v>8</v>
      </c>
      <c r="H698" s="14">
        <v>10</v>
      </c>
      <c r="I698" s="14">
        <v>28</v>
      </c>
      <c r="J698" s="10" t="s">
        <v>8642</v>
      </c>
      <c r="K698" s="8" t="s">
        <v>3845</v>
      </c>
      <c r="L698" s="12" t="s">
        <v>13221</v>
      </c>
    </row>
    <row r="699" spans="1:12" s="3" customFormat="1" ht="18" customHeight="1" x14ac:dyDescent="0.2">
      <c r="A699" s="13">
        <v>698</v>
      </c>
      <c r="B699" s="14">
        <v>6</v>
      </c>
      <c r="C699" s="14">
        <v>112</v>
      </c>
      <c r="D699" s="14">
        <v>5</v>
      </c>
      <c r="E699" s="7" t="s">
        <v>25</v>
      </c>
      <c r="F699" s="11" t="s">
        <v>139</v>
      </c>
      <c r="G699" s="16">
        <v>10</v>
      </c>
      <c r="H699" s="14">
        <v>11</v>
      </c>
      <c r="I699" s="14">
        <v>29</v>
      </c>
      <c r="J699" s="10" t="s">
        <v>8643</v>
      </c>
      <c r="K699" s="8" t="s">
        <v>3846</v>
      </c>
      <c r="L699" s="12" t="s">
        <v>13222</v>
      </c>
    </row>
    <row r="700" spans="1:12" s="3" customFormat="1" ht="18" customHeight="1" x14ac:dyDescent="0.2">
      <c r="A700" s="13">
        <v>699</v>
      </c>
      <c r="B700" s="14">
        <v>6</v>
      </c>
      <c r="C700" s="14">
        <v>112</v>
      </c>
      <c r="D700" s="14">
        <v>5</v>
      </c>
      <c r="E700" s="7" t="s">
        <v>25</v>
      </c>
      <c r="F700" s="11" t="s">
        <v>139</v>
      </c>
      <c r="G700" s="16">
        <v>11</v>
      </c>
      <c r="H700" s="14">
        <v>12</v>
      </c>
      <c r="I700" s="14">
        <v>30</v>
      </c>
      <c r="J700" s="10" t="s">
        <v>8644</v>
      </c>
      <c r="K700" s="8" t="s">
        <v>3847</v>
      </c>
      <c r="L700" s="12" t="s">
        <v>13223</v>
      </c>
    </row>
    <row r="701" spans="1:12" s="3" customFormat="1" ht="18" customHeight="1" x14ac:dyDescent="0.2">
      <c r="A701" s="13">
        <v>700</v>
      </c>
      <c r="B701" s="14">
        <v>6</v>
      </c>
      <c r="C701" s="14">
        <v>112</v>
      </c>
      <c r="D701" s="14">
        <v>5</v>
      </c>
      <c r="E701" s="7" t="s">
        <v>25</v>
      </c>
      <c r="F701" s="11" t="s">
        <v>139</v>
      </c>
      <c r="G701" s="16">
        <v>13</v>
      </c>
      <c r="H701" s="14">
        <v>15</v>
      </c>
      <c r="I701" s="14">
        <v>31</v>
      </c>
      <c r="J701" s="10" t="s">
        <v>8645</v>
      </c>
      <c r="K701" s="8" t="s">
        <v>3848</v>
      </c>
      <c r="L701" s="12" t="s">
        <v>13224</v>
      </c>
    </row>
    <row r="702" spans="1:12" s="3" customFormat="1" ht="18" customHeight="1" x14ac:dyDescent="0.2">
      <c r="A702" s="13">
        <v>701</v>
      </c>
      <c r="B702" s="14">
        <v>6</v>
      </c>
      <c r="C702" s="14">
        <v>113</v>
      </c>
      <c r="D702" s="14">
        <v>5</v>
      </c>
      <c r="E702" s="7" t="s">
        <v>25</v>
      </c>
      <c r="F702" s="11" t="s">
        <v>139</v>
      </c>
      <c r="G702" s="16">
        <v>1</v>
      </c>
      <c r="H702" s="14">
        <v>5</v>
      </c>
      <c r="I702" s="14">
        <v>32</v>
      </c>
      <c r="J702" s="10" t="s">
        <v>8646</v>
      </c>
      <c r="K702" s="8" t="s">
        <v>3849</v>
      </c>
      <c r="L702" s="12" t="s">
        <v>13225</v>
      </c>
    </row>
    <row r="703" spans="1:12" s="3" customFormat="1" ht="18" customHeight="1" x14ac:dyDescent="0.2">
      <c r="A703" s="13">
        <v>702</v>
      </c>
      <c r="B703" s="14">
        <v>6</v>
      </c>
      <c r="C703" s="14">
        <v>113</v>
      </c>
      <c r="D703" s="14">
        <v>5</v>
      </c>
      <c r="E703" s="7" t="s">
        <v>25</v>
      </c>
      <c r="F703" s="11" t="s">
        <v>139</v>
      </c>
      <c r="G703" s="16">
        <v>5</v>
      </c>
      <c r="H703" s="14">
        <v>9</v>
      </c>
      <c r="I703" s="14">
        <v>33</v>
      </c>
      <c r="J703" s="10" t="s">
        <v>8647</v>
      </c>
      <c r="K703" s="8" t="s">
        <v>3850</v>
      </c>
      <c r="L703" s="12" t="s">
        <v>13226</v>
      </c>
    </row>
    <row r="704" spans="1:12" s="3" customFormat="1" ht="18" customHeight="1" x14ac:dyDescent="0.2">
      <c r="A704" s="13">
        <v>703</v>
      </c>
      <c r="B704" s="14">
        <v>6</v>
      </c>
      <c r="C704" s="14">
        <v>113</v>
      </c>
      <c r="D704" s="14">
        <v>5</v>
      </c>
      <c r="E704" s="7" t="s">
        <v>25</v>
      </c>
      <c r="F704" s="11" t="s">
        <v>139</v>
      </c>
      <c r="G704" s="16">
        <v>10</v>
      </c>
      <c r="H704" s="14">
        <v>11</v>
      </c>
      <c r="I704" s="14">
        <v>34</v>
      </c>
      <c r="J704" s="10" t="s">
        <v>8648</v>
      </c>
      <c r="K704" s="8" t="s">
        <v>3851</v>
      </c>
      <c r="L704" s="12" t="s">
        <v>13227</v>
      </c>
    </row>
    <row r="705" spans="1:12" s="3" customFormat="1" ht="18" customHeight="1" x14ac:dyDescent="0.2">
      <c r="A705" s="13">
        <v>704</v>
      </c>
      <c r="B705" s="14">
        <v>6</v>
      </c>
      <c r="C705" s="14">
        <v>113</v>
      </c>
      <c r="D705" s="14">
        <v>5</v>
      </c>
      <c r="E705" s="7" t="s">
        <v>25</v>
      </c>
      <c r="F705" s="11" t="s">
        <v>139</v>
      </c>
      <c r="G705" s="16">
        <v>11</v>
      </c>
      <c r="H705" s="14">
        <v>13</v>
      </c>
      <c r="I705" s="14">
        <v>35</v>
      </c>
      <c r="J705" s="10" t="s">
        <v>8649</v>
      </c>
      <c r="K705" s="8" t="s">
        <v>3852</v>
      </c>
      <c r="L705" s="12" t="s">
        <v>13228</v>
      </c>
    </row>
    <row r="706" spans="1:12" s="3" customFormat="1" ht="18" customHeight="1" x14ac:dyDescent="0.2">
      <c r="A706" s="13">
        <v>705</v>
      </c>
      <c r="B706" s="14">
        <v>6</v>
      </c>
      <c r="C706" s="14">
        <v>113</v>
      </c>
      <c r="D706" s="14">
        <v>5</v>
      </c>
      <c r="E706" s="7" t="s">
        <v>25</v>
      </c>
      <c r="F706" s="11" t="s">
        <v>139</v>
      </c>
      <c r="G706" s="16">
        <v>13</v>
      </c>
      <c r="H706" s="14">
        <v>15</v>
      </c>
      <c r="I706" s="14">
        <v>36</v>
      </c>
      <c r="J706" s="10" t="s">
        <v>8650</v>
      </c>
      <c r="K706" s="8" t="s">
        <v>3853</v>
      </c>
      <c r="L706" s="12" t="s">
        <v>13229</v>
      </c>
    </row>
    <row r="707" spans="1:12" s="3" customFormat="1" ht="18" customHeight="1" x14ac:dyDescent="0.2">
      <c r="A707" s="13">
        <v>706</v>
      </c>
      <c r="B707" s="14">
        <v>6</v>
      </c>
      <c r="C707" s="14">
        <v>114</v>
      </c>
      <c r="D707" s="14">
        <v>5</v>
      </c>
      <c r="E707" s="7" t="s">
        <v>25</v>
      </c>
      <c r="F707" s="11" t="s">
        <v>139</v>
      </c>
      <c r="G707" s="16">
        <v>1</v>
      </c>
      <c r="H707" s="14">
        <v>2</v>
      </c>
      <c r="I707" s="14">
        <v>37</v>
      </c>
      <c r="J707" s="10" t="s">
        <v>8651</v>
      </c>
      <c r="K707" s="8" t="s">
        <v>3854</v>
      </c>
      <c r="L707" s="12" t="s">
        <v>13230</v>
      </c>
    </row>
    <row r="708" spans="1:12" s="3" customFormat="1" ht="18" customHeight="1" x14ac:dyDescent="0.2">
      <c r="A708" s="13">
        <v>707</v>
      </c>
      <c r="B708" s="14">
        <v>6</v>
      </c>
      <c r="C708" s="14">
        <v>114</v>
      </c>
      <c r="D708" s="14">
        <v>5</v>
      </c>
      <c r="E708" s="7" t="s">
        <v>25</v>
      </c>
      <c r="F708" s="11" t="s">
        <v>139</v>
      </c>
      <c r="G708" s="16">
        <v>2</v>
      </c>
      <c r="H708" s="14">
        <v>4</v>
      </c>
      <c r="I708" s="14">
        <v>38</v>
      </c>
      <c r="J708" s="10" t="s">
        <v>8652</v>
      </c>
      <c r="K708" s="8" t="s">
        <v>3855</v>
      </c>
      <c r="L708" s="12" t="s">
        <v>13231</v>
      </c>
    </row>
    <row r="709" spans="1:12" s="3" customFormat="1" ht="18" customHeight="1" x14ac:dyDescent="0.2">
      <c r="A709" s="13">
        <v>708</v>
      </c>
      <c r="B709" s="14">
        <v>6</v>
      </c>
      <c r="C709" s="14">
        <v>114</v>
      </c>
      <c r="D709" s="14">
        <v>5</v>
      </c>
      <c r="E709" s="7" t="s">
        <v>25</v>
      </c>
      <c r="F709" s="11" t="s">
        <v>139</v>
      </c>
      <c r="G709" s="16">
        <v>4</v>
      </c>
      <c r="H709" s="14">
        <v>5</v>
      </c>
      <c r="I709" s="14">
        <v>39</v>
      </c>
      <c r="J709" s="10" t="s">
        <v>8653</v>
      </c>
      <c r="K709" s="8" t="s">
        <v>3856</v>
      </c>
      <c r="L709" s="12" t="s">
        <v>13232</v>
      </c>
    </row>
    <row r="710" spans="1:12" s="3" customFormat="1" ht="18" customHeight="1" x14ac:dyDescent="0.2">
      <c r="A710" s="13">
        <v>709</v>
      </c>
      <c r="B710" s="14">
        <v>6</v>
      </c>
      <c r="C710" s="14">
        <v>114</v>
      </c>
      <c r="D710" s="14">
        <v>5</v>
      </c>
      <c r="E710" s="7" t="s">
        <v>25</v>
      </c>
      <c r="F710" s="11" t="s">
        <v>139</v>
      </c>
      <c r="G710" s="16">
        <v>5</v>
      </c>
      <c r="H710" s="14">
        <v>7</v>
      </c>
      <c r="I710" s="14">
        <v>40</v>
      </c>
      <c r="J710" s="10" t="s">
        <v>8654</v>
      </c>
      <c r="K710" s="8" t="s">
        <v>3857</v>
      </c>
      <c r="L710" s="12" t="s">
        <v>13233</v>
      </c>
    </row>
    <row r="711" spans="1:12" s="3" customFormat="1" ht="18" customHeight="1" x14ac:dyDescent="0.2">
      <c r="A711" s="13">
        <v>710</v>
      </c>
      <c r="B711" s="14">
        <v>6</v>
      </c>
      <c r="C711" s="14">
        <v>114</v>
      </c>
      <c r="D711" s="14">
        <v>5</v>
      </c>
      <c r="E711" s="7" t="s">
        <v>25</v>
      </c>
      <c r="F711" s="11" t="s">
        <v>139</v>
      </c>
      <c r="G711" s="16">
        <v>7</v>
      </c>
      <c r="H711" s="14">
        <v>15</v>
      </c>
      <c r="I711" s="14">
        <v>41</v>
      </c>
      <c r="J711" s="10" t="s">
        <v>8655</v>
      </c>
      <c r="K711" s="8" t="s">
        <v>3858</v>
      </c>
      <c r="L711" s="12" t="s">
        <v>13234</v>
      </c>
    </row>
    <row r="712" spans="1:12" s="3" customFormat="1" ht="18" customHeight="1" x14ac:dyDescent="0.2">
      <c r="A712" s="13">
        <v>711</v>
      </c>
      <c r="B712" s="14">
        <v>6</v>
      </c>
      <c r="C712" s="14">
        <v>115</v>
      </c>
      <c r="D712" s="14">
        <v>5</v>
      </c>
      <c r="E712" s="7" t="s">
        <v>25</v>
      </c>
      <c r="F712" s="11" t="s">
        <v>139</v>
      </c>
      <c r="G712" s="16">
        <v>1</v>
      </c>
      <c r="H712" s="14">
        <v>4</v>
      </c>
      <c r="I712" s="14">
        <v>42</v>
      </c>
      <c r="J712" s="10" t="s">
        <v>8656</v>
      </c>
      <c r="K712" s="8" t="s">
        <v>3859</v>
      </c>
      <c r="L712" s="12" t="s">
        <v>13235</v>
      </c>
    </row>
    <row r="713" spans="1:12" s="3" customFormat="1" ht="18" customHeight="1" x14ac:dyDescent="0.2">
      <c r="A713" s="13">
        <v>712</v>
      </c>
      <c r="B713" s="14">
        <v>6</v>
      </c>
      <c r="C713" s="14">
        <v>115</v>
      </c>
      <c r="D713" s="14">
        <v>5</v>
      </c>
      <c r="E713" s="7" t="s">
        <v>25</v>
      </c>
      <c r="F713" s="11" t="s">
        <v>139</v>
      </c>
      <c r="G713" s="16">
        <v>4</v>
      </c>
      <c r="H713" s="14">
        <v>6</v>
      </c>
      <c r="I713" s="14">
        <v>43</v>
      </c>
      <c r="J713" s="10" t="s">
        <v>8657</v>
      </c>
      <c r="K713" s="8" t="s">
        <v>3860</v>
      </c>
      <c r="L713" s="12" t="s">
        <v>13236</v>
      </c>
    </row>
    <row r="714" spans="1:12" s="3" customFormat="1" ht="18" customHeight="1" x14ac:dyDescent="0.2">
      <c r="A714" s="13">
        <v>713</v>
      </c>
      <c r="B714" s="14">
        <v>6</v>
      </c>
      <c r="C714" s="14">
        <v>115</v>
      </c>
      <c r="D714" s="14">
        <v>5</v>
      </c>
      <c r="E714" s="7" t="s">
        <v>25</v>
      </c>
      <c r="F714" s="11" t="s">
        <v>139</v>
      </c>
      <c r="G714" s="16">
        <v>6</v>
      </c>
      <c r="H714" s="14">
        <v>11</v>
      </c>
      <c r="I714" s="14">
        <v>44</v>
      </c>
      <c r="J714" s="10" t="s">
        <v>8658</v>
      </c>
      <c r="K714" s="8" t="s">
        <v>3861</v>
      </c>
      <c r="L714" s="12" t="s">
        <v>13237</v>
      </c>
    </row>
    <row r="715" spans="1:12" s="3" customFormat="1" ht="18" customHeight="1" x14ac:dyDescent="0.2">
      <c r="A715" s="13">
        <v>714</v>
      </c>
      <c r="B715" s="14">
        <v>6</v>
      </c>
      <c r="C715" s="14">
        <v>115</v>
      </c>
      <c r="D715" s="14">
        <v>5</v>
      </c>
      <c r="E715" s="7" t="s">
        <v>25</v>
      </c>
      <c r="F715" s="11" t="s">
        <v>139</v>
      </c>
      <c r="G715" s="16">
        <v>11</v>
      </c>
      <c r="H715" s="14">
        <v>15</v>
      </c>
      <c r="I715" s="14">
        <v>45</v>
      </c>
      <c r="J715" s="10" t="s">
        <v>8659</v>
      </c>
      <c r="K715" s="8" t="s">
        <v>3862</v>
      </c>
      <c r="L715" s="12" t="s">
        <v>13238</v>
      </c>
    </row>
    <row r="716" spans="1:12" s="3" customFormat="1" ht="18" customHeight="1" x14ac:dyDescent="0.2">
      <c r="A716" s="13">
        <v>715</v>
      </c>
      <c r="B716" s="14">
        <v>6</v>
      </c>
      <c r="C716" s="14">
        <v>116</v>
      </c>
      <c r="D716" s="14">
        <v>5</v>
      </c>
      <c r="E716" s="7" t="s">
        <v>25</v>
      </c>
      <c r="F716" s="11" t="s">
        <v>139</v>
      </c>
      <c r="G716" s="16">
        <v>1</v>
      </c>
      <c r="H716" s="14">
        <v>3</v>
      </c>
      <c r="I716" s="14">
        <v>46</v>
      </c>
      <c r="J716" s="10" t="s">
        <v>8660</v>
      </c>
      <c r="K716" s="8" t="s">
        <v>3863</v>
      </c>
      <c r="L716" s="12" t="s">
        <v>13239</v>
      </c>
    </row>
    <row r="717" spans="1:12" s="3" customFormat="1" ht="18" customHeight="1" x14ac:dyDescent="0.2">
      <c r="A717" s="13">
        <v>716</v>
      </c>
      <c r="B717" s="14">
        <v>6</v>
      </c>
      <c r="C717" s="14">
        <v>116</v>
      </c>
      <c r="D717" s="14">
        <v>5</v>
      </c>
      <c r="E717" s="7" t="s">
        <v>25</v>
      </c>
      <c r="F717" s="11" t="s">
        <v>139</v>
      </c>
      <c r="G717" s="16">
        <v>4</v>
      </c>
      <c r="H717" s="14">
        <v>5</v>
      </c>
      <c r="I717" s="14">
        <v>47</v>
      </c>
      <c r="J717" s="10" t="s">
        <v>8661</v>
      </c>
      <c r="K717" s="8" t="s">
        <v>3864</v>
      </c>
      <c r="L717" s="12" t="s">
        <v>13240</v>
      </c>
    </row>
    <row r="718" spans="1:12" s="3" customFormat="1" ht="18" customHeight="1" x14ac:dyDescent="0.2">
      <c r="A718" s="13">
        <v>717</v>
      </c>
      <c r="B718" s="14">
        <v>6</v>
      </c>
      <c r="C718" s="14">
        <v>116</v>
      </c>
      <c r="D718" s="14">
        <v>5</v>
      </c>
      <c r="E718" s="7" t="s">
        <v>25</v>
      </c>
      <c r="F718" s="11" t="s">
        <v>139</v>
      </c>
      <c r="G718" s="16">
        <v>5</v>
      </c>
      <c r="H718" s="14">
        <v>11</v>
      </c>
      <c r="I718" s="14">
        <v>48</v>
      </c>
      <c r="J718" s="10" t="s">
        <v>8662</v>
      </c>
      <c r="K718" s="8" t="s">
        <v>3865</v>
      </c>
      <c r="L718" s="12" t="s">
        <v>13241</v>
      </c>
    </row>
    <row r="719" spans="1:12" s="3" customFormat="1" ht="18" customHeight="1" x14ac:dyDescent="0.2">
      <c r="A719" s="13">
        <v>718</v>
      </c>
      <c r="B719" s="14">
        <v>6</v>
      </c>
      <c r="C719" s="14">
        <v>116</v>
      </c>
      <c r="D719" s="14">
        <v>5</v>
      </c>
      <c r="E719" s="7" t="s">
        <v>25</v>
      </c>
      <c r="F719" s="11" t="s">
        <v>139</v>
      </c>
      <c r="G719" s="16">
        <v>11</v>
      </c>
      <c r="H719" s="14">
        <v>14</v>
      </c>
      <c r="I719" s="14">
        <v>49</v>
      </c>
      <c r="J719" s="10" t="s">
        <v>8663</v>
      </c>
      <c r="K719" s="8" t="s">
        <v>3866</v>
      </c>
      <c r="L719" s="12" t="s">
        <v>13242</v>
      </c>
    </row>
    <row r="720" spans="1:12" s="3" customFormat="1" ht="18" customHeight="1" x14ac:dyDescent="0.2">
      <c r="A720" s="13">
        <v>719</v>
      </c>
      <c r="B720" s="14">
        <v>6</v>
      </c>
      <c r="C720" s="14">
        <v>116</v>
      </c>
      <c r="D720" s="14">
        <v>5</v>
      </c>
      <c r="E720" s="7" t="s">
        <v>25</v>
      </c>
      <c r="F720" s="11" t="s">
        <v>139</v>
      </c>
      <c r="G720" s="16">
        <v>14</v>
      </c>
      <c r="H720" s="14">
        <v>15</v>
      </c>
      <c r="I720" s="14">
        <v>50</v>
      </c>
      <c r="J720" s="10" t="s">
        <v>8664</v>
      </c>
      <c r="K720" s="8" t="s">
        <v>3867</v>
      </c>
      <c r="L720" s="12" t="s">
        <v>13243</v>
      </c>
    </row>
    <row r="721" spans="1:12" s="3" customFormat="1" ht="18" customHeight="1" x14ac:dyDescent="0.2">
      <c r="A721" s="13">
        <v>720</v>
      </c>
      <c r="B721" s="14">
        <v>6</v>
      </c>
      <c r="C721" s="14">
        <v>117</v>
      </c>
      <c r="D721" s="14">
        <v>5</v>
      </c>
      <c r="E721" s="7" t="s">
        <v>25</v>
      </c>
      <c r="F721" s="11" t="s">
        <v>139</v>
      </c>
      <c r="G721" s="16">
        <v>1</v>
      </c>
      <c r="H721" s="14">
        <v>3</v>
      </c>
      <c r="I721" s="14">
        <v>51</v>
      </c>
      <c r="J721" s="10" t="s">
        <v>8665</v>
      </c>
      <c r="K721" s="8" t="s">
        <v>3868</v>
      </c>
      <c r="L721" s="12" t="s">
        <v>13244</v>
      </c>
    </row>
    <row r="722" spans="1:12" s="3" customFormat="1" ht="18" customHeight="1" x14ac:dyDescent="0.2">
      <c r="A722" s="13">
        <v>721</v>
      </c>
      <c r="B722" s="14">
        <v>6</v>
      </c>
      <c r="C722" s="14">
        <v>117</v>
      </c>
      <c r="D722" s="14">
        <v>5</v>
      </c>
      <c r="E722" s="7" t="s">
        <v>25</v>
      </c>
      <c r="F722" s="11" t="s">
        <v>139</v>
      </c>
      <c r="G722" s="16">
        <v>3</v>
      </c>
      <c r="H722" s="14">
        <v>5</v>
      </c>
      <c r="I722" s="14">
        <v>52</v>
      </c>
      <c r="J722" s="10" t="s">
        <v>8666</v>
      </c>
      <c r="K722" s="8" t="s">
        <v>3869</v>
      </c>
      <c r="L722" s="12" t="s">
        <v>13245</v>
      </c>
    </row>
    <row r="723" spans="1:12" s="3" customFormat="1" ht="18" customHeight="1" x14ac:dyDescent="0.2">
      <c r="A723" s="13">
        <v>722</v>
      </c>
      <c r="B723" s="14">
        <v>6</v>
      </c>
      <c r="C723" s="14">
        <v>117</v>
      </c>
      <c r="D723" s="14">
        <v>5</v>
      </c>
      <c r="E723" s="7" t="s">
        <v>25</v>
      </c>
      <c r="F723" s="11" t="s">
        <v>139</v>
      </c>
      <c r="G723" s="16">
        <v>5</v>
      </c>
      <c r="H723" s="14">
        <v>7</v>
      </c>
      <c r="I723" s="14">
        <v>53</v>
      </c>
      <c r="J723" s="10" t="s">
        <v>8667</v>
      </c>
      <c r="K723" s="8" t="s">
        <v>3870</v>
      </c>
      <c r="L723" s="12" t="s">
        <v>13246</v>
      </c>
    </row>
    <row r="724" spans="1:12" s="3" customFormat="1" ht="18" customHeight="1" x14ac:dyDescent="0.2">
      <c r="A724" s="13">
        <v>723</v>
      </c>
      <c r="B724" s="14">
        <v>6</v>
      </c>
      <c r="C724" s="14">
        <v>117</v>
      </c>
      <c r="D724" s="14">
        <v>5</v>
      </c>
      <c r="E724" s="7" t="s">
        <v>25</v>
      </c>
      <c r="F724" s="11" t="s">
        <v>139</v>
      </c>
      <c r="G724" s="16">
        <v>7</v>
      </c>
      <c r="H724" s="14">
        <v>11</v>
      </c>
      <c r="I724" s="14">
        <v>54</v>
      </c>
      <c r="J724" s="10" t="s">
        <v>8668</v>
      </c>
      <c r="K724" s="8" t="s">
        <v>3871</v>
      </c>
      <c r="L724" s="12" t="s">
        <v>13247</v>
      </c>
    </row>
    <row r="725" spans="1:12" s="3" customFormat="1" ht="18" customHeight="1" x14ac:dyDescent="0.2">
      <c r="A725" s="13">
        <v>724</v>
      </c>
      <c r="B725" s="14">
        <v>6</v>
      </c>
      <c r="C725" s="14">
        <v>117</v>
      </c>
      <c r="D725" s="14">
        <v>5</v>
      </c>
      <c r="E725" s="7" t="s">
        <v>25</v>
      </c>
      <c r="F725" s="11" t="s">
        <v>139</v>
      </c>
      <c r="G725" s="16">
        <v>11</v>
      </c>
      <c r="H725" s="14">
        <v>12</v>
      </c>
      <c r="I725" s="14">
        <v>55</v>
      </c>
      <c r="J725" s="10" t="s">
        <v>8669</v>
      </c>
      <c r="K725" s="8" t="s">
        <v>3872</v>
      </c>
      <c r="L725" s="12" t="s">
        <v>13248</v>
      </c>
    </row>
    <row r="726" spans="1:12" s="3" customFormat="1" ht="18" customHeight="1" x14ac:dyDescent="0.2">
      <c r="A726" s="13">
        <v>725</v>
      </c>
      <c r="B726" s="14">
        <v>6</v>
      </c>
      <c r="C726" s="14">
        <v>117</v>
      </c>
      <c r="D726" s="14">
        <v>5</v>
      </c>
      <c r="E726" s="7" t="s">
        <v>25</v>
      </c>
      <c r="F726" s="11" t="s">
        <v>139</v>
      </c>
      <c r="G726" s="16">
        <v>12</v>
      </c>
      <c r="H726" s="14">
        <v>13</v>
      </c>
      <c r="I726" s="14">
        <v>56</v>
      </c>
      <c r="J726" s="10" t="s">
        <v>8670</v>
      </c>
      <c r="K726" s="8" t="s">
        <v>3873</v>
      </c>
      <c r="L726" s="12" t="s">
        <v>13249</v>
      </c>
    </row>
    <row r="727" spans="1:12" s="3" customFormat="1" ht="18" customHeight="1" x14ac:dyDescent="0.2">
      <c r="A727" s="13">
        <v>726</v>
      </c>
      <c r="B727" s="14">
        <v>6</v>
      </c>
      <c r="C727" s="14">
        <v>117</v>
      </c>
      <c r="D727" s="14">
        <v>5</v>
      </c>
      <c r="E727" s="7" t="s">
        <v>25</v>
      </c>
      <c r="F727" s="11" t="s">
        <v>139</v>
      </c>
      <c r="G727" s="16">
        <v>13</v>
      </c>
      <c r="H727" s="14">
        <v>15</v>
      </c>
      <c r="I727" s="14">
        <v>57</v>
      </c>
      <c r="J727" s="10" t="s">
        <v>8671</v>
      </c>
      <c r="K727" s="8" t="s">
        <v>3874</v>
      </c>
      <c r="L727" s="12" t="s">
        <v>13250</v>
      </c>
    </row>
    <row r="728" spans="1:12" s="3" customFormat="1" ht="18" customHeight="1" x14ac:dyDescent="0.2">
      <c r="A728" s="13">
        <v>727</v>
      </c>
      <c r="B728" s="14">
        <v>6</v>
      </c>
      <c r="C728" s="14">
        <v>118</v>
      </c>
      <c r="D728" s="14">
        <v>5</v>
      </c>
      <c r="E728" s="7" t="s">
        <v>25</v>
      </c>
      <c r="F728" s="11" t="s">
        <v>139</v>
      </c>
      <c r="G728" s="16">
        <v>1</v>
      </c>
      <c r="H728" s="14">
        <v>2</v>
      </c>
      <c r="I728" s="14">
        <v>58</v>
      </c>
      <c r="J728" s="10" t="s">
        <v>8672</v>
      </c>
      <c r="K728" s="8" t="s">
        <v>3875</v>
      </c>
      <c r="L728" s="12" t="s">
        <v>13251</v>
      </c>
    </row>
    <row r="729" spans="1:12" s="3" customFormat="1" ht="18" customHeight="1" x14ac:dyDescent="0.2">
      <c r="A729" s="13">
        <v>728</v>
      </c>
      <c r="B729" s="14">
        <v>6</v>
      </c>
      <c r="C729" s="14">
        <v>118</v>
      </c>
      <c r="D729" s="14">
        <v>5</v>
      </c>
      <c r="E729" s="7" t="s">
        <v>25</v>
      </c>
      <c r="F729" s="11" t="s">
        <v>139</v>
      </c>
      <c r="G729" s="16">
        <v>2</v>
      </c>
      <c r="H729" s="14">
        <v>3</v>
      </c>
      <c r="I729" s="14">
        <v>59</v>
      </c>
      <c r="J729" s="10" t="s">
        <v>8673</v>
      </c>
      <c r="K729" s="8" t="s">
        <v>3876</v>
      </c>
      <c r="L729" s="12" t="s">
        <v>13252</v>
      </c>
    </row>
    <row r="730" spans="1:12" s="3" customFormat="1" ht="18" customHeight="1" x14ac:dyDescent="0.2">
      <c r="A730" s="13">
        <v>729</v>
      </c>
      <c r="B730" s="14">
        <v>6</v>
      </c>
      <c r="C730" s="14">
        <v>118</v>
      </c>
      <c r="D730" s="14">
        <v>5</v>
      </c>
      <c r="E730" s="7" t="s">
        <v>25</v>
      </c>
      <c r="F730" s="11" t="s">
        <v>139</v>
      </c>
      <c r="G730" s="16">
        <v>4</v>
      </c>
      <c r="H730" s="14">
        <v>6</v>
      </c>
      <c r="I730" s="14">
        <v>60</v>
      </c>
      <c r="J730" s="10" t="s">
        <v>8674</v>
      </c>
      <c r="K730" s="8" t="s">
        <v>3877</v>
      </c>
      <c r="L730" s="12" t="s">
        <v>13253</v>
      </c>
    </row>
    <row r="731" spans="1:12" s="3" customFormat="1" ht="18" customHeight="1" x14ac:dyDescent="0.2">
      <c r="A731" s="13">
        <v>730</v>
      </c>
      <c r="B731" s="14">
        <v>6</v>
      </c>
      <c r="C731" s="14">
        <v>118</v>
      </c>
      <c r="D731" s="14">
        <v>5</v>
      </c>
      <c r="E731" s="7" t="s">
        <v>25</v>
      </c>
      <c r="F731" s="11" t="s">
        <v>139</v>
      </c>
      <c r="G731" s="16">
        <v>6</v>
      </c>
      <c r="H731" s="14">
        <v>7</v>
      </c>
      <c r="I731" s="14">
        <v>61</v>
      </c>
      <c r="J731" s="10" t="s">
        <v>8675</v>
      </c>
      <c r="K731" s="8" t="s">
        <v>3878</v>
      </c>
      <c r="L731" s="12" t="s">
        <v>13254</v>
      </c>
    </row>
    <row r="732" spans="1:12" s="3" customFormat="1" ht="18" customHeight="1" x14ac:dyDescent="0.2">
      <c r="A732" s="13">
        <v>731</v>
      </c>
      <c r="B732" s="14">
        <v>6</v>
      </c>
      <c r="C732" s="14">
        <v>118</v>
      </c>
      <c r="D732" s="14">
        <v>5</v>
      </c>
      <c r="E732" s="7" t="s">
        <v>25</v>
      </c>
      <c r="F732" s="11" t="s">
        <v>139</v>
      </c>
      <c r="G732" s="16">
        <v>8</v>
      </c>
      <c r="H732" s="14">
        <v>9</v>
      </c>
      <c r="I732" s="14">
        <v>62</v>
      </c>
      <c r="J732" s="10" t="s">
        <v>8676</v>
      </c>
      <c r="K732" s="8" t="s">
        <v>3879</v>
      </c>
      <c r="L732" s="12" t="s">
        <v>13255</v>
      </c>
    </row>
    <row r="733" spans="1:12" s="3" customFormat="1" ht="18" customHeight="1" x14ac:dyDescent="0.2">
      <c r="A733" s="13">
        <v>732</v>
      </c>
      <c r="B733" s="14">
        <v>6</v>
      </c>
      <c r="C733" s="14">
        <v>118</v>
      </c>
      <c r="D733" s="14">
        <v>5</v>
      </c>
      <c r="E733" s="7" t="s">
        <v>25</v>
      </c>
      <c r="F733" s="11" t="s">
        <v>139</v>
      </c>
      <c r="G733" s="16">
        <v>9</v>
      </c>
      <c r="H733" s="14">
        <v>11</v>
      </c>
      <c r="I733" s="14">
        <v>63</v>
      </c>
      <c r="J733" s="10" t="s">
        <v>8677</v>
      </c>
      <c r="K733" s="8" t="s">
        <v>3880</v>
      </c>
      <c r="L733" s="12" t="s">
        <v>13256</v>
      </c>
    </row>
    <row r="734" spans="1:12" s="3" customFormat="1" ht="18" customHeight="1" x14ac:dyDescent="0.2">
      <c r="A734" s="13">
        <v>733</v>
      </c>
      <c r="B734" s="14">
        <v>6</v>
      </c>
      <c r="C734" s="14">
        <v>118</v>
      </c>
      <c r="D734" s="14">
        <v>5</v>
      </c>
      <c r="E734" s="7" t="s">
        <v>25</v>
      </c>
      <c r="F734" s="11" t="s">
        <v>139</v>
      </c>
      <c r="G734" s="16">
        <v>11</v>
      </c>
      <c r="H734" s="14">
        <v>15</v>
      </c>
      <c r="I734" s="14">
        <v>64</v>
      </c>
      <c r="J734" s="10" t="s">
        <v>8678</v>
      </c>
      <c r="K734" s="8" t="s">
        <v>3881</v>
      </c>
      <c r="L734" s="12" t="s">
        <v>13257</v>
      </c>
    </row>
    <row r="735" spans="1:12" s="3" customFormat="1" ht="18" customHeight="1" x14ac:dyDescent="0.2">
      <c r="A735" s="13">
        <v>734</v>
      </c>
      <c r="B735" s="14">
        <v>6</v>
      </c>
      <c r="C735" s="14">
        <v>119</v>
      </c>
      <c r="D735" s="14">
        <v>5</v>
      </c>
      <c r="E735" s="7" t="s">
        <v>25</v>
      </c>
      <c r="F735" s="11" t="s">
        <v>139</v>
      </c>
      <c r="G735" s="16">
        <v>1</v>
      </c>
      <c r="H735" s="14">
        <v>2</v>
      </c>
      <c r="I735" s="14">
        <v>65</v>
      </c>
      <c r="J735" s="10" t="s">
        <v>8679</v>
      </c>
      <c r="K735" s="8" t="s">
        <v>3882</v>
      </c>
      <c r="L735" s="12" t="s">
        <v>13258</v>
      </c>
    </row>
    <row r="736" spans="1:12" s="3" customFormat="1" ht="18" customHeight="1" x14ac:dyDescent="0.2">
      <c r="A736" s="13">
        <v>735</v>
      </c>
      <c r="B736" s="14">
        <v>6</v>
      </c>
      <c r="C736" s="14">
        <v>119</v>
      </c>
      <c r="D736" s="14">
        <v>5</v>
      </c>
      <c r="E736" s="7" t="s">
        <v>25</v>
      </c>
      <c r="F736" s="11" t="s">
        <v>139</v>
      </c>
      <c r="G736" s="16">
        <v>2</v>
      </c>
      <c r="H736" s="14">
        <v>5</v>
      </c>
      <c r="I736" s="14">
        <v>66</v>
      </c>
      <c r="J736" s="10" t="s">
        <v>8680</v>
      </c>
      <c r="K736" s="8" t="s">
        <v>3883</v>
      </c>
      <c r="L736" s="12" t="s">
        <v>13259</v>
      </c>
    </row>
    <row r="737" spans="1:12" s="3" customFormat="1" ht="18" customHeight="1" x14ac:dyDescent="0.2">
      <c r="A737" s="13">
        <v>736</v>
      </c>
      <c r="B737" s="14">
        <v>6</v>
      </c>
      <c r="C737" s="14">
        <v>119</v>
      </c>
      <c r="D737" s="14">
        <v>5</v>
      </c>
      <c r="E737" s="7" t="s">
        <v>25</v>
      </c>
      <c r="F737" s="11" t="s">
        <v>139</v>
      </c>
      <c r="G737" s="16">
        <v>5</v>
      </c>
      <c r="H737" s="14">
        <v>8</v>
      </c>
      <c r="I737" s="14">
        <v>67</v>
      </c>
      <c r="J737" s="10" t="s">
        <v>8681</v>
      </c>
      <c r="K737" s="8" t="s">
        <v>3884</v>
      </c>
      <c r="L737" s="12" t="s">
        <v>13260</v>
      </c>
    </row>
    <row r="738" spans="1:12" s="3" customFormat="1" ht="18" customHeight="1" x14ac:dyDescent="0.2">
      <c r="A738" s="13">
        <v>737</v>
      </c>
      <c r="B738" s="14">
        <v>6</v>
      </c>
      <c r="C738" s="14">
        <v>119</v>
      </c>
      <c r="D738" s="14">
        <v>5</v>
      </c>
      <c r="E738" s="7" t="s">
        <v>25</v>
      </c>
      <c r="F738" s="11" t="s">
        <v>139</v>
      </c>
      <c r="G738" s="16">
        <v>8</v>
      </c>
      <c r="H738" s="14">
        <v>11</v>
      </c>
      <c r="I738" s="14">
        <v>68</v>
      </c>
      <c r="J738" s="10" t="s">
        <v>8682</v>
      </c>
      <c r="K738" s="8" t="s">
        <v>3885</v>
      </c>
      <c r="L738" s="12" t="s">
        <v>13261</v>
      </c>
    </row>
    <row r="739" spans="1:12" s="3" customFormat="1" ht="18" customHeight="1" x14ac:dyDescent="0.2">
      <c r="A739" s="13">
        <v>738</v>
      </c>
      <c r="B739" s="14">
        <v>6</v>
      </c>
      <c r="C739" s="14">
        <v>119</v>
      </c>
      <c r="D739" s="14">
        <v>5</v>
      </c>
      <c r="E739" s="7" t="s">
        <v>25</v>
      </c>
      <c r="F739" s="11" t="s">
        <v>139</v>
      </c>
      <c r="G739" s="16">
        <v>11</v>
      </c>
      <c r="H739" s="14">
        <v>13</v>
      </c>
      <c r="I739" s="14">
        <v>69</v>
      </c>
      <c r="J739" s="10" t="s">
        <v>8683</v>
      </c>
      <c r="K739" s="8" t="s">
        <v>3886</v>
      </c>
      <c r="L739" s="12" t="s">
        <v>13262</v>
      </c>
    </row>
    <row r="740" spans="1:12" s="3" customFormat="1" ht="18" customHeight="1" x14ac:dyDescent="0.2">
      <c r="A740" s="13">
        <v>739</v>
      </c>
      <c r="B740" s="14">
        <v>6</v>
      </c>
      <c r="C740" s="14">
        <v>119</v>
      </c>
      <c r="D740" s="14">
        <v>5</v>
      </c>
      <c r="E740" s="7" t="s">
        <v>25</v>
      </c>
      <c r="F740" s="11" t="s">
        <v>139</v>
      </c>
      <c r="G740" s="16">
        <v>13</v>
      </c>
      <c r="H740" s="14">
        <v>15</v>
      </c>
      <c r="I740" s="14">
        <v>70</v>
      </c>
      <c r="J740" s="10" t="s">
        <v>8684</v>
      </c>
      <c r="K740" s="8" t="s">
        <v>3887</v>
      </c>
      <c r="L740" s="12" t="s">
        <v>13263</v>
      </c>
    </row>
    <row r="741" spans="1:12" s="3" customFormat="1" ht="18" customHeight="1" x14ac:dyDescent="0.2">
      <c r="A741" s="13">
        <v>740</v>
      </c>
      <c r="B741" s="14">
        <v>6</v>
      </c>
      <c r="C741" s="14">
        <v>120</v>
      </c>
      <c r="D741" s="14">
        <v>5</v>
      </c>
      <c r="E741" s="7" t="s">
        <v>25</v>
      </c>
      <c r="F741" s="11" t="s">
        <v>139</v>
      </c>
      <c r="G741" s="16">
        <v>1</v>
      </c>
      <c r="H741" s="14">
        <v>2</v>
      </c>
      <c r="I741" s="14">
        <v>71</v>
      </c>
      <c r="J741" s="10" t="s">
        <v>8685</v>
      </c>
      <c r="K741" s="8" t="s">
        <v>3888</v>
      </c>
      <c r="L741" s="12" t="s">
        <v>13264</v>
      </c>
    </row>
    <row r="742" spans="1:12" s="3" customFormat="1" ht="18" customHeight="1" x14ac:dyDescent="0.2">
      <c r="A742" s="13">
        <v>741</v>
      </c>
      <c r="B742" s="14">
        <v>6</v>
      </c>
      <c r="C742" s="14">
        <v>120</v>
      </c>
      <c r="D742" s="14">
        <v>5</v>
      </c>
      <c r="E742" s="7" t="s">
        <v>25</v>
      </c>
      <c r="F742" s="11" t="s">
        <v>139</v>
      </c>
      <c r="G742" s="16">
        <v>3</v>
      </c>
      <c r="H742" s="14">
        <v>6</v>
      </c>
      <c r="I742" s="14">
        <v>72</v>
      </c>
      <c r="J742" s="10" t="s">
        <v>8686</v>
      </c>
      <c r="K742" s="8" t="s">
        <v>3889</v>
      </c>
      <c r="L742" s="12" t="s">
        <v>13265</v>
      </c>
    </row>
    <row r="743" spans="1:12" s="3" customFormat="1" ht="18" customHeight="1" x14ac:dyDescent="0.2">
      <c r="A743" s="13">
        <v>742</v>
      </c>
      <c r="B743" s="14">
        <v>6</v>
      </c>
      <c r="C743" s="14">
        <v>120</v>
      </c>
      <c r="D743" s="14">
        <v>5</v>
      </c>
      <c r="E743" s="7" t="s">
        <v>25</v>
      </c>
      <c r="F743" s="11" t="s">
        <v>139</v>
      </c>
      <c r="G743" s="16">
        <v>6</v>
      </c>
      <c r="H743" s="14">
        <v>8</v>
      </c>
      <c r="I743" s="14">
        <v>73</v>
      </c>
      <c r="J743" s="10" t="s">
        <v>8687</v>
      </c>
      <c r="K743" s="8" t="s">
        <v>3890</v>
      </c>
      <c r="L743" s="12" t="s">
        <v>13266</v>
      </c>
    </row>
    <row r="744" spans="1:12" s="3" customFormat="1" ht="18" customHeight="1" x14ac:dyDescent="0.2">
      <c r="A744" s="13">
        <v>743</v>
      </c>
      <c r="B744" s="14">
        <v>6</v>
      </c>
      <c r="C744" s="14">
        <v>120</v>
      </c>
      <c r="D744" s="14">
        <v>5</v>
      </c>
      <c r="E744" s="7" t="s">
        <v>25</v>
      </c>
      <c r="F744" s="11" t="s">
        <v>139</v>
      </c>
      <c r="G744" s="16">
        <v>9</v>
      </c>
      <c r="H744" s="14">
        <v>9</v>
      </c>
      <c r="I744" s="14">
        <v>74</v>
      </c>
      <c r="J744" s="10" t="s">
        <v>6349</v>
      </c>
      <c r="K744" s="8" t="s">
        <v>3891</v>
      </c>
      <c r="L744" s="12" t="s">
        <v>13267</v>
      </c>
    </row>
    <row r="745" spans="1:12" s="3" customFormat="1" ht="18" customHeight="1" x14ac:dyDescent="0.2">
      <c r="A745" s="13">
        <v>744</v>
      </c>
      <c r="B745" s="14">
        <v>6</v>
      </c>
      <c r="C745" s="14">
        <v>120</v>
      </c>
      <c r="D745" s="14">
        <v>5</v>
      </c>
      <c r="E745" s="7" t="s">
        <v>25</v>
      </c>
      <c r="F745" s="11" t="s">
        <v>139</v>
      </c>
      <c r="G745" s="16">
        <v>10</v>
      </c>
      <c r="H745" s="14">
        <v>12</v>
      </c>
      <c r="I745" s="14">
        <v>75</v>
      </c>
      <c r="J745" s="10" t="s">
        <v>8688</v>
      </c>
      <c r="K745" s="8" t="s">
        <v>3892</v>
      </c>
      <c r="L745" s="12" t="s">
        <v>13268</v>
      </c>
    </row>
    <row r="746" spans="1:12" s="3" customFormat="1" ht="18" customHeight="1" x14ac:dyDescent="0.2">
      <c r="A746" s="13">
        <v>745</v>
      </c>
      <c r="B746" s="14">
        <v>6</v>
      </c>
      <c r="C746" s="14">
        <v>120</v>
      </c>
      <c r="D746" s="14">
        <v>5</v>
      </c>
      <c r="E746" s="7" t="s">
        <v>25</v>
      </c>
      <c r="F746" s="11" t="s">
        <v>139</v>
      </c>
      <c r="G746" s="16">
        <v>12</v>
      </c>
      <c r="H746" s="14">
        <v>13</v>
      </c>
      <c r="I746" s="14">
        <v>76</v>
      </c>
      <c r="J746" s="10" t="s">
        <v>8689</v>
      </c>
      <c r="K746" s="8" t="s">
        <v>3893</v>
      </c>
      <c r="L746" s="12" t="s">
        <v>13269</v>
      </c>
    </row>
    <row r="747" spans="1:12" s="3" customFormat="1" ht="18" customHeight="1" x14ac:dyDescent="0.2">
      <c r="A747" s="13">
        <v>746</v>
      </c>
      <c r="B747" s="14">
        <v>6</v>
      </c>
      <c r="C747" s="14">
        <v>120</v>
      </c>
      <c r="D747" s="14">
        <v>5</v>
      </c>
      <c r="E747" s="7" t="s">
        <v>25</v>
      </c>
      <c r="F747" s="11" t="s">
        <v>139</v>
      </c>
      <c r="G747" s="16">
        <v>13</v>
      </c>
      <c r="H747" s="14">
        <v>15</v>
      </c>
      <c r="I747" s="14">
        <v>77</v>
      </c>
      <c r="J747" s="10" t="s">
        <v>8690</v>
      </c>
      <c r="K747" s="8" t="s">
        <v>3894</v>
      </c>
      <c r="L747" s="12" t="s">
        <v>13270</v>
      </c>
    </row>
    <row r="748" spans="1:12" s="3" customFormat="1" ht="18" customHeight="1" x14ac:dyDescent="0.2">
      <c r="A748" s="13">
        <v>747</v>
      </c>
      <c r="B748" s="14">
        <v>6</v>
      </c>
      <c r="C748" s="14">
        <v>121</v>
      </c>
      <c r="D748" s="14">
        <v>5</v>
      </c>
      <c r="E748" s="7" t="s">
        <v>25</v>
      </c>
      <c r="F748" s="11" t="s">
        <v>139</v>
      </c>
      <c r="G748" s="16">
        <v>1</v>
      </c>
      <c r="H748" s="14">
        <v>3</v>
      </c>
      <c r="I748" s="14">
        <v>78</v>
      </c>
      <c r="J748" s="10" t="s">
        <v>8691</v>
      </c>
      <c r="K748" s="8" t="s">
        <v>3895</v>
      </c>
      <c r="L748" s="12" t="s">
        <v>13271</v>
      </c>
    </row>
    <row r="749" spans="1:12" s="3" customFormat="1" ht="18" customHeight="1" x14ac:dyDescent="0.2">
      <c r="A749" s="13">
        <v>748</v>
      </c>
      <c r="B749" s="14">
        <v>6</v>
      </c>
      <c r="C749" s="14">
        <v>121</v>
      </c>
      <c r="D749" s="14">
        <v>5</v>
      </c>
      <c r="E749" s="7" t="s">
        <v>25</v>
      </c>
      <c r="F749" s="11" t="s">
        <v>139</v>
      </c>
      <c r="G749" s="16">
        <v>3</v>
      </c>
      <c r="H749" s="14">
        <v>4</v>
      </c>
      <c r="I749" s="14">
        <v>79</v>
      </c>
      <c r="J749" s="10" t="s">
        <v>8692</v>
      </c>
      <c r="K749" s="8" t="s">
        <v>3896</v>
      </c>
      <c r="L749" s="12" t="s">
        <v>13272</v>
      </c>
    </row>
    <row r="750" spans="1:12" s="3" customFormat="1" ht="18" customHeight="1" x14ac:dyDescent="0.2">
      <c r="A750" s="13">
        <v>749</v>
      </c>
      <c r="B750" s="14">
        <v>6</v>
      </c>
      <c r="C750" s="14">
        <v>121</v>
      </c>
      <c r="D750" s="14">
        <v>5</v>
      </c>
      <c r="E750" s="7" t="s">
        <v>25</v>
      </c>
      <c r="F750" s="11" t="s">
        <v>139</v>
      </c>
      <c r="G750" s="16">
        <v>4</v>
      </c>
      <c r="H750" s="14">
        <v>7</v>
      </c>
      <c r="I750" s="14">
        <v>80</v>
      </c>
      <c r="J750" s="10" t="s">
        <v>8693</v>
      </c>
      <c r="K750" s="8" t="s">
        <v>3897</v>
      </c>
      <c r="L750" s="12" t="s">
        <v>13273</v>
      </c>
    </row>
    <row r="751" spans="1:12" s="3" customFormat="1" ht="18" customHeight="1" x14ac:dyDescent="0.2">
      <c r="A751" s="13">
        <v>750</v>
      </c>
      <c r="B751" s="14">
        <v>6</v>
      </c>
      <c r="C751" s="14">
        <v>121</v>
      </c>
      <c r="D751" s="14">
        <v>5</v>
      </c>
      <c r="E751" s="7" t="s">
        <v>25</v>
      </c>
      <c r="F751" s="11" t="s">
        <v>139</v>
      </c>
      <c r="G751" s="16">
        <v>7</v>
      </c>
      <c r="H751" s="14">
        <v>9</v>
      </c>
      <c r="I751" s="14">
        <v>81</v>
      </c>
      <c r="J751" s="10" t="s">
        <v>8694</v>
      </c>
      <c r="K751" s="8" t="s">
        <v>3898</v>
      </c>
      <c r="L751" s="12" t="s">
        <v>13274</v>
      </c>
    </row>
    <row r="752" spans="1:12" s="3" customFormat="1" ht="18" customHeight="1" x14ac:dyDescent="0.2">
      <c r="A752" s="13">
        <v>751</v>
      </c>
      <c r="B752" s="14">
        <v>7</v>
      </c>
      <c r="C752" s="14">
        <v>121</v>
      </c>
      <c r="D752" s="14">
        <v>5</v>
      </c>
      <c r="E752" s="7" t="s">
        <v>25</v>
      </c>
      <c r="F752" s="11" t="s">
        <v>139</v>
      </c>
      <c r="G752" s="16">
        <v>9</v>
      </c>
      <c r="H752" s="14">
        <v>13</v>
      </c>
      <c r="I752" s="14">
        <v>82</v>
      </c>
      <c r="J752" s="10" t="s">
        <v>8695</v>
      </c>
      <c r="K752" s="8" t="s">
        <v>3899</v>
      </c>
      <c r="L752" s="12" t="s">
        <v>13275</v>
      </c>
    </row>
    <row r="753" spans="1:12" s="3" customFormat="1" ht="18" customHeight="1" x14ac:dyDescent="0.2">
      <c r="A753" s="13">
        <v>752</v>
      </c>
      <c r="B753" s="14">
        <v>7</v>
      </c>
      <c r="C753" s="14">
        <v>121</v>
      </c>
      <c r="D753" s="14">
        <v>5</v>
      </c>
      <c r="E753" s="7" t="s">
        <v>25</v>
      </c>
      <c r="F753" s="11" t="s">
        <v>139</v>
      </c>
      <c r="G753" s="16">
        <v>13</v>
      </c>
      <c r="H753" s="14">
        <v>15</v>
      </c>
      <c r="I753" s="14">
        <v>83</v>
      </c>
      <c r="J753" s="10" t="s">
        <v>8696</v>
      </c>
      <c r="K753" s="8" t="s">
        <v>3900</v>
      </c>
      <c r="L753" s="12" t="s">
        <v>13276</v>
      </c>
    </row>
    <row r="754" spans="1:12" s="3" customFormat="1" ht="18" customHeight="1" x14ac:dyDescent="0.2">
      <c r="A754" s="13">
        <v>753</v>
      </c>
      <c r="B754" s="14">
        <v>7</v>
      </c>
      <c r="C754" s="14">
        <v>122</v>
      </c>
      <c r="D754" s="14">
        <v>5</v>
      </c>
      <c r="E754" s="7" t="s">
        <v>25</v>
      </c>
      <c r="F754" s="11" t="s">
        <v>139</v>
      </c>
      <c r="G754" s="16">
        <v>1</v>
      </c>
      <c r="H754" s="14">
        <v>2</v>
      </c>
      <c r="I754" s="14">
        <v>84</v>
      </c>
      <c r="J754" s="10" t="s">
        <v>8697</v>
      </c>
      <c r="K754" s="8" t="s">
        <v>3901</v>
      </c>
      <c r="L754" s="12" t="s">
        <v>13277</v>
      </c>
    </row>
    <row r="755" spans="1:12" s="3" customFormat="1" ht="18" customHeight="1" x14ac:dyDescent="0.2">
      <c r="A755" s="13">
        <v>754</v>
      </c>
      <c r="B755" s="14">
        <v>7</v>
      </c>
      <c r="C755" s="14">
        <v>122</v>
      </c>
      <c r="D755" s="14">
        <v>5</v>
      </c>
      <c r="E755" s="7" t="s">
        <v>25</v>
      </c>
      <c r="F755" s="11" t="s">
        <v>139</v>
      </c>
      <c r="G755" s="16">
        <v>2</v>
      </c>
      <c r="H755" s="14">
        <v>4</v>
      </c>
      <c r="I755" s="14">
        <v>85</v>
      </c>
      <c r="J755" s="10" t="s">
        <v>8698</v>
      </c>
      <c r="K755" s="8" t="s">
        <v>3902</v>
      </c>
      <c r="L755" s="12" t="s">
        <v>13278</v>
      </c>
    </row>
    <row r="756" spans="1:12" s="3" customFormat="1" ht="18" customHeight="1" x14ac:dyDescent="0.2">
      <c r="A756" s="13">
        <v>755</v>
      </c>
      <c r="B756" s="14">
        <v>7</v>
      </c>
      <c r="C756" s="14">
        <v>122</v>
      </c>
      <c r="D756" s="14">
        <v>5</v>
      </c>
      <c r="E756" s="7" t="s">
        <v>25</v>
      </c>
      <c r="F756" s="11" t="s">
        <v>139</v>
      </c>
      <c r="G756" s="16">
        <v>4</v>
      </c>
      <c r="H756" s="14">
        <v>5</v>
      </c>
      <c r="I756" s="14">
        <v>86</v>
      </c>
      <c r="J756" s="10" t="s">
        <v>8699</v>
      </c>
      <c r="K756" s="8" t="s">
        <v>3827</v>
      </c>
      <c r="L756" s="12" t="s">
        <v>13279</v>
      </c>
    </row>
    <row r="757" spans="1:12" s="3" customFormat="1" ht="18" customHeight="1" x14ac:dyDescent="0.2">
      <c r="A757" s="13">
        <v>756</v>
      </c>
      <c r="B757" s="14">
        <v>7</v>
      </c>
      <c r="C757" s="14">
        <v>122</v>
      </c>
      <c r="D757" s="14">
        <v>5</v>
      </c>
      <c r="E757" s="7" t="s">
        <v>25</v>
      </c>
      <c r="F757" s="11" t="s">
        <v>139</v>
      </c>
      <c r="G757" s="16">
        <v>5</v>
      </c>
      <c r="H757" s="14">
        <v>7</v>
      </c>
      <c r="I757" s="14">
        <v>87</v>
      </c>
      <c r="J757" s="10" t="s">
        <v>8700</v>
      </c>
      <c r="K757" s="8" t="s">
        <v>3903</v>
      </c>
      <c r="L757" s="12" t="s">
        <v>13280</v>
      </c>
    </row>
    <row r="758" spans="1:12" s="3" customFormat="1" ht="18" customHeight="1" x14ac:dyDescent="0.2">
      <c r="A758" s="13">
        <v>757</v>
      </c>
      <c r="B758" s="14">
        <v>7</v>
      </c>
      <c r="C758" s="14">
        <v>122</v>
      </c>
      <c r="D758" s="14">
        <v>5</v>
      </c>
      <c r="E758" s="7" t="s">
        <v>25</v>
      </c>
      <c r="F758" s="11" t="s">
        <v>139</v>
      </c>
      <c r="G758" s="16">
        <v>7</v>
      </c>
      <c r="H758" s="14">
        <v>8</v>
      </c>
      <c r="I758" s="14">
        <v>88</v>
      </c>
      <c r="J758" s="10" t="s">
        <v>8701</v>
      </c>
      <c r="K758" s="8" t="s">
        <v>3904</v>
      </c>
      <c r="L758" s="12" t="s">
        <v>13281</v>
      </c>
    </row>
    <row r="759" spans="1:12" s="3" customFormat="1" ht="18" customHeight="1" x14ac:dyDescent="0.2">
      <c r="A759" s="13">
        <v>758</v>
      </c>
      <c r="B759" s="14">
        <v>7</v>
      </c>
      <c r="C759" s="14">
        <v>122</v>
      </c>
      <c r="D759" s="14">
        <v>5</v>
      </c>
      <c r="E759" s="7" t="s">
        <v>25</v>
      </c>
      <c r="F759" s="11" t="s">
        <v>139</v>
      </c>
      <c r="G759" s="16">
        <v>8</v>
      </c>
      <c r="H759" s="14">
        <v>13</v>
      </c>
      <c r="I759" s="14">
        <v>89</v>
      </c>
      <c r="J759" s="10" t="s">
        <v>8702</v>
      </c>
      <c r="K759" s="8" t="s">
        <v>3905</v>
      </c>
      <c r="L759" s="12" t="s">
        <v>13282</v>
      </c>
    </row>
    <row r="760" spans="1:12" s="3" customFormat="1" ht="18" customHeight="1" x14ac:dyDescent="0.2">
      <c r="A760" s="13">
        <v>759</v>
      </c>
      <c r="B760" s="14">
        <v>7</v>
      </c>
      <c r="C760" s="14">
        <v>122</v>
      </c>
      <c r="D760" s="14">
        <v>5</v>
      </c>
      <c r="E760" s="7" t="s">
        <v>25</v>
      </c>
      <c r="F760" s="11" t="s">
        <v>139</v>
      </c>
      <c r="G760" s="16">
        <v>14</v>
      </c>
      <c r="H760" s="14">
        <v>15</v>
      </c>
      <c r="I760" s="14">
        <v>90</v>
      </c>
      <c r="J760" s="10" t="s">
        <v>8703</v>
      </c>
      <c r="K760" s="8" t="s">
        <v>3906</v>
      </c>
      <c r="L760" s="12" t="s">
        <v>13283</v>
      </c>
    </row>
    <row r="761" spans="1:12" s="3" customFormat="1" ht="18" customHeight="1" x14ac:dyDescent="0.2">
      <c r="A761" s="13">
        <v>760</v>
      </c>
      <c r="B761" s="14">
        <v>7</v>
      </c>
      <c r="C761" s="14">
        <v>123</v>
      </c>
      <c r="D761" s="14">
        <v>5</v>
      </c>
      <c r="E761" s="7" t="s">
        <v>25</v>
      </c>
      <c r="F761" s="11" t="s">
        <v>139</v>
      </c>
      <c r="G761" s="16">
        <v>1</v>
      </c>
      <c r="H761" s="14">
        <v>3</v>
      </c>
      <c r="I761" s="14">
        <v>91</v>
      </c>
      <c r="J761" s="10" t="s">
        <v>8704</v>
      </c>
      <c r="K761" s="8" t="s">
        <v>3907</v>
      </c>
      <c r="L761" s="12" t="s">
        <v>13284</v>
      </c>
    </row>
    <row r="762" spans="1:12" s="3" customFormat="1" ht="18" customHeight="1" x14ac:dyDescent="0.2">
      <c r="A762" s="13">
        <v>761</v>
      </c>
      <c r="B762" s="14">
        <v>7</v>
      </c>
      <c r="C762" s="14">
        <v>123</v>
      </c>
      <c r="D762" s="14">
        <v>5</v>
      </c>
      <c r="E762" s="7" t="s">
        <v>25</v>
      </c>
      <c r="F762" s="11" t="s">
        <v>139</v>
      </c>
      <c r="G762" s="16">
        <v>3</v>
      </c>
      <c r="H762" s="14">
        <v>5</v>
      </c>
      <c r="I762" s="14">
        <v>92</v>
      </c>
      <c r="J762" s="10" t="s">
        <v>8705</v>
      </c>
      <c r="K762" s="8" t="s">
        <v>3908</v>
      </c>
      <c r="L762" s="12" t="s">
        <v>13285</v>
      </c>
    </row>
    <row r="763" spans="1:12" s="3" customFormat="1" ht="18" customHeight="1" x14ac:dyDescent="0.2">
      <c r="A763" s="13">
        <v>762</v>
      </c>
      <c r="B763" s="14">
        <v>7</v>
      </c>
      <c r="C763" s="14">
        <v>123</v>
      </c>
      <c r="D763" s="14">
        <v>5</v>
      </c>
      <c r="E763" s="7" t="s">
        <v>25</v>
      </c>
      <c r="F763" s="11" t="s">
        <v>139</v>
      </c>
      <c r="G763" s="16">
        <v>5</v>
      </c>
      <c r="H763" s="14">
        <v>8</v>
      </c>
      <c r="I763" s="14">
        <v>93</v>
      </c>
      <c r="J763" s="10" t="s">
        <v>8706</v>
      </c>
      <c r="K763" s="8" t="s">
        <v>3909</v>
      </c>
      <c r="L763" s="12" t="s">
        <v>13286</v>
      </c>
    </row>
    <row r="764" spans="1:12" s="3" customFormat="1" ht="18" customHeight="1" x14ac:dyDescent="0.2">
      <c r="A764" s="13">
        <v>763</v>
      </c>
      <c r="B764" s="14">
        <v>7</v>
      </c>
      <c r="C764" s="14">
        <v>123</v>
      </c>
      <c r="D764" s="14">
        <v>5</v>
      </c>
      <c r="E764" s="7" t="s">
        <v>25</v>
      </c>
      <c r="F764" s="11" t="s">
        <v>139</v>
      </c>
      <c r="G764" s="16">
        <v>8</v>
      </c>
      <c r="H764" s="14">
        <v>10</v>
      </c>
      <c r="I764" s="14">
        <v>94</v>
      </c>
      <c r="J764" s="10" t="s">
        <v>8707</v>
      </c>
      <c r="K764" s="8" t="s">
        <v>3910</v>
      </c>
      <c r="L764" s="12" t="s">
        <v>13287</v>
      </c>
    </row>
    <row r="765" spans="1:12" s="3" customFormat="1" ht="18" customHeight="1" x14ac:dyDescent="0.2">
      <c r="A765" s="13">
        <v>764</v>
      </c>
      <c r="B765" s="14">
        <v>7</v>
      </c>
      <c r="C765" s="14">
        <v>123</v>
      </c>
      <c r="D765" s="14">
        <v>5</v>
      </c>
      <c r="E765" s="7" t="s">
        <v>25</v>
      </c>
      <c r="F765" s="11" t="s">
        <v>139</v>
      </c>
      <c r="G765" s="16">
        <v>10</v>
      </c>
      <c r="H765" s="14">
        <v>15</v>
      </c>
      <c r="I765" s="14">
        <v>95</v>
      </c>
      <c r="J765" s="10" t="s">
        <v>8708</v>
      </c>
      <c r="K765" s="8" t="s">
        <v>3911</v>
      </c>
      <c r="L765" s="12" t="s">
        <v>13288</v>
      </c>
    </row>
    <row r="766" spans="1:12" s="3" customFormat="1" ht="18" customHeight="1" x14ac:dyDescent="0.2">
      <c r="A766" s="13">
        <v>765</v>
      </c>
      <c r="B766" s="14">
        <v>7</v>
      </c>
      <c r="C766" s="14">
        <v>124</v>
      </c>
      <c r="D766" s="14">
        <v>5</v>
      </c>
      <c r="E766" s="7" t="s">
        <v>25</v>
      </c>
      <c r="F766" s="11" t="s">
        <v>139</v>
      </c>
      <c r="G766" s="16">
        <v>1</v>
      </c>
      <c r="H766" s="14">
        <v>3</v>
      </c>
      <c r="I766" s="14">
        <v>96</v>
      </c>
      <c r="J766" s="10" t="s">
        <v>8709</v>
      </c>
      <c r="K766" s="8" t="s">
        <v>3912</v>
      </c>
      <c r="L766" s="12" t="s">
        <v>13289</v>
      </c>
    </row>
    <row r="767" spans="1:12" s="3" customFormat="1" ht="18" customHeight="1" x14ac:dyDescent="0.2">
      <c r="A767" s="13">
        <v>766</v>
      </c>
      <c r="B767" s="14">
        <v>7</v>
      </c>
      <c r="C767" s="14">
        <v>124</v>
      </c>
      <c r="D767" s="14">
        <v>5</v>
      </c>
      <c r="E767" s="7" t="s">
        <v>25</v>
      </c>
      <c r="F767" s="11" t="s">
        <v>139</v>
      </c>
      <c r="G767" s="16">
        <v>3</v>
      </c>
      <c r="H767" s="14">
        <v>6</v>
      </c>
      <c r="I767" s="14">
        <v>97</v>
      </c>
      <c r="J767" s="10" t="s">
        <v>8710</v>
      </c>
      <c r="K767" s="8" t="s">
        <v>3913</v>
      </c>
      <c r="L767" s="12" t="s">
        <v>13290</v>
      </c>
    </row>
    <row r="768" spans="1:12" s="3" customFormat="1" ht="18" customHeight="1" x14ac:dyDescent="0.2">
      <c r="A768" s="13">
        <v>767</v>
      </c>
      <c r="B768" s="14">
        <v>7</v>
      </c>
      <c r="C768" s="14">
        <v>124</v>
      </c>
      <c r="D768" s="14">
        <v>5</v>
      </c>
      <c r="E768" s="7" t="s">
        <v>25</v>
      </c>
      <c r="F768" s="11" t="s">
        <v>139</v>
      </c>
      <c r="G768" s="16">
        <v>6</v>
      </c>
      <c r="H768" s="14">
        <v>7</v>
      </c>
      <c r="I768" s="14">
        <v>98</v>
      </c>
      <c r="J768" s="10" t="s">
        <v>8711</v>
      </c>
      <c r="K768" s="8" t="s">
        <v>3914</v>
      </c>
      <c r="L768" s="12" t="s">
        <v>13291</v>
      </c>
    </row>
    <row r="769" spans="1:12" s="3" customFormat="1" ht="18" customHeight="1" x14ac:dyDescent="0.2">
      <c r="A769" s="13">
        <v>768</v>
      </c>
      <c r="B769" s="14">
        <v>7</v>
      </c>
      <c r="C769" s="14">
        <v>124</v>
      </c>
      <c r="D769" s="14">
        <v>5</v>
      </c>
      <c r="E769" s="7" t="s">
        <v>25</v>
      </c>
      <c r="F769" s="11" t="s">
        <v>139</v>
      </c>
      <c r="G769" s="16">
        <v>7</v>
      </c>
      <c r="H769" s="14">
        <v>8</v>
      </c>
      <c r="I769" s="14">
        <v>99</v>
      </c>
      <c r="J769" s="10" t="s">
        <v>8712</v>
      </c>
      <c r="K769" s="8" t="s">
        <v>3915</v>
      </c>
      <c r="L769" s="12" t="s">
        <v>13292</v>
      </c>
    </row>
    <row r="770" spans="1:12" s="3" customFormat="1" ht="18" customHeight="1" x14ac:dyDescent="0.2">
      <c r="A770" s="13">
        <v>769</v>
      </c>
      <c r="B770" s="14">
        <v>7</v>
      </c>
      <c r="C770" s="14">
        <v>124</v>
      </c>
      <c r="D770" s="14">
        <v>5</v>
      </c>
      <c r="E770" s="7" t="s">
        <v>25</v>
      </c>
      <c r="F770" s="11" t="s">
        <v>139</v>
      </c>
      <c r="G770" s="16">
        <v>8</v>
      </c>
      <c r="H770" s="14">
        <v>10</v>
      </c>
      <c r="I770" s="14">
        <v>100</v>
      </c>
      <c r="J770" s="10" t="s">
        <v>8713</v>
      </c>
      <c r="K770" s="8" t="s">
        <v>3916</v>
      </c>
      <c r="L770" s="12" t="s">
        <v>13293</v>
      </c>
    </row>
    <row r="771" spans="1:12" s="3" customFormat="1" ht="18" customHeight="1" x14ac:dyDescent="0.2">
      <c r="A771" s="13">
        <v>770</v>
      </c>
      <c r="B771" s="14">
        <v>7</v>
      </c>
      <c r="C771" s="14">
        <v>124</v>
      </c>
      <c r="D771" s="14">
        <v>5</v>
      </c>
      <c r="E771" s="7" t="s">
        <v>25</v>
      </c>
      <c r="F771" s="11" t="s">
        <v>139</v>
      </c>
      <c r="G771" s="16">
        <v>10</v>
      </c>
      <c r="H771" s="14">
        <v>12</v>
      </c>
      <c r="I771" s="14">
        <v>101</v>
      </c>
      <c r="J771" s="10" t="s">
        <v>8714</v>
      </c>
      <c r="K771" s="8" t="s">
        <v>3917</v>
      </c>
      <c r="L771" s="12" t="s">
        <v>13294</v>
      </c>
    </row>
    <row r="772" spans="1:12" s="3" customFormat="1" ht="18" customHeight="1" x14ac:dyDescent="0.2">
      <c r="A772" s="13">
        <v>771</v>
      </c>
      <c r="B772" s="14">
        <v>7</v>
      </c>
      <c r="C772" s="14">
        <v>124</v>
      </c>
      <c r="D772" s="14">
        <v>5</v>
      </c>
      <c r="E772" s="7" t="s">
        <v>25</v>
      </c>
      <c r="F772" s="11" t="s">
        <v>139</v>
      </c>
      <c r="G772" s="16">
        <v>13</v>
      </c>
      <c r="H772" s="14">
        <v>13</v>
      </c>
      <c r="I772" s="14">
        <v>102</v>
      </c>
      <c r="J772" s="10" t="s">
        <v>8715</v>
      </c>
      <c r="K772" s="8" t="s">
        <v>3918</v>
      </c>
      <c r="L772" s="12" t="s">
        <v>13295</v>
      </c>
    </row>
    <row r="773" spans="1:12" s="3" customFormat="1" ht="18" customHeight="1" x14ac:dyDescent="0.2">
      <c r="A773" s="13">
        <v>772</v>
      </c>
      <c r="B773" s="14">
        <v>7</v>
      </c>
      <c r="C773" s="14">
        <v>124</v>
      </c>
      <c r="D773" s="14">
        <v>5</v>
      </c>
      <c r="E773" s="7" t="s">
        <v>25</v>
      </c>
      <c r="F773" s="11" t="s">
        <v>139</v>
      </c>
      <c r="G773" s="16">
        <v>13</v>
      </c>
      <c r="H773" s="14">
        <v>15</v>
      </c>
      <c r="I773" s="14">
        <v>103</v>
      </c>
      <c r="J773" s="10" t="s">
        <v>8716</v>
      </c>
      <c r="K773" s="8" t="s">
        <v>3919</v>
      </c>
      <c r="L773" s="12" t="s">
        <v>13296</v>
      </c>
    </row>
    <row r="774" spans="1:12" s="3" customFormat="1" ht="18" customHeight="1" x14ac:dyDescent="0.2">
      <c r="A774" s="13">
        <v>773</v>
      </c>
      <c r="B774" s="14">
        <v>7</v>
      </c>
      <c r="C774" s="14">
        <v>125</v>
      </c>
      <c r="D774" s="14">
        <v>5</v>
      </c>
      <c r="E774" s="7" t="s">
        <v>25</v>
      </c>
      <c r="F774" s="11" t="s">
        <v>139</v>
      </c>
      <c r="G774" s="16">
        <v>1</v>
      </c>
      <c r="H774" s="14">
        <v>3</v>
      </c>
      <c r="I774" s="14">
        <v>104</v>
      </c>
      <c r="J774" s="10" t="s">
        <v>8717</v>
      </c>
      <c r="K774" s="8" t="s">
        <v>3920</v>
      </c>
      <c r="L774" s="12" t="s">
        <v>13297</v>
      </c>
    </row>
    <row r="775" spans="1:12" s="3" customFormat="1" ht="18" customHeight="1" x14ac:dyDescent="0.2">
      <c r="A775" s="13">
        <v>774</v>
      </c>
      <c r="B775" s="14">
        <v>7</v>
      </c>
      <c r="C775" s="14">
        <v>125</v>
      </c>
      <c r="D775" s="14">
        <v>5</v>
      </c>
      <c r="E775" s="7" t="s">
        <v>25</v>
      </c>
      <c r="F775" s="11" t="s">
        <v>139</v>
      </c>
      <c r="G775" s="16">
        <v>3</v>
      </c>
      <c r="H775" s="14">
        <v>5</v>
      </c>
      <c r="I775" s="14">
        <v>105</v>
      </c>
      <c r="J775" s="10" t="s">
        <v>8718</v>
      </c>
      <c r="K775" s="8" t="s">
        <v>3921</v>
      </c>
      <c r="L775" s="12" t="s">
        <v>13298</v>
      </c>
    </row>
    <row r="776" spans="1:12" s="3" customFormat="1" ht="18" customHeight="1" x14ac:dyDescent="0.2">
      <c r="A776" s="13">
        <v>775</v>
      </c>
      <c r="B776" s="14">
        <v>7</v>
      </c>
      <c r="C776" s="14">
        <v>125</v>
      </c>
      <c r="D776" s="14">
        <v>5</v>
      </c>
      <c r="E776" s="7" t="s">
        <v>25</v>
      </c>
      <c r="F776" s="11" t="s">
        <v>139</v>
      </c>
      <c r="G776" s="16">
        <v>5</v>
      </c>
      <c r="H776" s="14">
        <v>10</v>
      </c>
      <c r="I776" s="14">
        <v>106</v>
      </c>
      <c r="J776" s="10" t="s">
        <v>8719</v>
      </c>
      <c r="K776" s="8" t="s">
        <v>3922</v>
      </c>
      <c r="L776" s="12" t="s">
        <v>13299</v>
      </c>
    </row>
    <row r="777" spans="1:12" s="3" customFormat="1" ht="18" customHeight="1" x14ac:dyDescent="0.2">
      <c r="A777" s="13">
        <v>776</v>
      </c>
      <c r="B777" s="14">
        <v>7</v>
      </c>
      <c r="C777" s="14">
        <v>125</v>
      </c>
      <c r="D777" s="14">
        <v>5</v>
      </c>
      <c r="E777" s="7" t="s">
        <v>25</v>
      </c>
      <c r="F777" s="11" t="s">
        <v>139</v>
      </c>
      <c r="G777" s="16">
        <v>10</v>
      </c>
      <c r="H777" s="14">
        <v>13</v>
      </c>
      <c r="I777" s="14">
        <v>107</v>
      </c>
      <c r="J777" s="10" t="s">
        <v>8720</v>
      </c>
      <c r="K777" s="8" t="s">
        <v>3923</v>
      </c>
      <c r="L777" s="12" t="s">
        <v>13300</v>
      </c>
    </row>
    <row r="778" spans="1:12" s="3" customFormat="1" ht="18" customHeight="1" x14ac:dyDescent="0.2">
      <c r="A778" s="13">
        <v>777</v>
      </c>
      <c r="B778" s="14">
        <v>7</v>
      </c>
      <c r="C778" s="14">
        <v>125</v>
      </c>
      <c r="D778" s="14">
        <v>5</v>
      </c>
      <c r="E778" s="7" t="s">
        <v>25</v>
      </c>
      <c r="F778" s="11" t="s">
        <v>139</v>
      </c>
      <c r="G778" s="16">
        <v>13</v>
      </c>
      <c r="H778" s="14">
        <v>15</v>
      </c>
      <c r="I778" s="14">
        <v>108</v>
      </c>
      <c r="J778" s="10" t="s">
        <v>8721</v>
      </c>
      <c r="K778" s="8" t="s">
        <v>3924</v>
      </c>
      <c r="L778" s="12" t="s">
        <v>13301</v>
      </c>
    </row>
    <row r="779" spans="1:12" s="3" customFormat="1" ht="18" customHeight="1" x14ac:dyDescent="0.2">
      <c r="A779" s="13">
        <v>778</v>
      </c>
      <c r="B779" s="14">
        <v>7</v>
      </c>
      <c r="C779" s="14">
        <v>126</v>
      </c>
      <c r="D779" s="14">
        <v>5</v>
      </c>
      <c r="E779" s="7" t="s">
        <v>25</v>
      </c>
      <c r="F779" s="11" t="s">
        <v>139</v>
      </c>
      <c r="G779" s="16">
        <v>1</v>
      </c>
      <c r="H779" s="14">
        <v>2</v>
      </c>
      <c r="I779" s="14">
        <v>109</v>
      </c>
      <c r="J779" s="10" t="s">
        <v>8722</v>
      </c>
      <c r="K779" s="8" t="s">
        <v>3925</v>
      </c>
      <c r="L779" s="12" t="s">
        <v>13302</v>
      </c>
    </row>
    <row r="780" spans="1:12" s="3" customFormat="1" ht="18" customHeight="1" x14ac:dyDescent="0.2">
      <c r="A780" s="13">
        <v>779</v>
      </c>
      <c r="B780" s="14">
        <v>7</v>
      </c>
      <c r="C780" s="14">
        <v>126</v>
      </c>
      <c r="D780" s="14">
        <v>5</v>
      </c>
      <c r="E780" s="7" t="s">
        <v>25</v>
      </c>
      <c r="F780" s="11" t="s">
        <v>139</v>
      </c>
      <c r="G780" s="16">
        <v>2</v>
      </c>
      <c r="H780" s="14">
        <v>10</v>
      </c>
      <c r="I780" s="14">
        <v>110</v>
      </c>
      <c r="J780" s="10" t="s">
        <v>8723</v>
      </c>
      <c r="K780" s="8" t="s">
        <v>3926</v>
      </c>
      <c r="L780" s="12" t="s">
        <v>13303</v>
      </c>
    </row>
    <row r="781" spans="1:12" s="3" customFormat="1" ht="18" customHeight="1" x14ac:dyDescent="0.2">
      <c r="A781" s="13">
        <v>780</v>
      </c>
      <c r="B781" s="14">
        <v>7</v>
      </c>
      <c r="C781" s="14">
        <v>126</v>
      </c>
      <c r="D781" s="14">
        <v>5</v>
      </c>
      <c r="E781" s="7" t="s">
        <v>25</v>
      </c>
      <c r="F781" s="11" t="s">
        <v>139</v>
      </c>
      <c r="G781" s="16">
        <v>10</v>
      </c>
      <c r="H781" s="14">
        <v>11</v>
      </c>
      <c r="I781" s="14">
        <v>111</v>
      </c>
      <c r="J781" s="10" t="s">
        <v>8724</v>
      </c>
      <c r="K781" s="8" t="s">
        <v>3927</v>
      </c>
      <c r="L781" s="12" t="s">
        <v>13304</v>
      </c>
    </row>
    <row r="782" spans="1:12" s="3" customFormat="1" ht="18" customHeight="1" x14ac:dyDescent="0.2">
      <c r="A782" s="13">
        <v>781</v>
      </c>
      <c r="B782" s="14">
        <v>7</v>
      </c>
      <c r="C782" s="14">
        <v>126</v>
      </c>
      <c r="D782" s="14">
        <v>5</v>
      </c>
      <c r="E782" s="7" t="s">
        <v>25</v>
      </c>
      <c r="F782" s="11" t="s">
        <v>139</v>
      </c>
      <c r="G782" s="16">
        <v>12</v>
      </c>
      <c r="H782" s="14">
        <v>14</v>
      </c>
      <c r="I782" s="14">
        <v>112</v>
      </c>
      <c r="J782" s="10" t="s">
        <v>8725</v>
      </c>
      <c r="K782" s="8" t="s">
        <v>3928</v>
      </c>
      <c r="L782" s="12" t="s">
        <v>13305</v>
      </c>
    </row>
    <row r="783" spans="1:12" s="3" customFormat="1" ht="18" customHeight="1" x14ac:dyDescent="0.2">
      <c r="A783" s="13">
        <v>782</v>
      </c>
      <c r="B783" s="14">
        <v>7</v>
      </c>
      <c r="C783" s="14">
        <v>126</v>
      </c>
      <c r="D783" s="14">
        <v>5</v>
      </c>
      <c r="E783" s="7" t="s">
        <v>25</v>
      </c>
      <c r="F783" s="11" t="s">
        <v>139</v>
      </c>
      <c r="G783" s="16">
        <v>14</v>
      </c>
      <c r="H783" s="14">
        <v>15</v>
      </c>
      <c r="I783" s="14">
        <v>113</v>
      </c>
      <c r="J783" s="10" t="s">
        <v>8726</v>
      </c>
      <c r="K783" s="8" t="s">
        <v>3929</v>
      </c>
      <c r="L783" s="12" t="s">
        <v>13306</v>
      </c>
    </row>
    <row r="784" spans="1:12" s="3" customFormat="1" ht="18" customHeight="1" x14ac:dyDescent="0.2">
      <c r="A784" s="13">
        <v>783</v>
      </c>
      <c r="B784" s="14">
        <v>7</v>
      </c>
      <c r="C784" s="14">
        <v>127</v>
      </c>
      <c r="D784" s="14">
        <v>5</v>
      </c>
      <c r="E784" s="7" t="s">
        <v>25</v>
      </c>
      <c r="F784" s="11" t="s">
        <v>139</v>
      </c>
      <c r="G784" s="16">
        <v>1</v>
      </c>
      <c r="H784" s="14">
        <v>3</v>
      </c>
      <c r="I784" s="14">
        <v>114</v>
      </c>
      <c r="J784" s="10" t="s">
        <v>8727</v>
      </c>
      <c r="K784" s="8" t="s">
        <v>3930</v>
      </c>
      <c r="L784" s="12" t="s">
        <v>13307</v>
      </c>
    </row>
    <row r="785" spans="1:12" s="3" customFormat="1" ht="18" customHeight="1" x14ac:dyDescent="0.2">
      <c r="A785" s="13">
        <v>784</v>
      </c>
      <c r="B785" s="14">
        <v>7</v>
      </c>
      <c r="C785" s="14">
        <v>127</v>
      </c>
      <c r="D785" s="14">
        <v>5</v>
      </c>
      <c r="E785" s="7" t="s">
        <v>25</v>
      </c>
      <c r="F785" s="11" t="s">
        <v>139</v>
      </c>
      <c r="G785" s="16">
        <v>3</v>
      </c>
      <c r="H785" s="14">
        <v>4</v>
      </c>
      <c r="I785" s="14">
        <v>115</v>
      </c>
      <c r="J785" s="10" t="s">
        <v>8728</v>
      </c>
      <c r="K785" s="8" t="s">
        <v>3931</v>
      </c>
      <c r="L785" s="12" t="s">
        <v>13308</v>
      </c>
    </row>
    <row r="786" spans="1:12" s="3" customFormat="1" ht="18" customHeight="1" x14ac:dyDescent="0.2">
      <c r="A786" s="13">
        <v>785</v>
      </c>
      <c r="B786" s="14">
        <v>7</v>
      </c>
      <c r="C786" s="14">
        <v>127</v>
      </c>
      <c r="D786" s="14">
        <v>5</v>
      </c>
      <c r="E786" s="7" t="s">
        <v>25</v>
      </c>
      <c r="F786" s="11" t="s">
        <v>139</v>
      </c>
      <c r="G786" s="16">
        <v>5</v>
      </c>
      <c r="H786" s="14">
        <v>8</v>
      </c>
      <c r="I786" s="14">
        <v>116</v>
      </c>
      <c r="J786" s="10" t="s">
        <v>8729</v>
      </c>
      <c r="K786" s="8" t="s">
        <v>3932</v>
      </c>
      <c r="L786" s="12" t="s">
        <v>13309</v>
      </c>
    </row>
    <row r="787" spans="1:12" s="3" customFormat="1" ht="18" customHeight="1" x14ac:dyDescent="0.2">
      <c r="A787" s="13">
        <v>786</v>
      </c>
      <c r="B787" s="14">
        <v>7</v>
      </c>
      <c r="C787" s="14">
        <v>127</v>
      </c>
      <c r="D787" s="14">
        <v>5</v>
      </c>
      <c r="E787" s="7" t="s">
        <v>25</v>
      </c>
      <c r="F787" s="11" t="s">
        <v>139</v>
      </c>
      <c r="G787" s="16">
        <v>8</v>
      </c>
      <c r="H787" s="14">
        <v>11</v>
      </c>
      <c r="I787" s="14">
        <v>117</v>
      </c>
      <c r="J787" s="10" t="s">
        <v>8730</v>
      </c>
      <c r="K787" s="8" t="s">
        <v>3933</v>
      </c>
      <c r="L787" s="12" t="s">
        <v>13310</v>
      </c>
    </row>
    <row r="788" spans="1:12" s="3" customFormat="1" ht="18" customHeight="1" x14ac:dyDescent="0.2">
      <c r="A788" s="13">
        <v>787</v>
      </c>
      <c r="B788" s="14">
        <v>7</v>
      </c>
      <c r="C788" s="14">
        <v>127</v>
      </c>
      <c r="D788" s="14">
        <v>5</v>
      </c>
      <c r="E788" s="7" t="s">
        <v>25</v>
      </c>
      <c r="F788" s="11" t="s">
        <v>139</v>
      </c>
      <c r="G788" s="16">
        <v>11</v>
      </c>
      <c r="H788" s="14">
        <v>12</v>
      </c>
      <c r="I788" s="14">
        <v>118</v>
      </c>
      <c r="J788" s="10" t="s">
        <v>8731</v>
      </c>
      <c r="K788" s="8" t="s">
        <v>3934</v>
      </c>
      <c r="L788" s="12" t="s">
        <v>13311</v>
      </c>
    </row>
    <row r="789" spans="1:12" s="3" customFormat="1" ht="18" customHeight="1" x14ac:dyDescent="0.2">
      <c r="A789" s="13">
        <v>788</v>
      </c>
      <c r="B789" s="14">
        <v>7</v>
      </c>
      <c r="C789" s="14">
        <v>127</v>
      </c>
      <c r="D789" s="14">
        <v>5</v>
      </c>
      <c r="E789" s="7" t="s">
        <v>25</v>
      </c>
      <c r="F789" s="11" t="s">
        <v>139</v>
      </c>
      <c r="G789" s="16">
        <v>12</v>
      </c>
      <c r="H789" s="14">
        <v>14</v>
      </c>
      <c r="I789" s="14">
        <v>119</v>
      </c>
      <c r="J789" s="10" t="s">
        <v>8732</v>
      </c>
      <c r="K789" s="8" t="s">
        <v>3935</v>
      </c>
      <c r="L789" s="12" t="s">
        <v>13312</v>
      </c>
    </row>
    <row r="790" spans="1:12" s="3" customFormat="1" ht="18" customHeight="1" x14ac:dyDescent="0.2">
      <c r="A790" s="13">
        <v>789</v>
      </c>
      <c r="B790" s="14">
        <v>7</v>
      </c>
      <c r="C790" s="14">
        <v>127</v>
      </c>
      <c r="D790" s="14">
        <v>5</v>
      </c>
      <c r="E790" s="7" t="s">
        <v>25</v>
      </c>
      <c r="F790" s="11" t="s">
        <v>139</v>
      </c>
      <c r="G790" s="16">
        <v>14</v>
      </c>
      <c r="H790" s="14">
        <v>15</v>
      </c>
      <c r="I790" s="14">
        <v>120</v>
      </c>
      <c r="J790" s="10" t="s">
        <v>8733</v>
      </c>
      <c r="K790" s="8" t="s">
        <v>3936</v>
      </c>
      <c r="L790" s="12" t="s">
        <v>13313</v>
      </c>
    </row>
    <row r="791" spans="1:12" s="3" customFormat="1" ht="18" customHeight="1" x14ac:dyDescent="0.2">
      <c r="A791" s="13">
        <v>790</v>
      </c>
      <c r="B791" s="14">
        <v>7</v>
      </c>
      <c r="C791" s="14">
        <v>128</v>
      </c>
      <c r="D791" s="14">
        <v>6</v>
      </c>
      <c r="E791" s="7" t="s">
        <v>26</v>
      </c>
      <c r="F791" s="11" t="s">
        <v>140</v>
      </c>
      <c r="G791" s="16">
        <v>3</v>
      </c>
      <c r="H791" s="14">
        <v>4</v>
      </c>
      <c r="I791" s="14">
        <v>1</v>
      </c>
      <c r="J791" s="10" t="s">
        <v>8734</v>
      </c>
      <c r="K791" s="8" t="s">
        <v>3937</v>
      </c>
      <c r="L791" s="12" t="s">
        <v>13314</v>
      </c>
    </row>
    <row r="792" spans="1:12" s="3" customFormat="1" ht="18" customHeight="1" x14ac:dyDescent="0.2">
      <c r="A792" s="13">
        <v>791</v>
      </c>
      <c r="B792" s="14">
        <v>7</v>
      </c>
      <c r="C792" s="14">
        <v>128</v>
      </c>
      <c r="D792" s="14">
        <v>6</v>
      </c>
      <c r="E792" s="7" t="s">
        <v>26</v>
      </c>
      <c r="F792" s="11" t="s">
        <v>140</v>
      </c>
      <c r="G792" s="16">
        <v>4</v>
      </c>
      <c r="H792" s="14">
        <v>6</v>
      </c>
      <c r="I792" s="14">
        <v>2</v>
      </c>
      <c r="J792" s="10" t="s">
        <v>8735</v>
      </c>
      <c r="K792" s="8" t="s">
        <v>3938</v>
      </c>
      <c r="L792" s="12" t="s">
        <v>13315</v>
      </c>
    </row>
    <row r="793" spans="1:12" s="3" customFormat="1" ht="18" customHeight="1" x14ac:dyDescent="0.2">
      <c r="A793" s="13">
        <v>792</v>
      </c>
      <c r="B793" s="14">
        <v>7</v>
      </c>
      <c r="C793" s="14">
        <v>128</v>
      </c>
      <c r="D793" s="14">
        <v>6</v>
      </c>
      <c r="E793" s="7" t="s">
        <v>26</v>
      </c>
      <c r="F793" s="11" t="s">
        <v>140</v>
      </c>
      <c r="G793" s="16">
        <v>6</v>
      </c>
      <c r="H793" s="14">
        <v>7</v>
      </c>
      <c r="I793" s="14">
        <v>3</v>
      </c>
      <c r="J793" s="10" t="s">
        <v>8736</v>
      </c>
      <c r="K793" s="8" t="s">
        <v>3939</v>
      </c>
      <c r="L793" s="12" t="s">
        <v>13316</v>
      </c>
    </row>
    <row r="794" spans="1:12" s="3" customFormat="1" ht="18" customHeight="1" x14ac:dyDescent="0.2">
      <c r="A794" s="13">
        <v>793</v>
      </c>
      <c r="B794" s="14">
        <v>7</v>
      </c>
      <c r="C794" s="14">
        <v>128</v>
      </c>
      <c r="D794" s="14">
        <v>6</v>
      </c>
      <c r="E794" s="7" t="s">
        <v>26</v>
      </c>
      <c r="F794" s="11" t="s">
        <v>140</v>
      </c>
      <c r="G794" s="16">
        <v>7</v>
      </c>
      <c r="H794" s="14">
        <v>8</v>
      </c>
      <c r="I794" s="14">
        <v>4</v>
      </c>
      <c r="J794" s="10" t="s">
        <v>8737</v>
      </c>
      <c r="K794" s="8" t="s">
        <v>256</v>
      </c>
      <c r="L794" s="12" t="s">
        <v>13317</v>
      </c>
    </row>
    <row r="795" spans="1:12" s="3" customFormat="1" ht="18" customHeight="1" x14ac:dyDescent="0.2">
      <c r="A795" s="13">
        <v>794</v>
      </c>
      <c r="B795" s="14">
        <v>7</v>
      </c>
      <c r="C795" s="14">
        <v>128</v>
      </c>
      <c r="D795" s="14">
        <v>6</v>
      </c>
      <c r="E795" s="7" t="s">
        <v>26</v>
      </c>
      <c r="F795" s="11" t="s">
        <v>140</v>
      </c>
      <c r="G795" s="16">
        <v>8</v>
      </c>
      <c r="H795" s="14">
        <v>9</v>
      </c>
      <c r="I795" s="14">
        <v>5</v>
      </c>
      <c r="J795" s="10" t="s">
        <v>8738</v>
      </c>
      <c r="K795" s="8" t="s">
        <v>3940</v>
      </c>
      <c r="L795" s="12" t="s">
        <v>13318</v>
      </c>
    </row>
    <row r="796" spans="1:12" s="3" customFormat="1" ht="18" customHeight="1" x14ac:dyDescent="0.2">
      <c r="A796" s="13">
        <v>795</v>
      </c>
      <c r="B796" s="14">
        <v>7</v>
      </c>
      <c r="C796" s="14">
        <v>128</v>
      </c>
      <c r="D796" s="14">
        <v>6</v>
      </c>
      <c r="E796" s="7" t="s">
        <v>26</v>
      </c>
      <c r="F796" s="11" t="s">
        <v>140</v>
      </c>
      <c r="G796" s="16">
        <v>10</v>
      </c>
      <c r="H796" s="14">
        <v>13</v>
      </c>
      <c r="I796" s="14">
        <v>6</v>
      </c>
      <c r="J796" s="10" t="s">
        <v>8739</v>
      </c>
      <c r="K796" s="8" t="s">
        <v>3941</v>
      </c>
      <c r="L796" s="12" t="s">
        <v>13319</v>
      </c>
    </row>
    <row r="797" spans="1:12" s="3" customFormat="1" ht="18" customHeight="1" x14ac:dyDescent="0.2">
      <c r="A797" s="13">
        <v>796</v>
      </c>
      <c r="B797" s="14">
        <v>7</v>
      </c>
      <c r="C797" s="14">
        <v>128</v>
      </c>
      <c r="D797" s="14">
        <v>6</v>
      </c>
      <c r="E797" s="7" t="s">
        <v>26</v>
      </c>
      <c r="F797" s="11" t="s">
        <v>140</v>
      </c>
      <c r="G797" s="16">
        <v>13</v>
      </c>
      <c r="H797" s="14">
        <v>14</v>
      </c>
      <c r="I797" s="14">
        <v>7</v>
      </c>
      <c r="J797" s="10" t="s">
        <v>8740</v>
      </c>
      <c r="K797" s="8" t="s">
        <v>3942</v>
      </c>
      <c r="L797" s="12" t="s">
        <v>13320</v>
      </c>
    </row>
    <row r="798" spans="1:12" s="3" customFormat="1" ht="18" customHeight="1" x14ac:dyDescent="0.2">
      <c r="A798" s="13">
        <v>797</v>
      </c>
      <c r="B798" s="14">
        <v>7</v>
      </c>
      <c r="C798" s="14">
        <v>128</v>
      </c>
      <c r="D798" s="14">
        <v>6</v>
      </c>
      <c r="E798" s="7" t="s">
        <v>26</v>
      </c>
      <c r="F798" s="11" t="s">
        <v>140</v>
      </c>
      <c r="G798" s="16">
        <v>14</v>
      </c>
      <c r="H798" s="14">
        <v>15</v>
      </c>
      <c r="I798" s="14">
        <v>8</v>
      </c>
      <c r="J798" s="10" t="s">
        <v>8741</v>
      </c>
      <c r="K798" s="8" t="s">
        <v>3943</v>
      </c>
      <c r="L798" s="12" t="s">
        <v>13321</v>
      </c>
    </row>
    <row r="799" spans="1:12" s="3" customFormat="1" ht="18" customHeight="1" x14ac:dyDescent="0.2">
      <c r="A799" s="13">
        <v>798</v>
      </c>
      <c r="B799" s="14">
        <v>7</v>
      </c>
      <c r="C799" s="14">
        <v>129</v>
      </c>
      <c r="D799" s="14">
        <v>6</v>
      </c>
      <c r="E799" s="7" t="s">
        <v>26</v>
      </c>
      <c r="F799" s="11" t="s">
        <v>140</v>
      </c>
      <c r="G799" s="16">
        <v>1</v>
      </c>
      <c r="H799" s="14">
        <v>2</v>
      </c>
      <c r="I799" s="14">
        <v>9</v>
      </c>
      <c r="J799" s="10" t="s">
        <v>8742</v>
      </c>
      <c r="K799" s="8" t="s">
        <v>3944</v>
      </c>
      <c r="L799" s="12" t="s">
        <v>13322</v>
      </c>
    </row>
    <row r="800" spans="1:12" s="3" customFormat="1" ht="18" customHeight="1" x14ac:dyDescent="0.2">
      <c r="A800" s="13">
        <v>799</v>
      </c>
      <c r="B800" s="14">
        <v>7</v>
      </c>
      <c r="C800" s="14">
        <v>129</v>
      </c>
      <c r="D800" s="14">
        <v>6</v>
      </c>
      <c r="E800" s="7" t="s">
        <v>26</v>
      </c>
      <c r="F800" s="11" t="s">
        <v>140</v>
      </c>
      <c r="G800" s="16">
        <v>2</v>
      </c>
      <c r="H800" s="14">
        <v>3</v>
      </c>
      <c r="I800" s="14">
        <v>10</v>
      </c>
      <c r="J800" s="10" t="s">
        <v>8743</v>
      </c>
      <c r="K800" s="8" t="s">
        <v>3945</v>
      </c>
      <c r="L800" s="12" t="s">
        <v>13323</v>
      </c>
    </row>
    <row r="801" spans="1:12" s="3" customFormat="1" ht="18" customHeight="1" x14ac:dyDescent="0.2">
      <c r="A801" s="13">
        <v>800</v>
      </c>
      <c r="B801" s="14">
        <v>7</v>
      </c>
      <c r="C801" s="14">
        <v>129</v>
      </c>
      <c r="D801" s="14">
        <v>6</v>
      </c>
      <c r="E801" s="7" t="s">
        <v>26</v>
      </c>
      <c r="F801" s="11" t="s">
        <v>140</v>
      </c>
      <c r="G801" s="16">
        <v>3</v>
      </c>
      <c r="H801" s="14">
        <v>4</v>
      </c>
      <c r="I801" s="14">
        <v>11</v>
      </c>
      <c r="J801" s="10" t="s">
        <v>8744</v>
      </c>
      <c r="K801" s="8" t="s">
        <v>3946</v>
      </c>
      <c r="L801" s="12" t="s">
        <v>13324</v>
      </c>
    </row>
    <row r="802" spans="1:12" s="3" customFormat="1" ht="18" customHeight="1" x14ac:dyDescent="0.2">
      <c r="A802" s="13">
        <v>801</v>
      </c>
      <c r="B802" s="14">
        <v>7</v>
      </c>
      <c r="C802" s="14">
        <v>129</v>
      </c>
      <c r="D802" s="14">
        <v>6</v>
      </c>
      <c r="E802" s="7" t="s">
        <v>26</v>
      </c>
      <c r="F802" s="11" t="s">
        <v>140</v>
      </c>
      <c r="G802" s="16">
        <v>5</v>
      </c>
      <c r="H802" s="14">
        <v>7</v>
      </c>
      <c r="I802" s="14">
        <v>12</v>
      </c>
      <c r="J802" s="10" t="s">
        <v>8745</v>
      </c>
      <c r="K802" s="8" t="s">
        <v>3947</v>
      </c>
      <c r="L802" s="12" t="s">
        <v>13325</v>
      </c>
    </row>
    <row r="803" spans="1:12" s="3" customFormat="1" ht="18" customHeight="1" x14ac:dyDescent="0.2">
      <c r="A803" s="13">
        <v>802</v>
      </c>
      <c r="B803" s="14">
        <v>7</v>
      </c>
      <c r="C803" s="14">
        <v>129</v>
      </c>
      <c r="D803" s="14">
        <v>6</v>
      </c>
      <c r="E803" s="7" t="s">
        <v>26</v>
      </c>
      <c r="F803" s="11" t="s">
        <v>140</v>
      </c>
      <c r="G803" s="16">
        <v>7</v>
      </c>
      <c r="H803" s="14">
        <v>8</v>
      </c>
      <c r="I803" s="14">
        <v>13</v>
      </c>
      <c r="J803" s="10" t="s">
        <v>8746</v>
      </c>
      <c r="K803" s="8" t="s">
        <v>3948</v>
      </c>
      <c r="L803" s="12" t="s">
        <v>13326</v>
      </c>
    </row>
    <row r="804" spans="1:12" s="3" customFormat="1" ht="18" customHeight="1" x14ac:dyDescent="0.2">
      <c r="A804" s="13">
        <v>803</v>
      </c>
      <c r="B804" s="14">
        <v>7</v>
      </c>
      <c r="C804" s="14">
        <v>129</v>
      </c>
      <c r="D804" s="14">
        <v>6</v>
      </c>
      <c r="E804" s="7" t="s">
        <v>26</v>
      </c>
      <c r="F804" s="11" t="s">
        <v>140</v>
      </c>
      <c r="G804" s="16">
        <v>8</v>
      </c>
      <c r="H804" s="14">
        <v>11</v>
      </c>
      <c r="I804" s="14">
        <v>14</v>
      </c>
      <c r="J804" s="10" t="s">
        <v>8747</v>
      </c>
      <c r="K804" s="8" t="s">
        <v>3949</v>
      </c>
      <c r="L804" s="12" t="s">
        <v>13327</v>
      </c>
    </row>
    <row r="805" spans="1:12" s="3" customFormat="1" ht="18" customHeight="1" x14ac:dyDescent="0.2">
      <c r="A805" s="13">
        <v>804</v>
      </c>
      <c r="B805" s="14">
        <v>7</v>
      </c>
      <c r="C805" s="14">
        <v>129</v>
      </c>
      <c r="D805" s="14">
        <v>6</v>
      </c>
      <c r="E805" s="7" t="s">
        <v>26</v>
      </c>
      <c r="F805" s="11" t="s">
        <v>140</v>
      </c>
      <c r="G805" s="16">
        <v>11</v>
      </c>
      <c r="H805" s="14">
        <v>12</v>
      </c>
      <c r="I805" s="14">
        <v>15</v>
      </c>
      <c r="J805" s="10" t="s">
        <v>8748</v>
      </c>
      <c r="K805" s="8" t="s">
        <v>257</v>
      </c>
      <c r="L805" s="12" t="s">
        <v>13328</v>
      </c>
    </row>
    <row r="806" spans="1:12" s="3" customFormat="1" ht="18" customHeight="1" x14ac:dyDescent="0.2">
      <c r="A806" s="13">
        <v>805</v>
      </c>
      <c r="B806" s="14">
        <v>7</v>
      </c>
      <c r="C806" s="14">
        <v>129</v>
      </c>
      <c r="D806" s="14">
        <v>6</v>
      </c>
      <c r="E806" s="7" t="s">
        <v>26</v>
      </c>
      <c r="F806" s="11" t="s">
        <v>140</v>
      </c>
      <c r="G806" s="16">
        <v>12</v>
      </c>
      <c r="H806" s="14">
        <v>13</v>
      </c>
      <c r="I806" s="14">
        <v>16</v>
      </c>
      <c r="J806" s="10" t="s">
        <v>8749</v>
      </c>
      <c r="K806" s="8" t="s">
        <v>3950</v>
      </c>
      <c r="L806" s="12" t="s">
        <v>13329</v>
      </c>
    </row>
    <row r="807" spans="1:12" s="3" customFormat="1" ht="18" customHeight="1" x14ac:dyDescent="0.2">
      <c r="A807" s="13">
        <v>806</v>
      </c>
      <c r="B807" s="14">
        <v>7</v>
      </c>
      <c r="C807" s="14">
        <v>129</v>
      </c>
      <c r="D807" s="14">
        <v>6</v>
      </c>
      <c r="E807" s="7" t="s">
        <v>26</v>
      </c>
      <c r="F807" s="11" t="s">
        <v>140</v>
      </c>
      <c r="G807" s="16">
        <v>13</v>
      </c>
      <c r="H807" s="14">
        <v>14</v>
      </c>
      <c r="I807" s="14">
        <v>17</v>
      </c>
      <c r="J807" s="10" t="s">
        <v>8750</v>
      </c>
      <c r="K807" s="8" t="s">
        <v>3951</v>
      </c>
      <c r="L807" s="12" t="s">
        <v>13330</v>
      </c>
    </row>
    <row r="808" spans="1:12" s="3" customFormat="1" ht="18" customHeight="1" x14ac:dyDescent="0.2">
      <c r="A808" s="13">
        <v>807</v>
      </c>
      <c r="B808" s="14">
        <v>7</v>
      </c>
      <c r="C808" s="14">
        <v>129</v>
      </c>
      <c r="D808" s="14">
        <v>6</v>
      </c>
      <c r="E808" s="7" t="s">
        <v>26</v>
      </c>
      <c r="F808" s="11" t="s">
        <v>140</v>
      </c>
      <c r="G808" s="16">
        <v>15</v>
      </c>
      <c r="H808" s="14">
        <v>15</v>
      </c>
      <c r="I808" s="14">
        <v>18</v>
      </c>
      <c r="J808" s="10" t="s">
        <v>6350</v>
      </c>
      <c r="K808" s="8" t="s">
        <v>3952</v>
      </c>
      <c r="L808" s="12" t="s">
        <v>13331</v>
      </c>
    </row>
    <row r="809" spans="1:12" s="3" customFormat="1" ht="18" customHeight="1" x14ac:dyDescent="0.2">
      <c r="A809" s="13">
        <v>808</v>
      </c>
      <c r="B809" s="14">
        <v>7</v>
      </c>
      <c r="C809" s="14">
        <v>130</v>
      </c>
      <c r="D809" s="14">
        <v>6</v>
      </c>
      <c r="E809" s="7" t="s">
        <v>26</v>
      </c>
      <c r="F809" s="11" t="s">
        <v>140</v>
      </c>
      <c r="G809" s="16">
        <v>1</v>
      </c>
      <c r="H809" s="14">
        <v>4</v>
      </c>
      <c r="I809" s="14">
        <v>19</v>
      </c>
      <c r="J809" s="10" t="s">
        <v>12132</v>
      </c>
      <c r="K809" s="8" t="s">
        <v>3953</v>
      </c>
      <c r="L809" s="12" t="s">
        <v>13332</v>
      </c>
    </row>
    <row r="810" spans="1:12" s="3" customFormat="1" ht="18" customHeight="1" x14ac:dyDescent="0.2">
      <c r="A810" s="13">
        <v>809</v>
      </c>
      <c r="B810" s="14">
        <v>7</v>
      </c>
      <c r="C810" s="14">
        <v>130</v>
      </c>
      <c r="D810" s="14">
        <v>6</v>
      </c>
      <c r="E810" s="7" t="s">
        <v>26</v>
      </c>
      <c r="F810" s="11" t="s">
        <v>140</v>
      </c>
      <c r="G810" s="16">
        <v>4</v>
      </c>
      <c r="H810" s="14">
        <v>5</v>
      </c>
      <c r="I810" s="14">
        <v>20</v>
      </c>
      <c r="J810" s="10" t="s">
        <v>12133</v>
      </c>
      <c r="K810" s="8" t="s">
        <v>3954</v>
      </c>
      <c r="L810" s="12" t="s">
        <v>13333</v>
      </c>
    </row>
    <row r="811" spans="1:12" s="3" customFormat="1" ht="18" customHeight="1" x14ac:dyDescent="0.2">
      <c r="A811" s="13">
        <v>810</v>
      </c>
      <c r="B811" s="14">
        <v>7</v>
      </c>
      <c r="C811" s="14">
        <v>130</v>
      </c>
      <c r="D811" s="14">
        <v>6</v>
      </c>
      <c r="E811" s="7" t="s">
        <v>26</v>
      </c>
      <c r="F811" s="11" t="s">
        <v>140</v>
      </c>
      <c r="G811" s="16">
        <v>5</v>
      </c>
      <c r="H811" s="14">
        <v>6</v>
      </c>
      <c r="I811" s="14">
        <v>21</v>
      </c>
      <c r="J811" s="10" t="s">
        <v>8751</v>
      </c>
      <c r="K811" s="8" t="s">
        <v>3955</v>
      </c>
      <c r="L811" s="12" t="s">
        <v>13334</v>
      </c>
    </row>
    <row r="812" spans="1:12" s="3" customFormat="1" ht="18" customHeight="1" x14ac:dyDescent="0.2">
      <c r="A812" s="13">
        <v>811</v>
      </c>
      <c r="B812" s="14">
        <v>7</v>
      </c>
      <c r="C812" s="14">
        <v>130</v>
      </c>
      <c r="D812" s="14">
        <v>6</v>
      </c>
      <c r="E812" s="7" t="s">
        <v>26</v>
      </c>
      <c r="F812" s="11" t="s">
        <v>140</v>
      </c>
      <c r="G812" s="16">
        <v>6</v>
      </c>
      <c r="H812" s="14">
        <v>7</v>
      </c>
      <c r="I812" s="14">
        <v>22</v>
      </c>
      <c r="J812" s="10" t="s">
        <v>8752</v>
      </c>
      <c r="K812" s="8" t="s">
        <v>3956</v>
      </c>
      <c r="L812" s="12" t="s">
        <v>13335</v>
      </c>
    </row>
    <row r="813" spans="1:12" s="3" customFormat="1" ht="18" customHeight="1" x14ac:dyDescent="0.2">
      <c r="A813" s="13">
        <v>812</v>
      </c>
      <c r="B813" s="14">
        <v>7</v>
      </c>
      <c r="C813" s="14">
        <v>130</v>
      </c>
      <c r="D813" s="14">
        <v>6</v>
      </c>
      <c r="E813" s="7" t="s">
        <v>26</v>
      </c>
      <c r="F813" s="11" t="s">
        <v>140</v>
      </c>
      <c r="G813" s="16">
        <v>8</v>
      </c>
      <c r="H813" s="14">
        <v>8</v>
      </c>
      <c r="I813" s="14">
        <v>23</v>
      </c>
      <c r="J813" s="10" t="s">
        <v>6351</v>
      </c>
      <c r="K813" s="8" t="s">
        <v>3957</v>
      </c>
      <c r="L813" s="12" t="s">
        <v>13336</v>
      </c>
    </row>
    <row r="814" spans="1:12" s="3" customFormat="1" ht="18" customHeight="1" x14ac:dyDescent="0.2">
      <c r="A814" s="13">
        <v>813</v>
      </c>
      <c r="B814" s="14">
        <v>7</v>
      </c>
      <c r="C814" s="14">
        <v>130</v>
      </c>
      <c r="D814" s="14">
        <v>6</v>
      </c>
      <c r="E814" s="7" t="s">
        <v>26</v>
      </c>
      <c r="F814" s="11" t="s">
        <v>140</v>
      </c>
      <c r="G814" s="16">
        <v>9</v>
      </c>
      <c r="H814" s="14">
        <v>9</v>
      </c>
      <c r="I814" s="14">
        <v>24</v>
      </c>
      <c r="J814" s="10" t="s">
        <v>6352</v>
      </c>
      <c r="K814" s="8" t="s">
        <v>3958</v>
      </c>
      <c r="L814" s="12" t="s">
        <v>13337</v>
      </c>
    </row>
    <row r="815" spans="1:12" s="3" customFormat="1" ht="18" customHeight="1" x14ac:dyDescent="0.2">
      <c r="A815" s="13">
        <v>814</v>
      </c>
      <c r="B815" s="14">
        <v>7</v>
      </c>
      <c r="C815" s="14">
        <v>130</v>
      </c>
      <c r="D815" s="14">
        <v>6</v>
      </c>
      <c r="E815" s="7" t="s">
        <v>26</v>
      </c>
      <c r="F815" s="11" t="s">
        <v>140</v>
      </c>
      <c r="G815" s="16">
        <v>10</v>
      </c>
      <c r="H815" s="14">
        <v>13</v>
      </c>
      <c r="I815" s="14">
        <v>25</v>
      </c>
      <c r="J815" s="10" t="s">
        <v>8753</v>
      </c>
      <c r="K815" s="8" t="s">
        <v>3959</v>
      </c>
      <c r="L815" s="12" t="s">
        <v>13338</v>
      </c>
    </row>
    <row r="816" spans="1:12" s="3" customFormat="1" ht="18" customHeight="1" x14ac:dyDescent="0.2">
      <c r="A816" s="13">
        <v>815</v>
      </c>
      <c r="B816" s="14">
        <v>7</v>
      </c>
      <c r="C816" s="14">
        <v>130</v>
      </c>
      <c r="D816" s="14">
        <v>6</v>
      </c>
      <c r="E816" s="7" t="s">
        <v>26</v>
      </c>
      <c r="F816" s="11" t="s">
        <v>140</v>
      </c>
      <c r="G816" s="16">
        <v>13</v>
      </c>
      <c r="H816" s="14">
        <v>14</v>
      </c>
      <c r="I816" s="14">
        <v>26</v>
      </c>
      <c r="J816" s="10" t="s">
        <v>8754</v>
      </c>
      <c r="K816" s="8" t="s">
        <v>3960</v>
      </c>
      <c r="L816" s="12" t="s">
        <v>13339</v>
      </c>
    </row>
    <row r="817" spans="1:12" s="3" customFormat="1" ht="18" customHeight="1" x14ac:dyDescent="0.2">
      <c r="A817" s="13">
        <v>816</v>
      </c>
      <c r="B817" s="14">
        <v>7</v>
      </c>
      <c r="C817" s="14">
        <v>130</v>
      </c>
      <c r="D817" s="14">
        <v>6</v>
      </c>
      <c r="E817" s="7" t="s">
        <v>26</v>
      </c>
      <c r="F817" s="11" t="s">
        <v>140</v>
      </c>
      <c r="G817" s="16">
        <v>14</v>
      </c>
      <c r="H817" s="14">
        <v>15</v>
      </c>
      <c r="I817" s="14">
        <v>27</v>
      </c>
      <c r="J817" s="10" t="s">
        <v>8755</v>
      </c>
      <c r="K817" s="8" t="s">
        <v>3961</v>
      </c>
      <c r="L817" s="12" t="s">
        <v>13340</v>
      </c>
    </row>
    <row r="818" spans="1:12" s="3" customFormat="1" ht="18" customHeight="1" x14ac:dyDescent="0.2">
      <c r="A818" s="13">
        <v>817</v>
      </c>
      <c r="B818" s="14">
        <v>7</v>
      </c>
      <c r="C818" s="14">
        <v>131</v>
      </c>
      <c r="D818" s="14">
        <v>6</v>
      </c>
      <c r="E818" s="7" t="s">
        <v>26</v>
      </c>
      <c r="F818" s="11" t="s">
        <v>140</v>
      </c>
      <c r="G818" s="16">
        <v>1</v>
      </c>
      <c r="H818" s="14">
        <v>2</v>
      </c>
      <c r="I818" s="14">
        <v>28</v>
      </c>
      <c r="J818" s="10" t="s">
        <v>8756</v>
      </c>
      <c r="K818" s="8" t="s">
        <v>3962</v>
      </c>
      <c r="L818" s="12" t="s">
        <v>13341</v>
      </c>
    </row>
    <row r="819" spans="1:12" s="3" customFormat="1" ht="18" customHeight="1" x14ac:dyDescent="0.2">
      <c r="A819" s="13">
        <v>818</v>
      </c>
      <c r="B819" s="14">
        <v>7</v>
      </c>
      <c r="C819" s="14">
        <v>131</v>
      </c>
      <c r="D819" s="14">
        <v>6</v>
      </c>
      <c r="E819" s="7" t="s">
        <v>26</v>
      </c>
      <c r="F819" s="11" t="s">
        <v>140</v>
      </c>
      <c r="G819" s="16">
        <v>2</v>
      </c>
      <c r="H819" s="14">
        <v>3</v>
      </c>
      <c r="I819" s="14">
        <v>29</v>
      </c>
      <c r="J819" s="10" t="s">
        <v>8757</v>
      </c>
      <c r="K819" s="8" t="s">
        <v>3963</v>
      </c>
      <c r="L819" s="12" t="s">
        <v>13342</v>
      </c>
    </row>
    <row r="820" spans="1:12" s="3" customFormat="1" ht="18" customHeight="1" x14ac:dyDescent="0.2">
      <c r="A820" s="13">
        <v>819</v>
      </c>
      <c r="B820" s="14">
        <v>7</v>
      </c>
      <c r="C820" s="14">
        <v>131</v>
      </c>
      <c r="D820" s="14">
        <v>6</v>
      </c>
      <c r="E820" s="7" t="s">
        <v>26</v>
      </c>
      <c r="F820" s="11" t="s">
        <v>140</v>
      </c>
      <c r="G820" s="16">
        <v>3</v>
      </c>
      <c r="H820" s="14">
        <v>4</v>
      </c>
      <c r="I820" s="14">
        <v>30</v>
      </c>
      <c r="J820" s="10" t="s">
        <v>8758</v>
      </c>
      <c r="K820" s="8" t="s">
        <v>3964</v>
      </c>
      <c r="L820" s="12" t="s">
        <v>13343</v>
      </c>
    </row>
    <row r="821" spans="1:12" s="3" customFormat="1" ht="18" customHeight="1" x14ac:dyDescent="0.2">
      <c r="A821" s="13">
        <v>820</v>
      </c>
      <c r="B821" s="14">
        <v>7</v>
      </c>
      <c r="C821" s="14">
        <v>131</v>
      </c>
      <c r="D821" s="14">
        <v>6</v>
      </c>
      <c r="E821" s="7" t="s">
        <v>26</v>
      </c>
      <c r="F821" s="11" t="s">
        <v>140</v>
      </c>
      <c r="G821" s="16">
        <v>5</v>
      </c>
      <c r="H821" s="14">
        <v>7</v>
      </c>
      <c r="I821" s="14">
        <v>31</v>
      </c>
      <c r="J821" s="10" t="s">
        <v>8759</v>
      </c>
      <c r="K821" s="8" t="s">
        <v>3965</v>
      </c>
      <c r="L821" s="12" t="s">
        <v>13344</v>
      </c>
    </row>
    <row r="822" spans="1:12" s="3" customFormat="1" ht="18" customHeight="1" x14ac:dyDescent="0.2">
      <c r="A822" s="13">
        <v>821</v>
      </c>
      <c r="B822" s="14">
        <v>7</v>
      </c>
      <c r="C822" s="14">
        <v>131</v>
      </c>
      <c r="D822" s="14">
        <v>6</v>
      </c>
      <c r="E822" s="7" t="s">
        <v>26</v>
      </c>
      <c r="F822" s="11" t="s">
        <v>140</v>
      </c>
      <c r="G822" s="16">
        <v>7</v>
      </c>
      <c r="H822" s="14">
        <v>8</v>
      </c>
      <c r="I822" s="14">
        <v>32</v>
      </c>
      <c r="J822" s="10" t="s">
        <v>8760</v>
      </c>
      <c r="K822" s="8" t="s">
        <v>3966</v>
      </c>
      <c r="L822" s="12" t="s">
        <v>13345</v>
      </c>
    </row>
    <row r="823" spans="1:12" s="3" customFormat="1" ht="18" customHeight="1" x14ac:dyDescent="0.2">
      <c r="A823" s="13">
        <v>822</v>
      </c>
      <c r="B823" s="14">
        <v>7</v>
      </c>
      <c r="C823" s="14">
        <v>131</v>
      </c>
      <c r="D823" s="14">
        <v>6</v>
      </c>
      <c r="E823" s="7" t="s">
        <v>26</v>
      </c>
      <c r="F823" s="11" t="s">
        <v>140</v>
      </c>
      <c r="G823" s="16">
        <v>9</v>
      </c>
      <c r="H823" s="14">
        <v>10</v>
      </c>
      <c r="I823" s="14">
        <v>33</v>
      </c>
      <c r="J823" s="10" t="s">
        <v>8761</v>
      </c>
      <c r="K823" s="8" t="s">
        <v>3967</v>
      </c>
      <c r="L823" s="12" t="s">
        <v>13346</v>
      </c>
    </row>
    <row r="824" spans="1:12" s="3" customFormat="1" ht="18" customHeight="1" x14ac:dyDescent="0.2">
      <c r="A824" s="13">
        <v>823</v>
      </c>
      <c r="B824" s="14">
        <v>7</v>
      </c>
      <c r="C824" s="14">
        <v>131</v>
      </c>
      <c r="D824" s="14">
        <v>6</v>
      </c>
      <c r="E824" s="7" t="s">
        <v>26</v>
      </c>
      <c r="F824" s="11" t="s">
        <v>140</v>
      </c>
      <c r="G824" s="16">
        <v>10</v>
      </c>
      <c r="H824" s="14">
        <v>12</v>
      </c>
      <c r="I824" s="14">
        <v>34</v>
      </c>
      <c r="J824" s="10" t="s">
        <v>12134</v>
      </c>
      <c r="K824" s="8" t="s">
        <v>3968</v>
      </c>
      <c r="L824" s="12" t="s">
        <v>13347</v>
      </c>
    </row>
    <row r="825" spans="1:12" s="3" customFormat="1" ht="18" customHeight="1" x14ac:dyDescent="0.2">
      <c r="A825" s="13">
        <v>824</v>
      </c>
      <c r="B825" s="14">
        <v>7</v>
      </c>
      <c r="C825" s="14">
        <v>131</v>
      </c>
      <c r="D825" s="14">
        <v>6</v>
      </c>
      <c r="E825" s="7" t="s">
        <v>26</v>
      </c>
      <c r="F825" s="11" t="s">
        <v>140</v>
      </c>
      <c r="G825" s="16">
        <v>13</v>
      </c>
      <c r="H825" s="14">
        <v>15</v>
      </c>
      <c r="I825" s="14">
        <v>35</v>
      </c>
      <c r="J825" s="10" t="s">
        <v>8762</v>
      </c>
      <c r="K825" s="8" t="s">
        <v>3969</v>
      </c>
      <c r="L825" s="12" t="s">
        <v>13348</v>
      </c>
    </row>
    <row r="826" spans="1:12" s="3" customFormat="1" ht="18" customHeight="1" x14ac:dyDescent="0.2">
      <c r="A826" s="13">
        <v>825</v>
      </c>
      <c r="B826" s="14">
        <v>7</v>
      </c>
      <c r="C826" s="14">
        <v>132</v>
      </c>
      <c r="D826" s="14">
        <v>6</v>
      </c>
      <c r="E826" s="7" t="s">
        <v>26</v>
      </c>
      <c r="F826" s="11" t="s">
        <v>140</v>
      </c>
      <c r="G826" s="16">
        <v>1</v>
      </c>
      <c r="H826" s="14">
        <v>2</v>
      </c>
      <c r="I826" s="14">
        <v>36</v>
      </c>
      <c r="J826" s="10" t="s">
        <v>8763</v>
      </c>
      <c r="K826" s="8" t="s">
        <v>3970</v>
      </c>
      <c r="L826" s="12" t="s">
        <v>13349</v>
      </c>
    </row>
    <row r="827" spans="1:12" s="3" customFormat="1" ht="18" customHeight="1" x14ac:dyDescent="0.2">
      <c r="A827" s="13">
        <v>826</v>
      </c>
      <c r="B827" s="14">
        <v>7</v>
      </c>
      <c r="C827" s="14">
        <v>132</v>
      </c>
      <c r="D827" s="14">
        <v>6</v>
      </c>
      <c r="E827" s="7" t="s">
        <v>26</v>
      </c>
      <c r="F827" s="11" t="s">
        <v>140</v>
      </c>
      <c r="G827" s="16">
        <v>2</v>
      </c>
      <c r="H827" s="14">
        <v>3</v>
      </c>
      <c r="I827" s="14">
        <v>37</v>
      </c>
      <c r="J827" s="10" t="s">
        <v>8764</v>
      </c>
      <c r="K827" s="8" t="s">
        <v>3971</v>
      </c>
      <c r="L827" s="12" t="s">
        <v>13350</v>
      </c>
    </row>
    <row r="828" spans="1:12" s="3" customFormat="1" ht="18" customHeight="1" x14ac:dyDescent="0.2">
      <c r="A828" s="13">
        <v>827</v>
      </c>
      <c r="B828" s="14">
        <v>7</v>
      </c>
      <c r="C828" s="14">
        <v>132</v>
      </c>
      <c r="D828" s="14">
        <v>6</v>
      </c>
      <c r="E828" s="7" t="s">
        <v>26</v>
      </c>
      <c r="F828" s="11" t="s">
        <v>140</v>
      </c>
      <c r="G828" s="16">
        <v>3</v>
      </c>
      <c r="H828" s="14">
        <v>5</v>
      </c>
      <c r="I828" s="14">
        <v>38</v>
      </c>
      <c r="J828" s="10" t="s">
        <v>8765</v>
      </c>
      <c r="K828" s="8" t="s">
        <v>3972</v>
      </c>
      <c r="L828" s="12" t="s">
        <v>13351</v>
      </c>
    </row>
    <row r="829" spans="1:12" s="3" customFormat="1" ht="18" customHeight="1" x14ac:dyDescent="0.2">
      <c r="A829" s="13">
        <v>828</v>
      </c>
      <c r="B829" s="14">
        <v>7</v>
      </c>
      <c r="C829" s="14">
        <v>132</v>
      </c>
      <c r="D829" s="14">
        <v>6</v>
      </c>
      <c r="E829" s="7" t="s">
        <v>26</v>
      </c>
      <c r="F829" s="11" t="s">
        <v>140</v>
      </c>
      <c r="G829" s="16">
        <v>6</v>
      </c>
      <c r="H829" s="14">
        <v>7</v>
      </c>
      <c r="I829" s="14">
        <v>39</v>
      </c>
      <c r="J829" s="10" t="s">
        <v>8766</v>
      </c>
      <c r="K829" s="8" t="s">
        <v>3973</v>
      </c>
      <c r="L829" s="12" t="s">
        <v>13352</v>
      </c>
    </row>
    <row r="830" spans="1:12" s="3" customFormat="1" ht="18" customHeight="1" x14ac:dyDescent="0.2">
      <c r="A830" s="13">
        <v>829</v>
      </c>
      <c r="B830" s="14">
        <v>7</v>
      </c>
      <c r="C830" s="14">
        <v>132</v>
      </c>
      <c r="D830" s="14">
        <v>6</v>
      </c>
      <c r="E830" s="7" t="s">
        <v>26</v>
      </c>
      <c r="F830" s="11" t="s">
        <v>140</v>
      </c>
      <c r="G830" s="16">
        <v>7</v>
      </c>
      <c r="H830" s="14">
        <v>9</v>
      </c>
      <c r="I830" s="14">
        <v>40</v>
      </c>
      <c r="J830" s="10" t="s">
        <v>8767</v>
      </c>
      <c r="K830" s="8" t="s">
        <v>3974</v>
      </c>
      <c r="L830" s="12" t="s">
        <v>13353</v>
      </c>
    </row>
    <row r="831" spans="1:12" s="3" customFormat="1" ht="18" customHeight="1" x14ac:dyDescent="0.2">
      <c r="A831" s="13">
        <v>830</v>
      </c>
      <c r="B831" s="14">
        <v>7</v>
      </c>
      <c r="C831" s="14">
        <v>132</v>
      </c>
      <c r="D831" s="14">
        <v>6</v>
      </c>
      <c r="E831" s="7" t="s">
        <v>26</v>
      </c>
      <c r="F831" s="11" t="s">
        <v>140</v>
      </c>
      <c r="G831" s="16">
        <v>9</v>
      </c>
      <c r="H831" s="14">
        <v>10</v>
      </c>
      <c r="I831" s="14">
        <v>41</v>
      </c>
      <c r="J831" s="10" t="s">
        <v>8768</v>
      </c>
      <c r="K831" s="8" t="s">
        <v>3975</v>
      </c>
      <c r="L831" s="12" t="s">
        <v>13354</v>
      </c>
    </row>
    <row r="832" spans="1:12" s="3" customFormat="1" ht="18" customHeight="1" x14ac:dyDescent="0.2">
      <c r="A832" s="13">
        <v>831</v>
      </c>
      <c r="B832" s="14">
        <v>7</v>
      </c>
      <c r="C832" s="14">
        <v>132</v>
      </c>
      <c r="D832" s="14">
        <v>6</v>
      </c>
      <c r="E832" s="7" t="s">
        <v>26</v>
      </c>
      <c r="F832" s="11" t="s">
        <v>140</v>
      </c>
      <c r="G832" s="16">
        <v>10</v>
      </c>
      <c r="H832" s="14">
        <v>12</v>
      </c>
      <c r="I832" s="14">
        <v>42</v>
      </c>
      <c r="J832" s="10" t="s">
        <v>8769</v>
      </c>
      <c r="K832" s="8" t="s">
        <v>3976</v>
      </c>
      <c r="L832" s="12" t="s">
        <v>13355</v>
      </c>
    </row>
    <row r="833" spans="1:12" s="3" customFormat="1" ht="18" customHeight="1" x14ac:dyDescent="0.2">
      <c r="A833" s="13">
        <v>832</v>
      </c>
      <c r="B833" s="14">
        <v>7</v>
      </c>
      <c r="C833" s="14">
        <v>132</v>
      </c>
      <c r="D833" s="14">
        <v>6</v>
      </c>
      <c r="E833" s="7" t="s">
        <v>26</v>
      </c>
      <c r="F833" s="11" t="s">
        <v>140</v>
      </c>
      <c r="G833" s="16">
        <v>12</v>
      </c>
      <c r="H833" s="14">
        <v>13</v>
      </c>
      <c r="I833" s="14">
        <v>43</v>
      </c>
      <c r="J833" s="10" t="s">
        <v>8770</v>
      </c>
      <c r="K833" s="8" t="s">
        <v>3977</v>
      </c>
      <c r="L833" s="12" t="s">
        <v>13356</v>
      </c>
    </row>
    <row r="834" spans="1:12" s="3" customFormat="1" ht="18" customHeight="1" x14ac:dyDescent="0.2">
      <c r="A834" s="13">
        <v>833</v>
      </c>
      <c r="B834" s="14">
        <v>7</v>
      </c>
      <c r="C834" s="14">
        <v>132</v>
      </c>
      <c r="D834" s="14">
        <v>6</v>
      </c>
      <c r="E834" s="7" t="s">
        <v>26</v>
      </c>
      <c r="F834" s="11" t="s">
        <v>140</v>
      </c>
      <c r="G834" s="16">
        <v>13</v>
      </c>
      <c r="H834" s="14">
        <v>15</v>
      </c>
      <c r="I834" s="14">
        <v>44</v>
      </c>
      <c r="J834" s="10" t="s">
        <v>8771</v>
      </c>
      <c r="K834" s="8" t="s">
        <v>3978</v>
      </c>
      <c r="L834" s="12" t="s">
        <v>13357</v>
      </c>
    </row>
    <row r="835" spans="1:12" s="3" customFormat="1" ht="18" customHeight="1" x14ac:dyDescent="0.2">
      <c r="A835" s="13">
        <v>834</v>
      </c>
      <c r="B835" s="14">
        <v>7</v>
      </c>
      <c r="C835" s="14">
        <v>133</v>
      </c>
      <c r="D835" s="14">
        <v>6</v>
      </c>
      <c r="E835" s="7" t="s">
        <v>26</v>
      </c>
      <c r="F835" s="11" t="s">
        <v>140</v>
      </c>
      <c r="G835" s="16">
        <v>1</v>
      </c>
      <c r="H835" s="14">
        <v>1</v>
      </c>
      <c r="I835" s="14">
        <v>45</v>
      </c>
      <c r="J835" s="10" t="s">
        <v>6353</v>
      </c>
      <c r="K835" s="8" t="s">
        <v>3979</v>
      </c>
      <c r="L835" s="12" t="s">
        <v>13358</v>
      </c>
    </row>
    <row r="836" spans="1:12" s="3" customFormat="1" ht="18" customHeight="1" x14ac:dyDescent="0.2">
      <c r="A836" s="13">
        <v>835</v>
      </c>
      <c r="B836" s="14">
        <v>7</v>
      </c>
      <c r="C836" s="14">
        <v>133</v>
      </c>
      <c r="D836" s="14">
        <v>6</v>
      </c>
      <c r="E836" s="7" t="s">
        <v>26</v>
      </c>
      <c r="F836" s="11" t="s">
        <v>140</v>
      </c>
      <c r="G836" s="16">
        <v>2</v>
      </c>
      <c r="H836" s="14">
        <v>4</v>
      </c>
      <c r="I836" s="14">
        <v>46</v>
      </c>
      <c r="J836" s="10" t="s">
        <v>8772</v>
      </c>
      <c r="K836" s="8" t="s">
        <v>3980</v>
      </c>
      <c r="L836" s="12" t="s">
        <v>13359</v>
      </c>
    </row>
    <row r="837" spans="1:12" s="3" customFormat="1" ht="18" customHeight="1" x14ac:dyDescent="0.2">
      <c r="A837" s="13">
        <v>836</v>
      </c>
      <c r="B837" s="14">
        <v>7</v>
      </c>
      <c r="C837" s="14">
        <v>133</v>
      </c>
      <c r="D837" s="14">
        <v>6</v>
      </c>
      <c r="E837" s="7" t="s">
        <v>26</v>
      </c>
      <c r="F837" s="11" t="s">
        <v>140</v>
      </c>
      <c r="G837" s="16">
        <v>4</v>
      </c>
      <c r="H837" s="14">
        <v>5</v>
      </c>
      <c r="I837" s="14">
        <v>47</v>
      </c>
      <c r="J837" s="10" t="s">
        <v>8773</v>
      </c>
      <c r="K837" s="8" t="s">
        <v>3981</v>
      </c>
      <c r="L837" s="12" t="s">
        <v>13360</v>
      </c>
    </row>
    <row r="838" spans="1:12" s="3" customFormat="1" ht="18" customHeight="1" x14ac:dyDescent="0.2">
      <c r="A838" s="13">
        <v>837</v>
      </c>
      <c r="B838" s="14">
        <v>7</v>
      </c>
      <c r="C838" s="14">
        <v>133</v>
      </c>
      <c r="D838" s="14">
        <v>6</v>
      </c>
      <c r="E838" s="7" t="s">
        <v>26</v>
      </c>
      <c r="F838" s="11" t="s">
        <v>140</v>
      </c>
      <c r="G838" s="16">
        <v>5</v>
      </c>
      <c r="H838" s="14">
        <v>7</v>
      </c>
      <c r="I838" s="14">
        <v>48</v>
      </c>
      <c r="J838" s="10" t="s">
        <v>8774</v>
      </c>
      <c r="K838" s="8" t="s">
        <v>3982</v>
      </c>
      <c r="L838" s="12" t="s">
        <v>13361</v>
      </c>
    </row>
    <row r="839" spans="1:12" s="3" customFormat="1" ht="18" customHeight="1" x14ac:dyDescent="0.2">
      <c r="A839" s="13">
        <v>838</v>
      </c>
      <c r="B839" s="14">
        <v>7</v>
      </c>
      <c r="C839" s="14">
        <v>133</v>
      </c>
      <c r="D839" s="14">
        <v>6</v>
      </c>
      <c r="E839" s="7" t="s">
        <v>26</v>
      </c>
      <c r="F839" s="11" t="s">
        <v>140</v>
      </c>
      <c r="G839" s="16">
        <v>7</v>
      </c>
      <c r="H839" s="14">
        <v>8</v>
      </c>
      <c r="I839" s="14">
        <v>49</v>
      </c>
      <c r="J839" s="10" t="s">
        <v>8775</v>
      </c>
      <c r="K839" s="8" t="s">
        <v>3983</v>
      </c>
      <c r="L839" s="12" t="s">
        <v>13362</v>
      </c>
    </row>
    <row r="840" spans="1:12" s="3" customFormat="1" ht="18" customHeight="1" x14ac:dyDescent="0.2">
      <c r="A840" s="13">
        <v>839</v>
      </c>
      <c r="B840" s="14">
        <v>7</v>
      </c>
      <c r="C840" s="14">
        <v>133</v>
      </c>
      <c r="D840" s="14">
        <v>6</v>
      </c>
      <c r="E840" s="7" t="s">
        <v>26</v>
      </c>
      <c r="F840" s="11" t="s">
        <v>140</v>
      </c>
      <c r="G840" s="16">
        <v>8</v>
      </c>
      <c r="H840" s="14">
        <v>11</v>
      </c>
      <c r="I840" s="14">
        <v>50</v>
      </c>
      <c r="J840" s="10" t="s">
        <v>8776</v>
      </c>
      <c r="K840" s="8" t="s">
        <v>3984</v>
      </c>
      <c r="L840" s="12" t="s">
        <v>13363</v>
      </c>
    </row>
    <row r="841" spans="1:12" s="3" customFormat="1" ht="18" customHeight="1" x14ac:dyDescent="0.2">
      <c r="A841" s="13">
        <v>840</v>
      </c>
      <c r="B841" s="14">
        <v>7</v>
      </c>
      <c r="C841" s="14">
        <v>133</v>
      </c>
      <c r="D841" s="14">
        <v>6</v>
      </c>
      <c r="E841" s="7" t="s">
        <v>26</v>
      </c>
      <c r="F841" s="11" t="s">
        <v>140</v>
      </c>
      <c r="G841" s="16">
        <v>11</v>
      </c>
      <c r="H841" s="14">
        <v>12</v>
      </c>
      <c r="I841" s="14">
        <v>51</v>
      </c>
      <c r="J841" s="10" t="s">
        <v>8777</v>
      </c>
      <c r="K841" s="8" t="s">
        <v>3985</v>
      </c>
      <c r="L841" s="12" t="s">
        <v>13364</v>
      </c>
    </row>
    <row r="842" spans="1:12" s="3" customFormat="1" ht="18" customHeight="1" x14ac:dyDescent="0.2">
      <c r="A842" s="13">
        <v>841</v>
      </c>
      <c r="B842" s="14">
        <v>7</v>
      </c>
      <c r="C842" s="14">
        <v>133</v>
      </c>
      <c r="D842" s="14">
        <v>6</v>
      </c>
      <c r="E842" s="7" t="s">
        <v>26</v>
      </c>
      <c r="F842" s="11" t="s">
        <v>140</v>
      </c>
      <c r="G842" s="16">
        <v>13</v>
      </c>
      <c r="H842" s="14">
        <v>15</v>
      </c>
      <c r="I842" s="14">
        <v>52</v>
      </c>
      <c r="J842" s="10" t="s">
        <v>8778</v>
      </c>
      <c r="K842" s="8" t="s">
        <v>3986</v>
      </c>
      <c r="L842" s="12" t="s">
        <v>13365</v>
      </c>
    </row>
    <row r="843" spans="1:12" s="3" customFormat="1" ht="18" customHeight="1" x14ac:dyDescent="0.2">
      <c r="A843" s="13">
        <v>842</v>
      </c>
      <c r="B843" s="14">
        <v>7</v>
      </c>
      <c r="C843" s="14">
        <v>134</v>
      </c>
      <c r="D843" s="14">
        <v>6</v>
      </c>
      <c r="E843" s="7" t="s">
        <v>26</v>
      </c>
      <c r="F843" s="11" t="s">
        <v>140</v>
      </c>
      <c r="G843" s="16">
        <v>1</v>
      </c>
      <c r="H843" s="14">
        <v>2</v>
      </c>
      <c r="I843" s="14">
        <v>53</v>
      </c>
      <c r="J843" s="10" t="s">
        <v>8779</v>
      </c>
      <c r="K843" s="8" t="s">
        <v>3987</v>
      </c>
      <c r="L843" s="12" t="s">
        <v>13366</v>
      </c>
    </row>
    <row r="844" spans="1:12" s="3" customFormat="1" ht="18" customHeight="1" x14ac:dyDescent="0.2">
      <c r="A844" s="13">
        <v>843</v>
      </c>
      <c r="B844" s="14">
        <v>7</v>
      </c>
      <c r="C844" s="14">
        <v>134</v>
      </c>
      <c r="D844" s="14">
        <v>6</v>
      </c>
      <c r="E844" s="7" t="s">
        <v>26</v>
      </c>
      <c r="F844" s="11" t="s">
        <v>140</v>
      </c>
      <c r="G844" s="16">
        <v>2</v>
      </c>
      <c r="H844" s="14">
        <v>5</v>
      </c>
      <c r="I844" s="14">
        <v>54</v>
      </c>
      <c r="J844" s="10" t="s">
        <v>8780</v>
      </c>
      <c r="K844" s="8" t="s">
        <v>3988</v>
      </c>
      <c r="L844" s="12" t="s">
        <v>13367</v>
      </c>
    </row>
    <row r="845" spans="1:12" s="3" customFormat="1" ht="18" customHeight="1" x14ac:dyDescent="0.2">
      <c r="A845" s="13">
        <v>844</v>
      </c>
      <c r="B845" s="14">
        <v>7</v>
      </c>
      <c r="C845" s="14">
        <v>134</v>
      </c>
      <c r="D845" s="14">
        <v>6</v>
      </c>
      <c r="E845" s="7" t="s">
        <v>26</v>
      </c>
      <c r="F845" s="11" t="s">
        <v>140</v>
      </c>
      <c r="G845" s="16">
        <v>6</v>
      </c>
      <c r="H845" s="14">
        <v>6</v>
      </c>
      <c r="I845" s="14">
        <v>55</v>
      </c>
      <c r="J845" s="10" t="s">
        <v>6354</v>
      </c>
      <c r="K845" s="8" t="s">
        <v>3989</v>
      </c>
      <c r="L845" s="12" t="s">
        <v>13368</v>
      </c>
    </row>
    <row r="846" spans="1:12" s="3" customFormat="1" ht="18" customHeight="1" x14ac:dyDescent="0.2">
      <c r="A846" s="13">
        <v>845</v>
      </c>
      <c r="B846" s="14">
        <v>7</v>
      </c>
      <c r="C846" s="14">
        <v>134</v>
      </c>
      <c r="D846" s="14">
        <v>6</v>
      </c>
      <c r="E846" s="7" t="s">
        <v>26</v>
      </c>
      <c r="F846" s="11" t="s">
        <v>140</v>
      </c>
      <c r="G846" s="16">
        <v>7</v>
      </c>
      <c r="H846" s="14">
        <v>8</v>
      </c>
      <c r="I846" s="14">
        <v>56</v>
      </c>
      <c r="J846" s="10" t="s">
        <v>8781</v>
      </c>
      <c r="K846" s="8" t="s">
        <v>3990</v>
      </c>
      <c r="L846" s="12" t="s">
        <v>13369</v>
      </c>
    </row>
    <row r="847" spans="1:12" s="3" customFormat="1" ht="18" customHeight="1" x14ac:dyDescent="0.2">
      <c r="A847" s="13">
        <v>846</v>
      </c>
      <c r="B847" s="14">
        <v>7</v>
      </c>
      <c r="C847" s="14">
        <v>134</v>
      </c>
      <c r="D847" s="14">
        <v>6</v>
      </c>
      <c r="E847" s="7" t="s">
        <v>26</v>
      </c>
      <c r="F847" s="11" t="s">
        <v>140</v>
      </c>
      <c r="G847" s="16">
        <v>9</v>
      </c>
      <c r="H847" s="14">
        <v>11</v>
      </c>
      <c r="I847" s="14">
        <v>57</v>
      </c>
      <c r="J847" s="10" t="s">
        <v>8782</v>
      </c>
      <c r="K847" s="8" t="s">
        <v>3991</v>
      </c>
      <c r="L847" s="12" t="s">
        <v>13370</v>
      </c>
    </row>
    <row r="848" spans="1:12" s="3" customFormat="1" ht="18" customHeight="1" x14ac:dyDescent="0.2">
      <c r="A848" s="13">
        <v>847</v>
      </c>
      <c r="B848" s="14">
        <v>7</v>
      </c>
      <c r="C848" s="14">
        <v>134</v>
      </c>
      <c r="D848" s="14">
        <v>6</v>
      </c>
      <c r="E848" s="7" t="s">
        <v>26</v>
      </c>
      <c r="F848" s="11" t="s">
        <v>140</v>
      </c>
      <c r="G848" s="16">
        <v>11</v>
      </c>
      <c r="H848" s="14">
        <v>12</v>
      </c>
      <c r="I848" s="14">
        <v>58</v>
      </c>
      <c r="J848" s="10" t="s">
        <v>8783</v>
      </c>
      <c r="K848" s="8" t="s">
        <v>3992</v>
      </c>
      <c r="L848" s="12" t="s">
        <v>13371</v>
      </c>
    </row>
    <row r="849" spans="1:12" s="3" customFormat="1" ht="18" customHeight="1" x14ac:dyDescent="0.2">
      <c r="A849" s="13">
        <v>848</v>
      </c>
      <c r="B849" s="14">
        <v>7</v>
      </c>
      <c r="C849" s="14">
        <v>134</v>
      </c>
      <c r="D849" s="14">
        <v>6</v>
      </c>
      <c r="E849" s="7" t="s">
        <v>26</v>
      </c>
      <c r="F849" s="11" t="s">
        <v>140</v>
      </c>
      <c r="G849" s="16">
        <v>12</v>
      </c>
      <c r="H849" s="14">
        <v>15</v>
      </c>
      <c r="I849" s="14">
        <v>59</v>
      </c>
      <c r="J849" s="10" t="s">
        <v>8784</v>
      </c>
      <c r="K849" s="8" t="s">
        <v>3993</v>
      </c>
      <c r="L849" s="12" t="s">
        <v>13372</v>
      </c>
    </row>
    <row r="850" spans="1:12" s="3" customFormat="1" ht="18" customHeight="1" x14ac:dyDescent="0.2">
      <c r="A850" s="13">
        <v>849</v>
      </c>
      <c r="B850" s="14">
        <v>7</v>
      </c>
      <c r="C850" s="14">
        <v>135</v>
      </c>
      <c r="D850" s="14">
        <v>6</v>
      </c>
      <c r="E850" s="7" t="s">
        <v>26</v>
      </c>
      <c r="F850" s="11" t="s">
        <v>140</v>
      </c>
      <c r="G850" s="16">
        <v>1</v>
      </c>
      <c r="H850" s="14">
        <v>3</v>
      </c>
      <c r="I850" s="14">
        <v>60</v>
      </c>
      <c r="J850" s="10" t="s">
        <v>8785</v>
      </c>
      <c r="K850" s="8" t="s">
        <v>3994</v>
      </c>
      <c r="L850" s="12" t="s">
        <v>13373</v>
      </c>
    </row>
    <row r="851" spans="1:12" s="3" customFormat="1" ht="18" customHeight="1" x14ac:dyDescent="0.2">
      <c r="A851" s="13">
        <v>850</v>
      </c>
      <c r="B851" s="14">
        <v>7</v>
      </c>
      <c r="C851" s="14">
        <v>135</v>
      </c>
      <c r="D851" s="14">
        <v>6</v>
      </c>
      <c r="E851" s="7" t="s">
        <v>26</v>
      </c>
      <c r="F851" s="11" t="s">
        <v>140</v>
      </c>
      <c r="G851" s="16">
        <v>3</v>
      </c>
      <c r="H851" s="14">
        <v>5</v>
      </c>
      <c r="I851" s="14">
        <v>61</v>
      </c>
      <c r="J851" s="10" t="s">
        <v>8786</v>
      </c>
      <c r="K851" s="8" t="s">
        <v>3995</v>
      </c>
      <c r="L851" s="12" t="s">
        <v>13374</v>
      </c>
    </row>
    <row r="852" spans="1:12" s="3" customFormat="1" ht="18" customHeight="1" x14ac:dyDescent="0.2">
      <c r="A852" s="13">
        <v>851</v>
      </c>
      <c r="B852" s="14">
        <v>7</v>
      </c>
      <c r="C852" s="14">
        <v>135</v>
      </c>
      <c r="D852" s="14">
        <v>6</v>
      </c>
      <c r="E852" s="7" t="s">
        <v>26</v>
      </c>
      <c r="F852" s="11" t="s">
        <v>140</v>
      </c>
      <c r="G852" s="16">
        <v>5</v>
      </c>
      <c r="H852" s="14">
        <v>6</v>
      </c>
      <c r="I852" s="14">
        <v>62</v>
      </c>
      <c r="J852" s="10" t="s">
        <v>8787</v>
      </c>
      <c r="K852" s="8" t="s">
        <v>3996</v>
      </c>
      <c r="L852" s="12" t="s">
        <v>13375</v>
      </c>
    </row>
    <row r="853" spans="1:12" s="3" customFormat="1" ht="18" customHeight="1" x14ac:dyDescent="0.2">
      <c r="A853" s="13">
        <v>852</v>
      </c>
      <c r="B853" s="14">
        <v>7</v>
      </c>
      <c r="C853" s="14">
        <v>135</v>
      </c>
      <c r="D853" s="14">
        <v>6</v>
      </c>
      <c r="E853" s="7" t="s">
        <v>26</v>
      </c>
      <c r="F853" s="11" t="s">
        <v>140</v>
      </c>
      <c r="G853" s="16">
        <v>6</v>
      </c>
      <c r="H853" s="14">
        <v>8</v>
      </c>
      <c r="I853" s="14">
        <v>63</v>
      </c>
      <c r="J853" s="10" t="s">
        <v>8788</v>
      </c>
      <c r="K853" s="8" t="s">
        <v>3997</v>
      </c>
      <c r="L853" s="12" t="s">
        <v>13376</v>
      </c>
    </row>
    <row r="854" spans="1:12" s="3" customFormat="1" ht="18" customHeight="1" x14ac:dyDescent="0.2">
      <c r="A854" s="13">
        <v>853</v>
      </c>
      <c r="B854" s="14">
        <v>7</v>
      </c>
      <c r="C854" s="14">
        <v>135</v>
      </c>
      <c r="D854" s="14">
        <v>6</v>
      </c>
      <c r="E854" s="7" t="s">
        <v>26</v>
      </c>
      <c r="F854" s="11" t="s">
        <v>140</v>
      </c>
      <c r="G854" s="16">
        <v>8</v>
      </c>
      <c r="H854" s="14">
        <v>9</v>
      </c>
      <c r="I854" s="14">
        <v>64</v>
      </c>
      <c r="J854" s="10" t="s">
        <v>8789</v>
      </c>
      <c r="K854" s="8" t="s">
        <v>3998</v>
      </c>
      <c r="L854" s="12" t="s">
        <v>13377</v>
      </c>
    </row>
    <row r="855" spans="1:12" s="3" customFormat="1" ht="18" customHeight="1" x14ac:dyDescent="0.2">
      <c r="A855" s="13">
        <v>854</v>
      </c>
      <c r="B855" s="14">
        <v>7</v>
      </c>
      <c r="C855" s="14">
        <v>135</v>
      </c>
      <c r="D855" s="14">
        <v>6</v>
      </c>
      <c r="E855" s="7" t="s">
        <v>26</v>
      </c>
      <c r="F855" s="11" t="s">
        <v>140</v>
      </c>
      <c r="G855" s="16">
        <v>9</v>
      </c>
      <c r="H855" s="14">
        <v>11</v>
      </c>
      <c r="I855" s="14">
        <v>65</v>
      </c>
      <c r="J855" s="10" t="s">
        <v>8790</v>
      </c>
      <c r="K855" s="8" t="s">
        <v>3999</v>
      </c>
      <c r="L855" s="12" t="s">
        <v>13378</v>
      </c>
    </row>
    <row r="856" spans="1:12" s="3" customFormat="1" ht="18" customHeight="1" x14ac:dyDescent="0.2">
      <c r="A856" s="13">
        <v>855</v>
      </c>
      <c r="B856" s="14">
        <v>7</v>
      </c>
      <c r="C856" s="14">
        <v>135</v>
      </c>
      <c r="D856" s="14">
        <v>6</v>
      </c>
      <c r="E856" s="7" t="s">
        <v>26</v>
      </c>
      <c r="F856" s="11" t="s">
        <v>140</v>
      </c>
      <c r="G856" s="16">
        <v>11</v>
      </c>
      <c r="H856" s="14">
        <v>12</v>
      </c>
      <c r="I856" s="14">
        <v>66</v>
      </c>
      <c r="J856" s="10" t="s">
        <v>8791</v>
      </c>
      <c r="K856" s="8" t="s">
        <v>4000</v>
      </c>
      <c r="L856" s="12" t="s">
        <v>13379</v>
      </c>
    </row>
    <row r="857" spans="1:12" s="3" customFormat="1" ht="18" customHeight="1" x14ac:dyDescent="0.2">
      <c r="A857" s="13">
        <v>856</v>
      </c>
      <c r="B857" s="14">
        <v>7</v>
      </c>
      <c r="C857" s="14">
        <v>135</v>
      </c>
      <c r="D857" s="14">
        <v>6</v>
      </c>
      <c r="E857" s="7" t="s">
        <v>26</v>
      </c>
      <c r="F857" s="11" t="s">
        <v>140</v>
      </c>
      <c r="G857" s="16">
        <v>12</v>
      </c>
      <c r="H857" s="14">
        <v>13</v>
      </c>
      <c r="I857" s="14">
        <v>67</v>
      </c>
      <c r="J857" s="10" t="s">
        <v>8792</v>
      </c>
      <c r="K857" s="8" t="s">
        <v>4001</v>
      </c>
      <c r="L857" s="12" t="s">
        <v>13380</v>
      </c>
    </row>
    <row r="858" spans="1:12" s="3" customFormat="1" ht="18" customHeight="1" x14ac:dyDescent="0.2">
      <c r="A858" s="13">
        <v>857</v>
      </c>
      <c r="B858" s="14">
        <v>7</v>
      </c>
      <c r="C858" s="14">
        <v>135</v>
      </c>
      <c r="D858" s="14">
        <v>6</v>
      </c>
      <c r="E858" s="7" t="s">
        <v>26</v>
      </c>
      <c r="F858" s="11" t="s">
        <v>140</v>
      </c>
      <c r="G858" s="16">
        <v>13</v>
      </c>
      <c r="H858" s="14">
        <v>15</v>
      </c>
      <c r="I858" s="14">
        <v>68</v>
      </c>
      <c r="J858" s="10" t="s">
        <v>8793</v>
      </c>
      <c r="K858" s="8" t="s">
        <v>4002</v>
      </c>
      <c r="L858" s="12" t="s">
        <v>13381</v>
      </c>
    </row>
    <row r="859" spans="1:12" s="3" customFormat="1" ht="18" customHeight="1" x14ac:dyDescent="0.2">
      <c r="A859" s="13">
        <v>858</v>
      </c>
      <c r="B859" s="14">
        <v>7</v>
      </c>
      <c r="C859" s="14">
        <v>136</v>
      </c>
      <c r="D859" s="14">
        <v>6</v>
      </c>
      <c r="E859" s="7" t="s">
        <v>26</v>
      </c>
      <c r="F859" s="11" t="s">
        <v>140</v>
      </c>
      <c r="G859" s="16">
        <v>1</v>
      </c>
      <c r="H859" s="14">
        <v>2</v>
      </c>
      <c r="I859" s="14">
        <v>69</v>
      </c>
      <c r="J859" s="10" t="s">
        <v>8794</v>
      </c>
      <c r="K859" s="8" t="s">
        <v>4003</v>
      </c>
      <c r="L859" s="12" t="s">
        <v>13382</v>
      </c>
    </row>
    <row r="860" spans="1:12" s="3" customFormat="1" ht="18" customHeight="1" x14ac:dyDescent="0.2">
      <c r="A860" s="13">
        <v>859</v>
      </c>
      <c r="B860" s="14">
        <v>7</v>
      </c>
      <c r="C860" s="14">
        <v>136</v>
      </c>
      <c r="D860" s="14">
        <v>6</v>
      </c>
      <c r="E860" s="7" t="s">
        <v>26</v>
      </c>
      <c r="F860" s="11" t="s">
        <v>140</v>
      </c>
      <c r="G860" s="16">
        <v>2</v>
      </c>
      <c r="H860" s="14">
        <v>7</v>
      </c>
      <c r="I860" s="14">
        <v>70</v>
      </c>
      <c r="J860" s="10" t="s">
        <v>8795</v>
      </c>
      <c r="K860" s="8" t="s">
        <v>4004</v>
      </c>
      <c r="L860" s="12" t="s">
        <v>13383</v>
      </c>
    </row>
    <row r="861" spans="1:12" s="3" customFormat="1" ht="18" customHeight="1" x14ac:dyDescent="0.2">
      <c r="A861" s="13">
        <v>860</v>
      </c>
      <c r="B861" s="14">
        <v>7</v>
      </c>
      <c r="C861" s="14">
        <v>136</v>
      </c>
      <c r="D861" s="14">
        <v>6</v>
      </c>
      <c r="E861" s="7" t="s">
        <v>26</v>
      </c>
      <c r="F861" s="11" t="s">
        <v>140</v>
      </c>
      <c r="G861" s="16">
        <v>7</v>
      </c>
      <c r="H861" s="14">
        <v>11</v>
      </c>
      <c r="I861" s="14">
        <v>71</v>
      </c>
      <c r="J861" s="10" t="s">
        <v>8796</v>
      </c>
      <c r="K861" s="8" t="s">
        <v>4005</v>
      </c>
      <c r="L861" s="12" t="s">
        <v>13384</v>
      </c>
    </row>
    <row r="862" spans="1:12" s="3" customFormat="1" ht="18" customHeight="1" x14ac:dyDescent="0.2">
      <c r="A862" s="13">
        <v>861</v>
      </c>
      <c r="B862" s="14">
        <v>7</v>
      </c>
      <c r="C862" s="14">
        <v>136</v>
      </c>
      <c r="D862" s="14">
        <v>6</v>
      </c>
      <c r="E862" s="7" t="s">
        <v>26</v>
      </c>
      <c r="F862" s="11" t="s">
        <v>140</v>
      </c>
      <c r="G862" s="16">
        <v>11</v>
      </c>
      <c r="H862" s="14">
        <v>12</v>
      </c>
      <c r="I862" s="14">
        <v>72</v>
      </c>
      <c r="J862" s="10" t="s">
        <v>8797</v>
      </c>
      <c r="K862" s="8" t="s">
        <v>4006</v>
      </c>
      <c r="L862" s="12" t="s">
        <v>13385</v>
      </c>
    </row>
    <row r="863" spans="1:12" s="3" customFormat="1" ht="18" customHeight="1" x14ac:dyDescent="0.2">
      <c r="A863" s="13">
        <v>862</v>
      </c>
      <c r="B863" s="14">
        <v>7</v>
      </c>
      <c r="C863" s="14">
        <v>136</v>
      </c>
      <c r="D863" s="14">
        <v>6</v>
      </c>
      <c r="E863" s="7" t="s">
        <v>26</v>
      </c>
      <c r="F863" s="11" t="s">
        <v>140</v>
      </c>
      <c r="G863" s="16">
        <v>12</v>
      </c>
      <c r="H863" s="14">
        <v>15</v>
      </c>
      <c r="I863" s="14">
        <v>73</v>
      </c>
      <c r="J863" s="10" t="s">
        <v>8798</v>
      </c>
      <c r="K863" s="8" t="s">
        <v>4007</v>
      </c>
      <c r="L863" s="12" t="s">
        <v>13386</v>
      </c>
    </row>
    <row r="864" spans="1:12" s="3" customFormat="1" ht="18" customHeight="1" x14ac:dyDescent="0.2">
      <c r="A864" s="13">
        <v>863</v>
      </c>
      <c r="B864" s="14">
        <v>7</v>
      </c>
      <c r="C864" s="14">
        <v>137</v>
      </c>
      <c r="D864" s="14">
        <v>6</v>
      </c>
      <c r="E864" s="7" t="s">
        <v>26</v>
      </c>
      <c r="F864" s="11" t="s">
        <v>140</v>
      </c>
      <c r="G864" s="16">
        <v>1</v>
      </c>
      <c r="H864" s="14">
        <v>2</v>
      </c>
      <c r="I864" s="14">
        <v>74</v>
      </c>
      <c r="J864" s="10" t="s">
        <v>8799</v>
      </c>
      <c r="K864" s="8" t="s">
        <v>4008</v>
      </c>
      <c r="L864" s="12" t="s">
        <v>13387</v>
      </c>
    </row>
    <row r="865" spans="1:12" s="3" customFormat="1" ht="18" customHeight="1" x14ac:dyDescent="0.2">
      <c r="A865" s="13">
        <v>864</v>
      </c>
      <c r="B865" s="14">
        <v>7</v>
      </c>
      <c r="C865" s="14">
        <v>137</v>
      </c>
      <c r="D865" s="14">
        <v>6</v>
      </c>
      <c r="E865" s="7" t="s">
        <v>26</v>
      </c>
      <c r="F865" s="11" t="s">
        <v>140</v>
      </c>
      <c r="G865" s="16">
        <v>2</v>
      </c>
      <c r="H865" s="14">
        <v>3</v>
      </c>
      <c r="I865" s="14">
        <v>75</v>
      </c>
      <c r="J865" s="10" t="s">
        <v>8800</v>
      </c>
      <c r="K865" s="8" t="s">
        <v>4009</v>
      </c>
      <c r="L865" s="12" t="s">
        <v>13388</v>
      </c>
    </row>
    <row r="866" spans="1:12" s="3" customFormat="1" ht="18" customHeight="1" x14ac:dyDescent="0.2">
      <c r="A866" s="13">
        <v>865</v>
      </c>
      <c r="B866" s="14">
        <v>7</v>
      </c>
      <c r="C866" s="14">
        <v>137</v>
      </c>
      <c r="D866" s="14">
        <v>6</v>
      </c>
      <c r="E866" s="7" t="s">
        <v>26</v>
      </c>
      <c r="F866" s="11" t="s">
        <v>140</v>
      </c>
      <c r="G866" s="16">
        <v>4</v>
      </c>
      <c r="H866" s="14">
        <v>5</v>
      </c>
      <c r="I866" s="14">
        <v>76</v>
      </c>
      <c r="J866" s="10" t="s">
        <v>8801</v>
      </c>
      <c r="K866" s="8" t="s">
        <v>4010</v>
      </c>
      <c r="L866" s="12" t="s">
        <v>13389</v>
      </c>
    </row>
    <row r="867" spans="1:12" s="3" customFormat="1" ht="18" customHeight="1" x14ac:dyDescent="0.2">
      <c r="A867" s="13">
        <v>866</v>
      </c>
      <c r="B867" s="14">
        <v>7</v>
      </c>
      <c r="C867" s="14">
        <v>137</v>
      </c>
      <c r="D867" s="14">
        <v>6</v>
      </c>
      <c r="E867" s="7" t="s">
        <v>26</v>
      </c>
      <c r="F867" s="11" t="s">
        <v>140</v>
      </c>
      <c r="G867" s="16">
        <v>5</v>
      </c>
      <c r="H867" s="14">
        <v>7</v>
      </c>
      <c r="I867" s="14">
        <v>77</v>
      </c>
      <c r="J867" s="10" t="s">
        <v>8802</v>
      </c>
      <c r="K867" s="8" t="s">
        <v>4011</v>
      </c>
      <c r="L867" s="12" t="s">
        <v>13390</v>
      </c>
    </row>
    <row r="868" spans="1:12" s="3" customFormat="1" ht="18" customHeight="1" x14ac:dyDescent="0.2">
      <c r="A868" s="13">
        <v>867</v>
      </c>
      <c r="B868" s="14">
        <v>7</v>
      </c>
      <c r="C868" s="14">
        <v>137</v>
      </c>
      <c r="D868" s="14">
        <v>6</v>
      </c>
      <c r="E868" s="7" t="s">
        <v>26</v>
      </c>
      <c r="F868" s="11" t="s">
        <v>140</v>
      </c>
      <c r="G868" s="16">
        <v>7</v>
      </c>
      <c r="H868" s="14">
        <v>8</v>
      </c>
      <c r="I868" s="14">
        <v>78</v>
      </c>
      <c r="J868" s="10" t="s">
        <v>8803</v>
      </c>
      <c r="K868" s="8" t="s">
        <v>4012</v>
      </c>
      <c r="L868" s="12" t="s">
        <v>13391</v>
      </c>
    </row>
    <row r="869" spans="1:12" s="3" customFormat="1" ht="18" customHeight="1" x14ac:dyDescent="0.2">
      <c r="A869" s="13">
        <v>868</v>
      </c>
      <c r="B869" s="14">
        <v>7</v>
      </c>
      <c r="C869" s="14">
        <v>137</v>
      </c>
      <c r="D869" s="14">
        <v>6</v>
      </c>
      <c r="E869" s="7" t="s">
        <v>26</v>
      </c>
      <c r="F869" s="11" t="s">
        <v>140</v>
      </c>
      <c r="G869" s="16">
        <v>9</v>
      </c>
      <c r="H869" s="14">
        <v>10</v>
      </c>
      <c r="I869" s="14">
        <v>79</v>
      </c>
      <c r="J869" s="10" t="s">
        <v>8804</v>
      </c>
      <c r="K869" s="8" t="s">
        <v>4013</v>
      </c>
      <c r="L869" s="12" t="s">
        <v>13392</v>
      </c>
    </row>
    <row r="870" spans="1:12" s="3" customFormat="1" ht="18" customHeight="1" x14ac:dyDescent="0.2">
      <c r="A870" s="13">
        <v>869</v>
      </c>
      <c r="B870" s="14">
        <v>7</v>
      </c>
      <c r="C870" s="14">
        <v>137</v>
      </c>
      <c r="D870" s="14">
        <v>6</v>
      </c>
      <c r="E870" s="7" t="s">
        <v>26</v>
      </c>
      <c r="F870" s="11" t="s">
        <v>140</v>
      </c>
      <c r="G870" s="16">
        <v>10</v>
      </c>
      <c r="H870" s="14">
        <v>13</v>
      </c>
      <c r="I870" s="14">
        <v>80</v>
      </c>
      <c r="J870" s="10" t="s">
        <v>8805</v>
      </c>
      <c r="K870" s="8" t="s">
        <v>4014</v>
      </c>
      <c r="L870" s="12" t="s">
        <v>13393</v>
      </c>
    </row>
    <row r="871" spans="1:12" s="3" customFormat="1" ht="18" customHeight="1" x14ac:dyDescent="0.2">
      <c r="A871" s="13">
        <v>870</v>
      </c>
      <c r="B871" s="14">
        <v>7</v>
      </c>
      <c r="C871" s="14">
        <v>137</v>
      </c>
      <c r="D871" s="14">
        <v>6</v>
      </c>
      <c r="E871" s="7" t="s">
        <v>26</v>
      </c>
      <c r="F871" s="11" t="s">
        <v>140</v>
      </c>
      <c r="G871" s="16">
        <v>13</v>
      </c>
      <c r="H871" s="14">
        <v>15</v>
      </c>
      <c r="I871" s="14">
        <v>81</v>
      </c>
      <c r="J871" s="10" t="s">
        <v>8806</v>
      </c>
      <c r="K871" s="8" t="s">
        <v>4015</v>
      </c>
      <c r="L871" s="12" t="s">
        <v>13394</v>
      </c>
    </row>
    <row r="872" spans="1:12" s="3" customFormat="1" ht="18" customHeight="1" x14ac:dyDescent="0.2">
      <c r="A872" s="13">
        <v>871</v>
      </c>
      <c r="B872" s="14">
        <v>7</v>
      </c>
      <c r="C872" s="14">
        <v>138</v>
      </c>
      <c r="D872" s="14">
        <v>6</v>
      </c>
      <c r="E872" s="7" t="s">
        <v>26</v>
      </c>
      <c r="F872" s="11" t="s">
        <v>140</v>
      </c>
      <c r="G872" s="16">
        <v>1</v>
      </c>
      <c r="H872" s="14">
        <v>2</v>
      </c>
      <c r="I872" s="14">
        <v>82</v>
      </c>
      <c r="J872" s="10" t="s">
        <v>8807</v>
      </c>
      <c r="K872" s="8" t="s">
        <v>4016</v>
      </c>
      <c r="L872" s="12" t="s">
        <v>13395</v>
      </c>
    </row>
    <row r="873" spans="1:12" s="3" customFormat="1" ht="18" customHeight="1" x14ac:dyDescent="0.2">
      <c r="A873" s="13">
        <v>872</v>
      </c>
      <c r="B873" s="14">
        <v>7</v>
      </c>
      <c r="C873" s="14">
        <v>138</v>
      </c>
      <c r="D873" s="14">
        <v>6</v>
      </c>
      <c r="E873" s="7" t="s">
        <v>26</v>
      </c>
      <c r="F873" s="11" t="s">
        <v>140</v>
      </c>
      <c r="G873" s="16">
        <v>2</v>
      </c>
      <c r="H873" s="14">
        <v>3</v>
      </c>
      <c r="I873" s="14">
        <v>83</v>
      </c>
      <c r="J873" s="10" t="s">
        <v>8808</v>
      </c>
      <c r="K873" s="8" t="s">
        <v>4017</v>
      </c>
      <c r="L873" s="12" t="s">
        <v>13396</v>
      </c>
    </row>
    <row r="874" spans="1:12" s="3" customFormat="1" ht="18" customHeight="1" x14ac:dyDescent="0.2">
      <c r="A874" s="13">
        <v>873</v>
      </c>
      <c r="B874" s="14">
        <v>7</v>
      </c>
      <c r="C874" s="14">
        <v>138</v>
      </c>
      <c r="D874" s="14">
        <v>6</v>
      </c>
      <c r="E874" s="7" t="s">
        <v>26</v>
      </c>
      <c r="F874" s="11" t="s">
        <v>140</v>
      </c>
      <c r="G874" s="16">
        <v>4</v>
      </c>
      <c r="H874" s="14">
        <v>6</v>
      </c>
      <c r="I874" s="14">
        <v>84</v>
      </c>
      <c r="J874" s="10" t="s">
        <v>8809</v>
      </c>
      <c r="K874" s="8" t="s">
        <v>4018</v>
      </c>
      <c r="L874" s="12" t="s">
        <v>13397</v>
      </c>
    </row>
    <row r="875" spans="1:12" s="3" customFormat="1" ht="18" customHeight="1" x14ac:dyDescent="0.2">
      <c r="A875" s="13">
        <v>874</v>
      </c>
      <c r="B875" s="14">
        <v>7</v>
      </c>
      <c r="C875" s="14">
        <v>138</v>
      </c>
      <c r="D875" s="14">
        <v>6</v>
      </c>
      <c r="E875" s="7" t="s">
        <v>26</v>
      </c>
      <c r="F875" s="11" t="s">
        <v>140</v>
      </c>
      <c r="G875" s="16">
        <v>7</v>
      </c>
      <c r="H875" s="14">
        <v>7</v>
      </c>
      <c r="I875" s="14">
        <v>85</v>
      </c>
      <c r="J875" s="10" t="s">
        <v>6355</v>
      </c>
      <c r="K875" s="8" t="s">
        <v>4019</v>
      </c>
      <c r="L875" s="12" t="s">
        <v>13398</v>
      </c>
    </row>
    <row r="876" spans="1:12" s="3" customFormat="1" ht="18" customHeight="1" x14ac:dyDescent="0.2">
      <c r="A876" s="13">
        <v>875</v>
      </c>
      <c r="B876" s="14">
        <v>7</v>
      </c>
      <c r="C876" s="14">
        <v>138</v>
      </c>
      <c r="D876" s="14">
        <v>6</v>
      </c>
      <c r="E876" s="7" t="s">
        <v>26</v>
      </c>
      <c r="F876" s="11" t="s">
        <v>140</v>
      </c>
      <c r="G876" s="16">
        <v>8</v>
      </c>
      <c r="H876" s="14">
        <v>9</v>
      </c>
      <c r="I876" s="14">
        <v>86</v>
      </c>
      <c r="J876" s="10" t="s">
        <v>8810</v>
      </c>
      <c r="K876" s="8" t="s">
        <v>4020</v>
      </c>
      <c r="L876" s="12" t="s">
        <v>13399</v>
      </c>
    </row>
    <row r="877" spans="1:12" s="3" customFormat="1" ht="18" customHeight="1" x14ac:dyDescent="0.2">
      <c r="A877" s="13">
        <v>876</v>
      </c>
      <c r="B877" s="14">
        <v>7</v>
      </c>
      <c r="C877" s="14">
        <v>138</v>
      </c>
      <c r="D877" s="14">
        <v>6</v>
      </c>
      <c r="E877" s="7" t="s">
        <v>26</v>
      </c>
      <c r="F877" s="11" t="s">
        <v>140</v>
      </c>
      <c r="G877" s="16">
        <v>9</v>
      </c>
      <c r="H877" s="14">
        <v>10</v>
      </c>
      <c r="I877" s="14">
        <v>87</v>
      </c>
      <c r="J877" s="10" t="s">
        <v>8811</v>
      </c>
      <c r="K877" s="8" t="s">
        <v>4021</v>
      </c>
      <c r="L877" s="12" t="s">
        <v>13400</v>
      </c>
    </row>
    <row r="878" spans="1:12" s="3" customFormat="1" ht="18" customHeight="1" x14ac:dyDescent="0.2">
      <c r="A878" s="13">
        <v>877</v>
      </c>
      <c r="B878" s="14">
        <v>7</v>
      </c>
      <c r="C878" s="14">
        <v>138</v>
      </c>
      <c r="D878" s="14">
        <v>6</v>
      </c>
      <c r="E878" s="7" t="s">
        <v>26</v>
      </c>
      <c r="F878" s="11" t="s">
        <v>140</v>
      </c>
      <c r="G878" s="16">
        <v>10</v>
      </c>
      <c r="H878" s="14">
        <v>12</v>
      </c>
      <c r="I878" s="14">
        <v>88</v>
      </c>
      <c r="J878" s="10" t="s">
        <v>8812</v>
      </c>
      <c r="K878" s="8" t="s">
        <v>4022</v>
      </c>
      <c r="L878" s="12" t="s">
        <v>13401</v>
      </c>
    </row>
    <row r="879" spans="1:12" s="3" customFormat="1" ht="18" customHeight="1" x14ac:dyDescent="0.2">
      <c r="A879" s="13">
        <v>878</v>
      </c>
      <c r="B879" s="14">
        <v>7</v>
      </c>
      <c r="C879" s="14">
        <v>138</v>
      </c>
      <c r="D879" s="14">
        <v>6</v>
      </c>
      <c r="E879" s="7" t="s">
        <v>26</v>
      </c>
      <c r="F879" s="11" t="s">
        <v>140</v>
      </c>
      <c r="G879" s="16">
        <v>12</v>
      </c>
      <c r="H879" s="14">
        <v>14</v>
      </c>
      <c r="I879" s="14">
        <v>89</v>
      </c>
      <c r="J879" s="10" t="s">
        <v>8813</v>
      </c>
      <c r="K879" s="8" t="s">
        <v>4023</v>
      </c>
      <c r="L879" s="12" t="s">
        <v>13402</v>
      </c>
    </row>
    <row r="880" spans="1:12" s="3" customFormat="1" ht="18" customHeight="1" x14ac:dyDescent="0.2">
      <c r="A880" s="13">
        <v>879</v>
      </c>
      <c r="B880" s="14">
        <v>7</v>
      </c>
      <c r="C880" s="14">
        <v>138</v>
      </c>
      <c r="D880" s="14">
        <v>6</v>
      </c>
      <c r="E880" s="7" t="s">
        <v>26</v>
      </c>
      <c r="F880" s="11" t="s">
        <v>140</v>
      </c>
      <c r="G880" s="16">
        <v>14</v>
      </c>
      <c r="H880" s="14">
        <v>15</v>
      </c>
      <c r="I880" s="14">
        <v>90</v>
      </c>
      <c r="J880" s="10" t="s">
        <v>8814</v>
      </c>
      <c r="K880" s="8" t="s">
        <v>4024</v>
      </c>
      <c r="L880" s="12" t="s">
        <v>13403</v>
      </c>
    </row>
    <row r="881" spans="1:12" s="3" customFormat="1" ht="18" customHeight="1" x14ac:dyDescent="0.2">
      <c r="A881" s="13">
        <v>880</v>
      </c>
      <c r="B881" s="14">
        <v>7</v>
      </c>
      <c r="C881" s="14">
        <v>139</v>
      </c>
      <c r="D881" s="14">
        <v>6</v>
      </c>
      <c r="E881" s="7" t="s">
        <v>26</v>
      </c>
      <c r="F881" s="11" t="s">
        <v>140</v>
      </c>
      <c r="G881" s="16">
        <v>1</v>
      </c>
      <c r="H881" s="14">
        <v>5</v>
      </c>
      <c r="I881" s="14">
        <v>91</v>
      </c>
      <c r="J881" s="10" t="s">
        <v>8815</v>
      </c>
      <c r="K881" s="8" t="s">
        <v>4025</v>
      </c>
      <c r="L881" s="12" t="s">
        <v>13404</v>
      </c>
    </row>
    <row r="882" spans="1:12" s="3" customFormat="1" ht="18" customHeight="1" x14ac:dyDescent="0.2">
      <c r="A882" s="13">
        <v>881</v>
      </c>
      <c r="B882" s="14">
        <v>7</v>
      </c>
      <c r="C882" s="14">
        <v>139</v>
      </c>
      <c r="D882" s="14">
        <v>6</v>
      </c>
      <c r="E882" s="7" t="s">
        <v>26</v>
      </c>
      <c r="F882" s="11" t="s">
        <v>140</v>
      </c>
      <c r="G882" s="16">
        <v>5</v>
      </c>
      <c r="H882" s="14">
        <v>7</v>
      </c>
      <c r="I882" s="14">
        <v>92</v>
      </c>
      <c r="J882" s="10" t="s">
        <v>8816</v>
      </c>
      <c r="K882" s="8" t="s">
        <v>4026</v>
      </c>
      <c r="L882" s="12" t="s">
        <v>13405</v>
      </c>
    </row>
    <row r="883" spans="1:12" s="3" customFormat="1" ht="18" customHeight="1" x14ac:dyDescent="0.2">
      <c r="A883" s="13">
        <v>882</v>
      </c>
      <c r="B883" s="14">
        <v>7</v>
      </c>
      <c r="C883" s="14">
        <v>139</v>
      </c>
      <c r="D883" s="14">
        <v>6</v>
      </c>
      <c r="E883" s="7" t="s">
        <v>26</v>
      </c>
      <c r="F883" s="11" t="s">
        <v>140</v>
      </c>
      <c r="G883" s="16">
        <v>7</v>
      </c>
      <c r="H883" s="14">
        <v>12</v>
      </c>
      <c r="I883" s="14">
        <v>93</v>
      </c>
      <c r="J883" s="10" t="s">
        <v>8817</v>
      </c>
      <c r="K883" s="8" t="s">
        <v>4027</v>
      </c>
      <c r="L883" s="12" t="s">
        <v>13406</v>
      </c>
    </row>
    <row r="884" spans="1:12" s="3" customFormat="1" ht="18" customHeight="1" x14ac:dyDescent="0.2">
      <c r="A884" s="13">
        <v>883</v>
      </c>
      <c r="B884" s="14">
        <v>7</v>
      </c>
      <c r="C884" s="14">
        <v>139</v>
      </c>
      <c r="D884" s="14">
        <v>6</v>
      </c>
      <c r="E884" s="7" t="s">
        <v>26</v>
      </c>
      <c r="F884" s="11" t="s">
        <v>140</v>
      </c>
      <c r="G884" s="16">
        <v>12</v>
      </c>
      <c r="H884" s="14">
        <v>15</v>
      </c>
      <c r="I884" s="14">
        <v>94</v>
      </c>
      <c r="J884" s="10" t="s">
        <v>8818</v>
      </c>
      <c r="K884" s="8" t="s">
        <v>4028</v>
      </c>
      <c r="L884" s="12" t="s">
        <v>13407</v>
      </c>
    </row>
    <row r="885" spans="1:12" s="3" customFormat="1" ht="18" customHeight="1" x14ac:dyDescent="0.2">
      <c r="A885" s="13">
        <v>884</v>
      </c>
      <c r="B885" s="14">
        <v>7</v>
      </c>
      <c r="C885" s="14">
        <v>140</v>
      </c>
      <c r="D885" s="14">
        <v>6</v>
      </c>
      <c r="E885" s="7" t="s">
        <v>26</v>
      </c>
      <c r="F885" s="11" t="s">
        <v>140</v>
      </c>
      <c r="G885" s="16">
        <v>1</v>
      </c>
      <c r="H885" s="14">
        <v>2</v>
      </c>
      <c r="I885" s="14">
        <v>95</v>
      </c>
      <c r="J885" s="10" t="s">
        <v>8819</v>
      </c>
      <c r="K885" s="8" t="s">
        <v>4029</v>
      </c>
      <c r="L885" s="12" t="s">
        <v>13408</v>
      </c>
    </row>
    <row r="886" spans="1:12" s="3" customFormat="1" ht="18" customHeight="1" x14ac:dyDescent="0.2">
      <c r="A886" s="13">
        <v>885</v>
      </c>
      <c r="B886" s="14">
        <v>7</v>
      </c>
      <c r="C886" s="14">
        <v>140</v>
      </c>
      <c r="D886" s="14">
        <v>6</v>
      </c>
      <c r="E886" s="7" t="s">
        <v>26</v>
      </c>
      <c r="F886" s="11" t="s">
        <v>140</v>
      </c>
      <c r="G886" s="16">
        <v>2</v>
      </c>
      <c r="H886" s="14">
        <v>4</v>
      </c>
      <c r="I886" s="14">
        <v>96</v>
      </c>
      <c r="J886" s="10" t="s">
        <v>8820</v>
      </c>
      <c r="K886" s="8" t="s">
        <v>4030</v>
      </c>
      <c r="L886" s="12" t="s">
        <v>13409</v>
      </c>
    </row>
    <row r="887" spans="1:12" s="3" customFormat="1" ht="18" customHeight="1" x14ac:dyDescent="0.2">
      <c r="A887" s="13">
        <v>886</v>
      </c>
      <c r="B887" s="14">
        <v>7</v>
      </c>
      <c r="C887" s="14">
        <v>140</v>
      </c>
      <c r="D887" s="14">
        <v>6</v>
      </c>
      <c r="E887" s="7" t="s">
        <v>26</v>
      </c>
      <c r="F887" s="11" t="s">
        <v>140</v>
      </c>
      <c r="G887" s="16">
        <v>4</v>
      </c>
      <c r="H887" s="14">
        <v>5</v>
      </c>
      <c r="I887" s="14">
        <v>97</v>
      </c>
      <c r="J887" s="10" t="s">
        <v>8821</v>
      </c>
      <c r="K887" s="8" t="s">
        <v>4031</v>
      </c>
      <c r="L887" s="12" t="s">
        <v>13410</v>
      </c>
    </row>
    <row r="888" spans="1:12" s="3" customFormat="1" ht="18" customHeight="1" x14ac:dyDescent="0.2">
      <c r="A888" s="13">
        <v>887</v>
      </c>
      <c r="B888" s="14">
        <v>7</v>
      </c>
      <c r="C888" s="14">
        <v>140</v>
      </c>
      <c r="D888" s="14">
        <v>6</v>
      </c>
      <c r="E888" s="7" t="s">
        <v>26</v>
      </c>
      <c r="F888" s="11" t="s">
        <v>140</v>
      </c>
      <c r="G888" s="16">
        <v>6</v>
      </c>
      <c r="H888" s="14">
        <v>7</v>
      </c>
      <c r="I888" s="14">
        <v>98</v>
      </c>
      <c r="J888" s="10" t="s">
        <v>8822</v>
      </c>
      <c r="K888" s="8" t="s">
        <v>4032</v>
      </c>
      <c r="L888" s="12" t="s">
        <v>13411</v>
      </c>
    </row>
    <row r="889" spans="1:12" s="3" customFormat="1" ht="18" customHeight="1" x14ac:dyDescent="0.2">
      <c r="A889" s="13">
        <v>888</v>
      </c>
      <c r="B889" s="14">
        <v>7</v>
      </c>
      <c r="C889" s="14">
        <v>140</v>
      </c>
      <c r="D889" s="14">
        <v>6</v>
      </c>
      <c r="E889" s="7" t="s">
        <v>26</v>
      </c>
      <c r="F889" s="11" t="s">
        <v>140</v>
      </c>
      <c r="G889" s="16">
        <v>7</v>
      </c>
      <c r="H889" s="14">
        <v>12</v>
      </c>
      <c r="I889" s="14">
        <v>99</v>
      </c>
      <c r="J889" s="10" t="s">
        <v>8823</v>
      </c>
      <c r="K889" s="8" t="s">
        <v>4033</v>
      </c>
      <c r="L889" s="12" t="s">
        <v>13412</v>
      </c>
    </row>
    <row r="890" spans="1:12" s="3" customFormat="1" ht="18" customHeight="1" x14ac:dyDescent="0.2">
      <c r="A890" s="13">
        <v>889</v>
      </c>
      <c r="B890" s="14">
        <v>7</v>
      </c>
      <c r="C890" s="14">
        <v>140</v>
      </c>
      <c r="D890" s="14">
        <v>6</v>
      </c>
      <c r="E890" s="7" t="s">
        <v>26</v>
      </c>
      <c r="F890" s="11" t="s">
        <v>140</v>
      </c>
      <c r="G890" s="16">
        <v>12</v>
      </c>
      <c r="H890" s="14">
        <v>13</v>
      </c>
      <c r="I890" s="14">
        <v>100</v>
      </c>
      <c r="J890" s="10" t="s">
        <v>8824</v>
      </c>
      <c r="K890" s="8" t="s">
        <v>4034</v>
      </c>
      <c r="L890" s="12" t="s">
        <v>13413</v>
      </c>
    </row>
    <row r="891" spans="1:12" s="3" customFormat="1" ht="18" customHeight="1" x14ac:dyDescent="0.2">
      <c r="A891" s="13">
        <v>890</v>
      </c>
      <c r="B891" s="14">
        <v>7</v>
      </c>
      <c r="C891" s="14">
        <v>140</v>
      </c>
      <c r="D891" s="14">
        <v>6</v>
      </c>
      <c r="E891" s="7" t="s">
        <v>26</v>
      </c>
      <c r="F891" s="11" t="s">
        <v>140</v>
      </c>
      <c r="G891" s="16">
        <v>14</v>
      </c>
      <c r="H891" s="14">
        <v>15</v>
      </c>
      <c r="I891" s="14">
        <v>101</v>
      </c>
      <c r="J891" s="10" t="s">
        <v>8825</v>
      </c>
      <c r="K891" s="8" t="s">
        <v>4035</v>
      </c>
      <c r="L891" s="12" t="s">
        <v>13414</v>
      </c>
    </row>
    <row r="892" spans="1:12" s="3" customFormat="1" ht="18" customHeight="1" x14ac:dyDescent="0.2">
      <c r="A892" s="13">
        <v>891</v>
      </c>
      <c r="B892" s="14">
        <v>7</v>
      </c>
      <c r="C892" s="14">
        <v>141</v>
      </c>
      <c r="D892" s="14">
        <v>6</v>
      </c>
      <c r="E892" s="7" t="s">
        <v>26</v>
      </c>
      <c r="F892" s="11" t="s">
        <v>140</v>
      </c>
      <c r="G892" s="16">
        <v>1</v>
      </c>
      <c r="H892" s="14">
        <v>2</v>
      </c>
      <c r="I892" s="14">
        <v>102</v>
      </c>
      <c r="J892" s="10" t="s">
        <v>8826</v>
      </c>
      <c r="K892" s="8" t="s">
        <v>4036</v>
      </c>
      <c r="L892" s="12" t="s">
        <v>13415</v>
      </c>
    </row>
    <row r="893" spans="1:12" s="3" customFormat="1" ht="18" customHeight="1" x14ac:dyDescent="0.2">
      <c r="A893" s="13">
        <v>892</v>
      </c>
      <c r="B893" s="14">
        <v>7</v>
      </c>
      <c r="C893" s="14">
        <v>141</v>
      </c>
      <c r="D893" s="14">
        <v>6</v>
      </c>
      <c r="E893" s="7" t="s">
        <v>26</v>
      </c>
      <c r="F893" s="11" t="s">
        <v>140</v>
      </c>
      <c r="G893" s="16">
        <v>2</v>
      </c>
      <c r="H893" s="14">
        <v>3</v>
      </c>
      <c r="I893" s="14">
        <v>103</v>
      </c>
      <c r="J893" s="10" t="s">
        <v>8827</v>
      </c>
      <c r="K893" s="8" t="s">
        <v>4037</v>
      </c>
      <c r="L893" s="12" t="s">
        <v>13416</v>
      </c>
    </row>
    <row r="894" spans="1:12" s="3" customFormat="1" ht="18" customHeight="1" x14ac:dyDescent="0.2">
      <c r="A894" s="13">
        <v>893</v>
      </c>
      <c r="B894" s="14">
        <v>7</v>
      </c>
      <c r="C894" s="14">
        <v>141</v>
      </c>
      <c r="D894" s="14">
        <v>6</v>
      </c>
      <c r="E894" s="7" t="s">
        <v>26</v>
      </c>
      <c r="F894" s="11" t="s">
        <v>140</v>
      </c>
      <c r="G894" s="16">
        <v>3</v>
      </c>
      <c r="H894" s="14">
        <v>5</v>
      </c>
      <c r="I894" s="14">
        <v>104</v>
      </c>
      <c r="J894" s="10" t="s">
        <v>8828</v>
      </c>
      <c r="K894" s="8" t="s">
        <v>4038</v>
      </c>
      <c r="L894" s="12" t="s">
        <v>13417</v>
      </c>
    </row>
    <row r="895" spans="1:12" s="3" customFormat="1" ht="18" customHeight="1" x14ac:dyDescent="0.2">
      <c r="A895" s="13">
        <v>894</v>
      </c>
      <c r="B895" s="14">
        <v>7</v>
      </c>
      <c r="C895" s="14">
        <v>141</v>
      </c>
      <c r="D895" s="14">
        <v>6</v>
      </c>
      <c r="E895" s="7" t="s">
        <v>26</v>
      </c>
      <c r="F895" s="11" t="s">
        <v>140</v>
      </c>
      <c r="G895" s="16">
        <v>5</v>
      </c>
      <c r="H895" s="14">
        <v>6</v>
      </c>
      <c r="I895" s="14">
        <v>105</v>
      </c>
      <c r="J895" s="10" t="s">
        <v>8829</v>
      </c>
      <c r="K895" s="8" t="s">
        <v>4039</v>
      </c>
      <c r="L895" s="12" t="s">
        <v>13418</v>
      </c>
    </row>
    <row r="896" spans="1:12" s="3" customFormat="1" ht="18" customHeight="1" x14ac:dyDescent="0.2">
      <c r="A896" s="13">
        <v>895</v>
      </c>
      <c r="B896" s="14">
        <v>7</v>
      </c>
      <c r="C896" s="14">
        <v>141</v>
      </c>
      <c r="D896" s="14">
        <v>6</v>
      </c>
      <c r="E896" s="7" t="s">
        <v>26</v>
      </c>
      <c r="F896" s="11" t="s">
        <v>140</v>
      </c>
      <c r="G896" s="16">
        <v>6</v>
      </c>
      <c r="H896" s="14">
        <v>7</v>
      </c>
      <c r="I896" s="14">
        <v>106</v>
      </c>
      <c r="J896" s="10" t="s">
        <v>8830</v>
      </c>
      <c r="K896" s="8" t="s">
        <v>4040</v>
      </c>
      <c r="L896" s="12" t="s">
        <v>13419</v>
      </c>
    </row>
    <row r="897" spans="1:12" s="3" customFormat="1" ht="18" customHeight="1" x14ac:dyDescent="0.2">
      <c r="A897" s="13">
        <v>896</v>
      </c>
      <c r="B897" s="14">
        <v>7</v>
      </c>
      <c r="C897" s="14">
        <v>141</v>
      </c>
      <c r="D897" s="14">
        <v>6</v>
      </c>
      <c r="E897" s="7" t="s">
        <v>26</v>
      </c>
      <c r="F897" s="11" t="s">
        <v>140</v>
      </c>
      <c r="G897" s="16">
        <v>8</v>
      </c>
      <c r="H897" s="14">
        <v>9</v>
      </c>
      <c r="I897" s="14">
        <v>107</v>
      </c>
      <c r="J897" s="10" t="s">
        <v>8831</v>
      </c>
      <c r="K897" s="8" t="s">
        <v>4041</v>
      </c>
      <c r="L897" s="12" t="s">
        <v>13420</v>
      </c>
    </row>
    <row r="898" spans="1:12" s="3" customFormat="1" ht="18" customHeight="1" x14ac:dyDescent="0.2">
      <c r="A898" s="13">
        <v>897</v>
      </c>
      <c r="B898" s="14">
        <v>7</v>
      </c>
      <c r="C898" s="14">
        <v>141</v>
      </c>
      <c r="D898" s="14">
        <v>6</v>
      </c>
      <c r="E898" s="7" t="s">
        <v>26</v>
      </c>
      <c r="F898" s="11" t="s">
        <v>140</v>
      </c>
      <c r="G898" s="16">
        <v>9</v>
      </c>
      <c r="H898" s="14">
        <v>11</v>
      </c>
      <c r="I898" s="14">
        <v>108</v>
      </c>
      <c r="J898" s="10" t="s">
        <v>8832</v>
      </c>
      <c r="K898" s="8" t="s">
        <v>4042</v>
      </c>
      <c r="L898" s="12" t="s">
        <v>13421</v>
      </c>
    </row>
    <row r="899" spans="1:12" s="3" customFormat="1" ht="18" customHeight="1" x14ac:dyDescent="0.2">
      <c r="A899" s="13">
        <v>898</v>
      </c>
      <c r="B899" s="14">
        <v>7</v>
      </c>
      <c r="C899" s="14">
        <v>141</v>
      </c>
      <c r="D899" s="14">
        <v>6</v>
      </c>
      <c r="E899" s="7" t="s">
        <v>26</v>
      </c>
      <c r="F899" s="11" t="s">
        <v>140</v>
      </c>
      <c r="G899" s="16">
        <v>12</v>
      </c>
      <c r="H899" s="14">
        <v>14</v>
      </c>
      <c r="I899" s="14">
        <v>109</v>
      </c>
      <c r="J899" s="10" t="s">
        <v>8833</v>
      </c>
      <c r="K899" s="8" t="s">
        <v>4043</v>
      </c>
      <c r="L899" s="12" t="s">
        <v>13422</v>
      </c>
    </row>
    <row r="900" spans="1:12" s="3" customFormat="1" ht="18" customHeight="1" x14ac:dyDescent="0.2">
      <c r="A900" s="13">
        <v>899</v>
      </c>
      <c r="B900" s="14">
        <v>7</v>
      </c>
      <c r="C900" s="14">
        <v>141</v>
      </c>
      <c r="D900" s="14">
        <v>6</v>
      </c>
      <c r="E900" s="7" t="s">
        <v>26</v>
      </c>
      <c r="F900" s="11" t="s">
        <v>140</v>
      </c>
      <c r="G900" s="16">
        <v>14</v>
      </c>
      <c r="H900" s="14">
        <v>15</v>
      </c>
      <c r="I900" s="14">
        <v>110</v>
      </c>
      <c r="J900" s="10" t="s">
        <v>8834</v>
      </c>
      <c r="K900" s="8" t="s">
        <v>4044</v>
      </c>
      <c r="L900" s="12" t="s">
        <v>13423</v>
      </c>
    </row>
    <row r="901" spans="1:12" s="3" customFormat="1" ht="18" customHeight="1" x14ac:dyDescent="0.2">
      <c r="A901" s="13">
        <v>900</v>
      </c>
      <c r="B901" s="14">
        <v>8</v>
      </c>
      <c r="C901" s="14">
        <v>142</v>
      </c>
      <c r="D901" s="14">
        <v>6</v>
      </c>
      <c r="E901" s="7" t="s">
        <v>26</v>
      </c>
      <c r="F901" s="11" t="s">
        <v>140</v>
      </c>
      <c r="G901" s="16">
        <v>1</v>
      </c>
      <c r="H901" s="14">
        <v>3</v>
      </c>
      <c r="I901" s="14">
        <v>111</v>
      </c>
      <c r="J901" s="10" t="s">
        <v>8835</v>
      </c>
      <c r="K901" s="8" t="s">
        <v>4045</v>
      </c>
      <c r="L901" s="12" t="s">
        <v>13424</v>
      </c>
    </row>
    <row r="902" spans="1:12" s="3" customFormat="1" ht="18" customHeight="1" x14ac:dyDescent="0.2">
      <c r="A902" s="13">
        <v>901</v>
      </c>
      <c r="B902" s="14">
        <v>8</v>
      </c>
      <c r="C902" s="14">
        <v>142</v>
      </c>
      <c r="D902" s="14">
        <v>6</v>
      </c>
      <c r="E902" s="7" t="s">
        <v>26</v>
      </c>
      <c r="F902" s="11" t="s">
        <v>140</v>
      </c>
      <c r="G902" s="16">
        <v>3</v>
      </c>
      <c r="H902" s="14">
        <v>6</v>
      </c>
      <c r="I902" s="14">
        <v>112</v>
      </c>
      <c r="J902" s="10" t="s">
        <v>8836</v>
      </c>
      <c r="K902" s="8" t="s">
        <v>4046</v>
      </c>
      <c r="L902" s="12" t="s">
        <v>13425</v>
      </c>
    </row>
    <row r="903" spans="1:12" s="3" customFormat="1" ht="18" customHeight="1" x14ac:dyDescent="0.2">
      <c r="A903" s="13">
        <v>902</v>
      </c>
      <c r="B903" s="14">
        <v>8</v>
      </c>
      <c r="C903" s="14">
        <v>142</v>
      </c>
      <c r="D903" s="14">
        <v>6</v>
      </c>
      <c r="E903" s="7" t="s">
        <v>26</v>
      </c>
      <c r="F903" s="11" t="s">
        <v>140</v>
      </c>
      <c r="G903" s="16">
        <v>6</v>
      </c>
      <c r="H903" s="14">
        <v>7</v>
      </c>
      <c r="I903" s="14">
        <v>113</v>
      </c>
      <c r="J903" s="10" t="s">
        <v>8837</v>
      </c>
      <c r="K903" s="8" t="s">
        <v>4047</v>
      </c>
      <c r="L903" s="12" t="s">
        <v>13426</v>
      </c>
    </row>
    <row r="904" spans="1:12" s="3" customFormat="1" ht="18" customHeight="1" x14ac:dyDescent="0.2">
      <c r="A904" s="13">
        <v>903</v>
      </c>
      <c r="B904" s="14">
        <v>8</v>
      </c>
      <c r="C904" s="14">
        <v>142</v>
      </c>
      <c r="D904" s="14">
        <v>6</v>
      </c>
      <c r="E904" s="7" t="s">
        <v>26</v>
      </c>
      <c r="F904" s="11" t="s">
        <v>140</v>
      </c>
      <c r="G904" s="16">
        <v>7</v>
      </c>
      <c r="H904" s="14">
        <v>10</v>
      </c>
      <c r="I904" s="14">
        <v>114</v>
      </c>
      <c r="J904" s="10" t="s">
        <v>8838</v>
      </c>
      <c r="K904" s="8" t="s">
        <v>4048</v>
      </c>
      <c r="L904" s="12" t="s">
        <v>13427</v>
      </c>
    </row>
    <row r="905" spans="1:12" s="3" customFormat="1" ht="18" customHeight="1" x14ac:dyDescent="0.2">
      <c r="A905" s="13">
        <v>904</v>
      </c>
      <c r="B905" s="14">
        <v>8</v>
      </c>
      <c r="C905" s="14">
        <v>142</v>
      </c>
      <c r="D905" s="14">
        <v>6</v>
      </c>
      <c r="E905" s="7" t="s">
        <v>26</v>
      </c>
      <c r="F905" s="11" t="s">
        <v>140</v>
      </c>
      <c r="G905" s="16">
        <v>10</v>
      </c>
      <c r="H905" s="14">
        <v>11</v>
      </c>
      <c r="I905" s="14">
        <v>115</v>
      </c>
      <c r="J905" s="10" t="s">
        <v>8839</v>
      </c>
      <c r="K905" s="8" t="s">
        <v>4049</v>
      </c>
      <c r="L905" s="12" t="s">
        <v>13428</v>
      </c>
    </row>
    <row r="906" spans="1:12" s="3" customFormat="1" ht="18" customHeight="1" x14ac:dyDescent="0.2">
      <c r="A906" s="13">
        <v>905</v>
      </c>
      <c r="B906" s="14">
        <v>8</v>
      </c>
      <c r="C906" s="14">
        <v>142</v>
      </c>
      <c r="D906" s="14">
        <v>6</v>
      </c>
      <c r="E906" s="7" t="s">
        <v>26</v>
      </c>
      <c r="F906" s="11" t="s">
        <v>140</v>
      </c>
      <c r="G906" s="16">
        <v>12</v>
      </c>
      <c r="H906" s="14">
        <v>13</v>
      </c>
      <c r="I906" s="14">
        <v>116</v>
      </c>
      <c r="J906" s="10" t="s">
        <v>8840</v>
      </c>
      <c r="K906" s="8" t="s">
        <v>4050</v>
      </c>
      <c r="L906" s="12" t="s">
        <v>13429</v>
      </c>
    </row>
    <row r="907" spans="1:12" s="3" customFormat="1" ht="18" customHeight="1" x14ac:dyDescent="0.2">
      <c r="A907" s="13">
        <v>906</v>
      </c>
      <c r="B907" s="14">
        <v>8</v>
      </c>
      <c r="C907" s="14">
        <v>142</v>
      </c>
      <c r="D907" s="14">
        <v>6</v>
      </c>
      <c r="E907" s="7" t="s">
        <v>26</v>
      </c>
      <c r="F907" s="11" t="s">
        <v>140</v>
      </c>
      <c r="G907" s="16">
        <v>13</v>
      </c>
      <c r="H907" s="14">
        <v>14</v>
      </c>
      <c r="I907" s="14">
        <v>117</v>
      </c>
      <c r="J907" s="10" t="s">
        <v>8841</v>
      </c>
      <c r="K907" s="8" t="s">
        <v>4051</v>
      </c>
      <c r="L907" s="12" t="s">
        <v>13430</v>
      </c>
    </row>
    <row r="908" spans="1:12" s="3" customFormat="1" ht="18" customHeight="1" x14ac:dyDescent="0.2">
      <c r="A908" s="13">
        <v>907</v>
      </c>
      <c r="B908" s="14">
        <v>8</v>
      </c>
      <c r="C908" s="14">
        <v>142</v>
      </c>
      <c r="D908" s="14">
        <v>6</v>
      </c>
      <c r="E908" s="7" t="s">
        <v>26</v>
      </c>
      <c r="F908" s="11" t="s">
        <v>140</v>
      </c>
      <c r="G908" s="16">
        <v>14</v>
      </c>
      <c r="H908" s="14">
        <v>15</v>
      </c>
      <c r="I908" s="14">
        <v>118</v>
      </c>
      <c r="J908" s="10" t="s">
        <v>8842</v>
      </c>
      <c r="K908" s="8" t="s">
        <v>4052</v>
      </c>
      <c r="L908" s="12" t="s">
        <v>13431</v>
      </c>
    </row>
    <row r="909" spans="1:12" s="3" customFormat="1" ht="18" customHeight="1" x14ac:dyDescent="0.2">
      <c r="A909" s="13">
        <v>908</v>
      </c>
      <c r="B909" s="14">
        <v>8</v>
      </c>
      <c r="C909" s="14">
        <v>143</v>
      </c>
      <c r="D909" s="14">
        <v>6</v>
      </c>
      <c r="E909" s="7" t="s">
        <v>26</v>
      </c>
      <c r="F909" s="11" t="s">
        <v>140</v>
      </c>
      <c r="G909" s="16">
        <v>1</v>
      </c>
      <c r="H909" s="14">
        <v>3</v>
      </c>
      <c r="I909" s="14">
        <v>119</v>
      </c>
      <c r="J909" s="10" t="s">
        <v>8843</v>
      </c>
      <c r="K909" s="8" t="s">
        <v>4053</v>
      </c>
      <c r="L909" s="12" t="s">
        <v>13432</v>
      </c>
    </row>
    <row r="910" spans="1:12" s="3" customFormat="1" ht="18" customHeight="1" x14ac:dyDescent="0.2">
      <c r="A910" s="13">
        <v>909</v>
      </c>
      <c r="B910" s="14">
        <v>8</v>
      </c>
      <c r="C910" s="14">
        <v>143</v>
      </c>
      <c r="D910" s="14">
        <v>6</v>
      </c>
      <c r="E910" s="7" t="s">
        <v>26</v>
      </c>
      <c r="F910" s="11" t="s">
        <v>140</v>
      </c>
      <c r="G910" s="16">
        <v>4</v>
      </c>
      <c r="H910" s="14">
        <v>5</v>
      </c>
      <c r="I910" s="14">
        <v>120</v>
      </c>
      <c r="J910" s="10" t="s">
        <v>8844</v>
      </c>
      <c r="K910" s="8" t="s">
        <v>4054</v>
      </c>
      <c r="L910" s="12" t="s">
        <v>13433</v>
      </c>
    </row>
    <row r="911" spans="1:12" s="3" customFormat="1" ht="18" customHeight="1" x14ac:dyDescent="0.2">
      <c r="A911" s="13">
        <v>910</v>
      </c>
      <c r="B911" s="14">
        <v>8</v>
      </c>
      <c r="C911" s="14">
        <v>143</v>
      </c>
      <c r="D911" s="14">
        <v>6</v>
      </c>
      <c r="E911" s="7" t="s">
        <v>26</v>
      </c>
      <c r="F911" s="11" t="s">
        <v>140</v>
      </c>
      <c r="G911" s="16">
        <v>5</v>
      </c>
      <c r="H911" s="14">
        <v>7</v>
      </c>
      <c r="I911" s="14">
        <v>121</v>
      </c>
      <c r="J911" s="10" t="s">
        <v>8845</v>
      </c>
      <c r="K911" s="8" t="s">
        <v>4055</v>
      </c>
      <c r="L911" s="12" t="s">
        <v>13434</v>
      </c>
    </row>
    <row r="912" spans="1:12" s="3" customFormat="1" ht="18" customHeight="1" x14ac:dyDescent="0.2">
      <c r="A912" s="13">
        <v>911</v>
      </c>
      <c r="B912" s="14">
        <v>8</v>
      </c>
      <c r="C912" s="14">
        <v>143</v>
      </c>
      <c r="D912" s="14">
        <v>6</v>
      </c>
      <c r="E912" s="7" t="s">
        <v>26</v>
      </c>
      <c r="F912" s="11" t="s">
        <v>140</v>
      </c>
      <c r="G912" s="16">
        <v>8</v>
      </c>
      <c r="H912" s="14">
        <v>10</v>
      </c>
      <c r="I912" s="14">
        <v>122</v>
      </c>
      <c r="J912" s="10" t="s">
        <v>8846</v>
      </c>
      <c r="K912" s="8" t="s">
        <v>4056</v>
      </c>
      <c r="L912" s="12" t="s">
        <v>13435</v>
      </c>
    </row>
    <row r="913" spans="1:12" s="3" customFormat="1" ht="18" customHeight="1" x14ac:dyDescent="0.2">
      <c r="A913" s="13">
        <v>912</v>
      </c>
      <c r="B913" s="14">
        <v>8</v>
      </c>
      <c r="C913" s="14">
        <v>143</v>
      </c>
      <c r="D913" s="14">
        <v>6</v>
      </c>
      <c r="E913" s="7" t="s">
        <v>26</v>
      </c>
      <c r="F913" s="11" t="s">
        <v>140</v>
      </c>
      <c r="G913" s="16">
        <v>10</v>
      </c>
      <c r="H913" s="14">
        <v>12</v>
      </c>
      <c r="I913" s="14">
        <v>123</v>
      </c>
      <c r="J913" s="10" t="s">
        <v>8847</v>
      </c>
      <c r="K913" s="8" t="s">
        <v>4057</v>
      </c>
      <c r="L913" s="12" t="s">
        <v>13436</v>
      </c>
    </row>
    <row r="914" spans="1:12" s="3" customFormat="1" ht="18" customHeight="1" x14ac:dyDescent="0.2">
      <c r="A914" s="13">
        <v>913</v>
      </c>
      <c r="B914" s="14">
        <v>8</v>
      </c>
      <c r="C914" s="14">
        <v>143</v>
      </c>
      <c r="D914" s="14">
        <v>6</v>
      </c>
      <c r="E914" s="7" t="s">
        <v>26</v>
      </c>
      <c r="F914" s="11" t="s">
        <v>140</v>
      </c>
      <c r="G914" s="16">
        <v>12</v>
      </c>
      <c r="H914" s="14">
        <v>15</v>
      </c>
      <c r="I914" s="14">
        <v>124</v>
      </c>
      <c r="J914" s="10" t="s">
        <v>8848</v>
      </c>
      <c r="K914" s="8" t="s">
        <v>4058</v>
      </c>
      <c r="L914" s="12" t="s">
        <v>13437</v>
      </c>
    </row>
    <row r="915" spans="1:12" s="3" customFormat="1" ht="18" customHeight="1" x14ac:dyDescent="0.2">
      <c r="A915" s="13">
        <v>914</v>
      </c>
      <c r="B915" s="14">
        <v>8</v>
      </c>
      <c r="C915" s="14">
        <v>144</v>
      </c>
      <c r="D915" s="14">
        <v>6</v>
      </c>
      <c r="E915" s="7" t="s">
        <v>26</v>
      </c>
      <c r="F915" s="11" t="s">
        <v>140</v>
      </c>
      <c r="G915" s="16">
        <v>1</v>
      </c>
      <c r="H915" s="14">
        <v>4</v>
      </c>
      <c r="I915" s="14">
        <v>125</v>
      </c>
      <c r="J915" s="10" t="s">
        <v>8849</v>
      </c>
      <c r="K915" s="8" t="s">
        <v>4059</v>
      </c>
      <c r="L915" s="12" t="s">
        <v>13438</v>
      </c>
    </row>
    <row r="916" spans="1:12" s="3" customFormat="1" ht="18" customHeight="1" x14ac:dyDescent="0.2">
      <c r="A916" s="13">
        <v>915</v>
      </c>
      <c r="B916" s="14">
        <v>8</v>
      </c>
      <c r="C916" s="14">
        <v>144</v>
      </c>
      <c r="D916" s="14">
        <v>6</v>
      </c>
      <c r="E916" s="7" t="s">
        <v>26</v>
      </c>
      <c r="F916" s="11" t="s">
        <v>140</v>
      </c>
      <c r="G916" s="16">
        <v>4</v>
      </c>
      <c r="H916" s="14">
        <v>5</v>
      </c>
      <c r="I916" s="14">
        <v>126</v>
      </c>
      <c r="J916" s="10" t="s">
        <v>8850</v>
      </c>
      <c r="K916" s="8" t="s">
        <v>4060</v>
      </c>
      <c r="L916" s="12" t="s">
        <v>13439</v>
      </c>
    </row>
    <row r="917" spans="1:12" s="3" customFormat="1" ht="18" customHeight="1" x14ac:dyDescent="0.2">
      <c r="A917" s="13">
        <v>916</v>
      </c>
      <c r="B917" s="14">
        <v>8</v>
      </c>
      <c r="C917" s="14">
        <v>144</v>
      </c>
      <c r="D917" s="14">
        <v>6</v>
      </c>
      <c r="E917" s="7" t="s">
        <v>26</v>
      </c>
      <c r="F917" s="11" t="s">
        <v>140</v>
      </c>
      <c r="G917" s="16">
        <v>5</v>
      </c>
      <c r="H917" s="14">
        <v>6</v>
      </c>
      <c r="I917" s="14">
        <v>127</v>
      </c>
      <c r="J917" s="10" t="s">
        <v>8851</v>
      </c>
      <c r="K917" s="8" t="s">
        <v>4061</v>
      </c>
      <c r="L917" s="12" t="s">
        <v>13440</v>
      </c>
    </row>
    <row r="918" spans="1:12" s="3" customFormat="1" ht="18" customHeight="1" x14ac:dyDescent="0.2">
      <c r="A918" s="13">
        <v>917</v>
      </c>
      <c r="B918" s="14">
        <v>8</v>
      </c>
      <c r="C918" s="14">
        <v>144</v>
      </c>
      <c r="D918" s="14">
        <v>6</v>
      </c>
      <c r="E918" s="7" t="s">
        <v>26</v>
      </c>
      <c r="F918" s="11" t="s">
        <v>140</v>
      </c>
      <c r="G918" s="16">
        <v>6</v>
      </c>
      <c r="H918" s="14">
        <v>10</v>
      </c>
      <c r="I918" s="14">
        <v>128</v>
      </c>
      <c r="J918" s="10" t="s">
        <v>8852</v>
      </c>
      <c r="K918" s="8" t="s">
        <v>4062</v>
      </c>
      <c r="L918" s="12" t="s">
        <v>13441</v>
      </c>
    </row>
    <row r="919" spans="1:12" s="3" customFormat="1" ht="18" customHeight="1" x14ac:dyDescent="0.2">
      <c r="A919" s="13">
        <v>918</v>
      </c>
      <c r="B919" s="14">
        <v>8</v>
      </c>
      <c r="C919" s="14">
        <v>144</v>
      </c>
      <c r="D919" s="14">
        <v>6</v>
      </c>
      <c r="E919" s="7" t="s">
        <v>26</v>
      </c>
      <c r="F919" s="11" t="s">
        <v>140</v>
      </c>
      <c r="G919" s="16">
        <v>10</v>
      </c>
      <c r="H919" s="14">
        <v>11</v>
      </c>
      <c r="I919" s="14">
        <v>129</v>
      </c>
      <c r="J919" s="10" t="s">
        <v>8853</v>
      </c>
      <c r="K919" s="8" t="s">
        <v>4063</v>
      </c>
      <c r="L919" s="12" t="s">
        <v>13442</v>
      </c>
    </row>
    <row r="920" spans="1:12" s="3" customFormat="1" ht="18" customHeight="1" x14ac:dyDescent="0.2">
      <c r="A920" s="13">
        <v>919</v>
      </c>
      <c r="B920" s="14">
        <v>8</v>
      </c>
      <c r="C920" s="14">
        <v>144</v>
      </c>
      <c r="D920" s="14">
        <v>6</v>
      </c>
      <c r="E920" s="7" t="s">
        <v>26</v>
      </c>
      <c r="F920" s="11" t="s">
        <v>140</v>
      </c>
      <c r="G920" s="16">
        <v>12</v>
      </c>
      <c r="H920" s="14">
        <v>15</v>
      </c>
      <c r="I920" s="14">
        <v>130</v>
      </c>
      <c r="J920" s="10" t="s">
        <v>8854</v>
      </c>
      <c r="K920" s="8" t="s">
        <v>4064</v>
      </c>
      <c r="L920" s="12" t="s">
        <v>13443</v>
      </c>
    </row>
    <row r="921" spans="1:12" s="3" customFormat="1" ht="18" customHeight="1" x14ac:dyDescent="0.2">
      <c r="A921" s="13">
        <v>920</v>
      </c>
      <c r="B921" s="14">
        <v>8</v>
      </c>
      <c r="C921" s="14">
        <v>145</v>
      </c>
      <c r="D921" s="14">
        <v>6</v>
      </c>
      <c r="E921" s="7" t="s">
        <v>26</v>
      </c>
      <c r="F921" s="11" t="s">
        <v>140</v>
      </c>
      <c r="G921" s="16">
        <v>1</v>
      </c>
      <c r="H921" s="14">
        <v>2</v>
      </c>
      <c r="I921" s="14">
        <v>131</v>
      </c>
      <c r="J921" s="10" t="s">
        <v>8855</v>
      </c>
      <c r="K921" s="8" t="s">
        <v>4065</v>
      </c>
      <c r="L921" s="12" t="s">
        <v>13444</v>
      </c>
    </row>
    <row r="922" spans="1:12" s="3" customFormat="1" ht="18" customHeight="1" x14ac:dyDescent="0.2">
      <c r="A922" s="13">
        <v>921</v>
      </c>
      <c r="B922" s="14">
        <v>8</v>
      </c>
      <c r="C922" s="14">
        <v>145</v>
      </c>
      <c r="D922" s="14">
        <v>6</v>
      </c>
      <c r="E922" s="7" t="s">
        <v>26</v>
      </c>
      <c r="F922" s="11" t="s">
        <v>140</v>
      </c>
      <c r="G922" s="16">
        <v>2</v>
      </c>
      <c r="H922" s="14">
        <v>3</v>
      </c>
      <c r="I922" s="14">
        <v>132</v>
      </c>
      <c r="J922" s="10" t="s">
        <v>8856</v>
      </c>
      <c r="K922" s="8" t="s">
        <v>4066</v>
      </c>
      <c r="L922" s="12" t="s">
        <v>13445</v>
      </c>
    </row>
    <row r="923" spans="1:12" s="3" customFormat="1" ht="18" customHeight="1" x14ac:dyDescent="0.2">
      <c r="A923" s="13">
        <v>922</v>
      </c>
      <c r="B923" s="14">
        <v>8</v>
      </c>
      <c r="C923" s="14">
        <v>145</v>
      </c>
      <c r="D923" s="14">
        <v>6</v>
      </c>
      <c r="E923" s="7" t="s">
        <v>26</v>
      </c>
      <c r="F923" s="11" t="s">
        <v>140</v>
      </c>
      <c r="G923" s="16">
        <v>3</v>
      </c>
      <c r="H923" s="14">
        <v>5</v>
      </c>
      <c r="I923" s="14">
        <v>133</v>
      </c>
      <c r="J923" s="10" t="s">
        <v>8857</v>
      </c>
      <c r="K923" s="8" t="s">
        <v>4067</v>
      </c>
      <c r="L923" s="12" t="s">
        <v>13446</v>
      </c>
    </row>
    <row r="924" spans="1:12" s="3" customFormat="1" ht="18" customHeight="1" x14ac:dyDescent="0.2">
      <c r="A924" s="13">
        <v>923</v>
      </c>
      <c r="B924" s="14">
        <v>8</v>
      </c>
      <c r="C924" s="14">
        <v>145</v>
      </c>
      <c r="D924" s="14">
        <v>6</v>
      </c>
      <c r="E924" s="7" t="s">
        <v>26</v>
      </c>
      <c r="F924" s="11" t="s">
        <v>140</v>
      </c>
      <c r="G924" s="16">
        <v>6</v>
      </c>
      <c r="H924" s="14">
        <v>6</v>
      </c>
      <c r="I924" s="14">
        <v>134</v>
      </c>
      <c r="J924" s="10" t="s">
        <v>6356</v>
      </c>
      <c r="K924" s="8" t="s">
        <v>4068</v>
      </c>
      <c r="L924" s="12" t="s">
        <v>13447</v>
      </c>
    </row>
    <row r="925" spans="1:12" s="3" customFormat="1" ht="18" customHeight="1" x14ac:dyDescent="0.2">
      <c r="A925" s="13">
        <v>924</v>
      </c>
      <c r="B925" s="14">
        <v>8</v>
      </c>
      <c r="C925" s="14">
        <v>145</v>
      </c>
      <c r="D925" s="14">
        <v>6</v>
      </c>
      <c r="E925" s="7" t="s">
        <v>26</v>
      </c>
      <c r="F925" s="11" t="s">
        <v>140</v>
      </c>
      <c r="G925" s="16">
        <v>6</v>
      </c>
      <c r="H925" s="14">
        <v>8</v>
      </c>
      <c r="I925" s="14">
        <v>135</v>
      </c>
      <c r="J925" s="10" t="s">
        <v>8858</v>
      </c>
      <c r="K925" s="8" t="s">
        <v>4069</v>
      </c>
      <c r="L925" s="12" t="s">
        <v>13448</v>
      </c>
    </row>
    <row r="926" spans="1:12" s="3" customFormat="1" ht="18" customHeight="1" x14ac:dyDescent="0.2">
      <c r="A926" s="13">
        <v>925</v>
      </c>
      <c r="B926" s="14">
        <v>8</v>
      </c>
      <c r="C926" s="14">
        <v>145</v>
      </c>
      <c r="D926" s="14">
        <v>6</v>
      </c>
      <c r="E926" s="7" t="s">
        <v>26</v>
      </c>
      <c r="F926" s="11" t="s">
        <v>140</v>
      </c>
      <c r="G926" s="16">
        <v>9</v>
      </c>
      <c r="H926" s="14">
        <v>12</v>
      </c>
      <c r="I926" s="14">
        <v>136</v>
      </c>
      <c r="J926" s="10" t="s">
        <v>8859</v>
      </c>
      <c r="K926" s="8" t="s">
        <v>4070</v>
      </c>
      <c r="L926" s="12" t="s">
        <v>13449</v>
      </c>
    </row>
    <row r="927" spans="1:12" s="3" customFormat="1" ht="18" customHeight="1" x14ac:dyDescent="0.2">
      <c r="A927" s="13">
        <v>926</v>
      </c>
      <c r="B927" s="14">
        <v>8</v>
      </c>
      <c r="C927" s="14">
        <v>145</v>
      </c>
      <c r="D927" s="14">
        <v>6</v>
      </c>
      <c r="E927" s="7" t="s">
        <v>26</v>
      </c>
      <c r="F927" s="11" t="s">
        <v>140</v>
      </c>
      <c r="G927" s="16">
        <v>12</v>
      </c>
      <c r="H927" s="14">
        <v>15</v>
      </c>
      <c r="I927" s="14">
        <v>137</v>
      </c>
      <c r="J927" s="10" t="s">
        <v>8860</v>
      </c>
      <c r="K927" s="8" t="s">
        <v>4071</v>
      </c>
      <c r="L927" s="12" t="s">
        <v>13450</v>
      </c>
    </row>
    <row r="928" spans="1:12" s="3" customFormat="1" ht="18" customHeight="1" x14ac:dyDescent="0.2">
      <c r="A928" s="13">
        <v>927</v>
      </c>
      <c r="B928" s="14">
        <v>8</v>
      </c>
      <c r="C928" s="14">
        <v>146</v>
      </c>
      <c r="D928" s="14">
        <v>6</v>
      </c>
      <c r="E928" s="7" t="s">
        <v>26</v>
      </c>
      <c r="F928" s="11" t="s">
        <v>140</v>
      </c>
      <c r="G928" s="16">
        <v>1</v>
      </c>
      <c r="H928" s="14">
        <v>4</v>
      </c>
      <c r="I928" s="14">
        <v>138</v>
      </c>
      <c r="J928" s="10" t="s">
        <v>8861</v>
      </c>
      <c r="K928" s="8" t="s">
        <v>4072</v>
      </c>
      <c r="L928" s="12" t="s">
        <v>13451</v>
      </c>
    </row>
    <row r="929" spans="1:12" s="3" customFormat="1" ht="18" customHeight="1" x14ac:dyDescent="0.2">
      <c r="A929" s="13">
        <v>928</v>
      </c>
      <c r="B929" s="14">
        <v>8</v>
      </c>
      <c r="C929" s="14">
        <v>146</v>
      </c>
      <c r="D929" s="14">
        <v>6</v>
      </c>
      <c r="E929" s="7" t="s">
        <v>26</v>
      </c>
      <c r="F929" s="11" t="s">
        <v>140</v>
      </c>
      <c r="G929" s="16">
        <v>4</v>
      </c>
      <c r="H929" s="14">
        <v>7</v>
      </c>
      <c r="I929" s="14">
        <v>139</v>
      </c>
      <c r="J929" s="10" t="s">
        <v>8862</v>
      </c>
      <c r="K929" s="8" t="s">
        <v>4073</v>
      </c>
      <c r="L929" s="12" t="s">
        <v>13452</v>
      </c>
    </row>
    <row r="930" spans="1:12" s="3" customFormat="1" ht="18" customHeight="1" x14ac:dyDescent="0.2">
      <c r="A930" s="13">
        <v>929</v>
      </c>
      <c r="B930" s="14">
        <v>8</v>
      </c>
      <c r="C930" s="14">
        <v>146</v>
      </c>
      <c r="D930" s="14">
        <v>6</v>
      </c>
      <c r="E930" s="7" t="s">
        <v>26</v>
      </c>
      <c r="F930" s="11" t="s">
        <v>140</v>
      </c>
      <c r="G930" s="16">
        <v>7</v>
      </c>
      <c r="H930" s="14">
        <v>9</v>
      </c>
      <c r="I930" s="14">
        <v>140</v>
      </c>
      <c r="J930" s="10" t="s">
        <v>8863</v>
      </c>
      <c r="K930" s="8" t="s">
        <v>4074</v>
      </c>
      <c r="L930" s="12" t="s">
        <v>13453</v>
      </c>
    </row>
    <row r="931" spans="1:12" s="3" customFormat="1" ht="18" customHeight="1" x14ac:dyDescent="0.2">
      <c r="A931" s="13">
        <v>930</v>
      </c>
      <c r="B931" s="14">
        <v>8</v>
      </c>
      <c r="C931" s="14">
        <v>146</v>
      </c>
      <c r="D931" s="14">
        <v>6</v>
      </c>
      <c r="E931" s="7" t="s">
        <v>26</v>
      </c>
      <c r="F931" s="11" t="s">
        <v>140</v>
      </c>
      <c r="G931" s="16">
        <v>9</v>
      </c>
      <c r="H931" s="14">
        <v>13</v>
      </c>
      <c r="I931" s="14">
        <v>141</v>
      </c>
      <c r="J931" s="10" t="s">
        <v>8864</v>
      </c>
      <c r="K931" s="8" t="s">
        <v>4075</v>
      </c>
      <c r="L931" s="12" t="s">
        <v>13454</v>
      </c>
    </row>
    <row r="932" spans="1:12" s="3" customFormat="1" ht="18" customHeight="1" x14ac:dyDescent="0.2">
      <c r="A932" s="13">
        <v>931</v>
      </c>
      <c r="B932" s="14">
        <v>8</v>
      </c>
      <c r="C932" s="14">
        <v>146</v>
      </c>
      <c r="D932" s="14">
        <v>6</v>
      </c>
      <c r="E932" s="7" t="s">
        <v>26</v>
      </c>
      <c r="F932" s="11" t="s">
        <v>140</v>
      </c>
      <c r="G932" s="16">
        <v>13</v>
      </c>
      <c r="H932" s="14">
        <v>15</v>
      </c>
      <c r="I932" s="14">
        <v>142</v>
      </c>
      <c r="J932" s="10" t="s">
        <v>8865</v>
      </c>
      <c r="K932" s="8" t="s">
        <v>4076</v>
      </c>
      <c r="L932" s="12" t="s">
        <v>13455</v>
      </c>
    </row>
    <row r="933" spans="1:12" s="3" customFormat="1" ht="18" customHeight="1" x14ac:dyDescent="0.2">
      <c r="A933" s="13">
        <v>932</v>
      </c>
      <c r="B933" s="14">
        <v>8</v>
      </c>
      <c r="C933" s="14">
        <v>147</v>
      </c>
      <c r="D933" s="14">
        <v>6</v>
      </c>
      <c r="E933" s="7" t="s">
        <v>26</v>
      </c>
      <c r="F933" s="11" t="s">
        <v>140</v>
      </c>
      <c r="G933" s="16">
        <v>1</v>
      </c>
      <c r="H933" s="14">
        <v>3</v>
      </c>
      <c r="I933" s="14">
        <v>143</v>
      </c>
      <c r="J933" s="10" t="s">
        <v>8866</v>
      </c>
      <c r="K933" s="8" t="s">
        <v>4077</v>
      </c>
      <c r="L933" s="12" t="s">
        <v>13456</v>
      </c>
    </row>
    <row r="934" spans="1:12" s="3" customFormat="1" ht="18" customHeight="1" x14ac:dyDescent="0.2">
      <c r="A934" s="13">
        <v>933</v>
      </c>
      <c r="B934" s="14">
        <v>8</v>
      </c>
      <c r="C934" s="14">
        <v>147</v>
      </c>
      <c r="D934" s="14">
        <v>6</v>
      </c>
      <c r="E934" s="7" t="s">
        <v>26</v>
      </c>
      <c r="F934" s="11" t="s">
        <v>140</v>
      </c>
      <c r="G934" s="16">
        <v>4</v>
      </c>
      <c r="H934" s="14">
        <v>8</v>
      </c>
      <c r="I934" s="14">
        <v>144</v>
      </c>
      <c r="J934" s="10" t="s">
        <v>8867</v>
      </c>
      <c r="K934" s="8" t="s">
        <v>4078</v>
      </c>
      <c r="L934" s="12" t="s">
        <v>13457</v>
      </c>
    </row>
    <row r="935" spans="1:12" s="3" customFormat="1" ht="18" customHeight="1" x14ac:dyDescent="0.2">
      <c r="A935" s="13">
        <v>934</v>
      </c>
      <c r="B935" s="14">
        <v>8</v>
      </c>
      <c r="C935" s="14">
        <v>147</v>
      </c>
      <c r="D935" s="14">
        <v>6</v>
      </c>
      <c r="E935" s="7" t="s">
        <v>26</v>
      </c>
      <c r="F935" s="11" t="s">
        <v>140</v>
      </c>
      <c r="G935" s="16">
        <v>8</v>
      </c>
      <c r="H935" s="14">
        <v>12</v>
      </c>
      <c r="I935" s="14">
        <v>145</v>
      </c>
      <c r="J935" s="10" t="s">
        <v>8868</v>
      </c>
      <c r="K935" s="8" t="s">
        <v>4079</v>
      </c>
      <c r="L935" s="12" t="s">
        <v>13458</v>
      </c>
    </row>
    <row r="936" spans="1:12" s="3" customFormat="1" ht="18" customHeight="1" x14ac:dyDescent="0.2">
      <c r="A936" s="13">
        <v>935</v>
      </c>
      <c r="B936" s="14">
        <v>8</v>
      </c>
      <c r="C936" s="14">
        <v>147</v>
      </c>
      <c r="D936" s="14">
        <v>6</v>
      </c>
      <c r="E936" s="7" t="s">
        <v>26</v>
      </c>
      <c r="F936" s="11" t="s">
        <v>140</v>
      </c>
      <c r="G936" s="16">
        <v>12</v>
      </c>
      <c r="H936" s="14">
        <v>15</v>
      </c>
      <c r="I936" s="14">
        <v>146</v>
      </c>
      <c r="J936" s="10" t="s">
        <v>8869</v>
      </c>
      <c r="K936" s="8" t="s">
        <v>4080</v>
      </c>
      <c r="L936" s="12" t="s">
        <v>13459</v>
      </c>
    </row>
    <row r="937" spans="1:12" s="3" customFormat="1" ht="18" customHeight="1" x14ac:dyDescent="0.2">
      <c r="A937" s="13">
        <v>936</v>
      </c>
      <c r="B937" s="14">
        <v>8</v>
      </c>
      <c r="C937" s="14">
        <v>148</v>
      </c>
      <c r="D937" s="14">
        <v>6</v>
      </c>
      <c r="E937" s="7" t="s">
        <v>26</v>
      </c>
      <c r="F937" s="11" t="s">
        <v>140</v>
      </c>
      <c r="G937" s="16">
        <v>1</v>
      </c>
      <c r="H937" s="14">
        <v>2</v>
      </c>
      <c r="I937" s="14">
        <v>147</v>
      </c>
      <c r="J937" s="10" t="s">
        <v>8870</v>
      </c>
      <c r="K937" s="8" t="s">
        <v>4081</v>
      </c>
      <c r="L937" s="12" t="s">
        <v>13460</v>
      </c>
    </row>
    <row r="938" spans="1:12" s="3" customFormat="1" ht="18" customHeight="1" x14ac:dyDescent="0.2">
      <c r="A938" s="13">
        <v>937</v>
      </c>
      <c r="B938" s="14">
        <v>8</v>
      </c>
      <c r="C938" s="14">
        <v>148</v>
      </c>
      <c r="D938" s="14">
        <v>6</v>
      </c>
      <c r="E938" s="7" t="s">
        <v>26</v>
      </c>
      <c r="F938" s="11" t="s">
        <v>140</v>
      </c>
      <c r="G938" s="16">
        <v>2</v>
      </c>
      <c r="H938" s="14">
        <v>6</v>
      </c>
      <c r="I938" s="14">
        <v>148</v>
      </c>
      <c r="J938" s="10" t="s">
        <v>8871</v>
      </c>
      <c r="K938" s="8" t="s">
        <v>4082</v>
      </c>
      <c r="L938" s="12" t="s">
        <v>13461</v>
      </c>
    </row>
    <row r="939" spans="1:12" s="3" customFormat="1" ht="18" customHeight="1" x14ac:dyDescent="0.2">
      <c r="A939" s="13">
        <v>938</v>
      </c>
      <c r="B939" s="14">
        <v>8</v>
      </c>
      <c r="C939" s="14">
        <v>148</v>
      </c>
      <c r="D939" s="14">
        <v>6</v>
      </c>
      <c r="E939" s="7" t="s">
        <v>26</v>
      </c>
      <c r="F939" s="11" t="s">
        <v>140</v>
      </c>
      <c r="G939" s="16">
        <v>6</v>
      </c>
      <c r="H939" s="14">
        <v>7</v>
      </c>
      <c r="I939" s="14">
        <v>149</v>
      </c>
      <c r="J939" s="10" t="s">
        <v>8872</v>
      </c>
      <c r="K939" s="8" t="s">
        <v>4083</v>
      </c>
      <c r="L939" s="12" t="s">
        <v>13462</v>
      </c>
    </row>
    <row r="940" spans="1:12" s="3" customFormat="1" ht="18" customHeight="1" x14ac:dyDescent="0.2">
      <c r="A940" s="13">
        <v>939</v>
      </c>
      <c r="B940" s="14">
        <v>8</v>
      </c>
      <c r="C940" s="14">
        <v>148</v>
      </c>
      <c r="D940" s="14">
        <v>6</v>
      </c>
      <c r="E940" s="7" t="s">
        <v>26</v>
      </c>
      <c r="F940" s="11" t="s">
        <v>140</v>
      </c>
      <c r="G940" s="16">
        <v>7</v>
      </c>
      <c r="H940" s="14">
        <v>10</v>
      </c>
      <c r="I940" s="14">
        <v>150</v>
      </c>
      <c r="J940" s="10" t="s">
        <v>8873</v>
      </c>
      <c r="K940" s="8" t="s">
        <v>4084</v>
      </c>
      <c r="L940" s="12" t="s">
        <v>13463</v>
      </c>
    </row>
    <row r="941" spans="1:12" s="3" customFormat="1" ht="18" customHeight="1" x14ac:dyDescent="0.2">
      <c r="A941" s="13">
        <v>940</v>
      </c>
      <c r="B941" s="14">
        <v>8</v>
      </c>
      <c r="C941" s="14">
        <v>148</v>
      </c>
      <c r="D941" s="14">
        <v>6</v>
      </c>
      <c r="E941" s="7" t="s">
        <v>26</v>
      </c>
      <c r="F941" s="11" t="s">
        <v>140</v>
      </c>
      <c r="G941" s="16">
        <v>10</v>
      </c>
      <c r="H941" s="14">
        <v>15</v>
      </c>
      <c r="I941" s="14">
        <v>151</v>
      </c>
      <c r="J941" s="10" t="s">
        <v>8874</v>
      </c>
      <c r="K941" s="8" t="s">
        <v>4085</v>
      </c>
      <c r="L941" s="12" t="s">
        <v>13464</v>
      </c>
    </row>
    <row r="942" spans="1:12" s="3" customFormat="1" ht="18" customHeight="1" x14ac:dyDescent="0.2">
      <c r="A942" s="13">
        <v>941</v>
      </c>
      <c r="B942" s="14">
        <v>8</v>
      </c>
      <c r="C942" s="14">
        <v>149</v>
      </c>
      <c r="D942" s="14">
        <v>6</v>
      </c>
      <c r="E942" s="7" t="s">
        <v>26</v>
      </c>
      <c r="F942" s="11" t="s">
        <v>140</v>
      </c>
      <c r="G942" s="16">
        <v>1</v>
      </c>
      <c r="H942" s="14">
        <v>4</v>
      </c>
      <c r="I942" s="14">
        <v>152</v>
      </c>
      <c r="J942" s="10" t="s">
        <v>8875</v>
      </c>
      <c r="K942" s="8" t="s">
        <v>4086</v>
      </c>
      <c r="L942" s="12" t="s">
        <v>13465</v>
      </c>
    </row>
    <row r="943" spans="1:12" s="3" customFormat="1" ht="18" customHeight="1" x14ac:dyDescent="0.2">
      <c r="A943" s="13">
        <v>942</v>
      </c>
      <c r="B943" s="14">
        <v>8</v>
      </c>
      <c r="C943" s="14">
        <v>149</v>
      </c>
      <c r="D943" s="14">
        <v>6</v>
      </c>
      <c r="E943" s="7" t="s">
        <v>26</v>
      </c>
      <c r="F943" s="11" t="s">
        <v>140</v>
      </c>
      <c r="G943" s="16">
        <v>5</v>
      </c>
      <c r="H943" s="14">
        <v>7</v>
      </c>
      <c r="I943" s="14">
        <v>153</v>
      </c>
      <c r="J943" s="10" t="s">
        <v>8876</v>
      </c>
      <c r="K943" s="8" t="s">
        <v>4087</v>
      </c>
      <c r="L943" s="12" t="s">
        <v>13466</v>
      </c>
    </row>
    <row r="944" spans="1:12" s="3" customFormat="1" ht="18" customHeight="1" x14ac:dyDescent="0.2">
      <c r="A944" s="13">
        <v>943</v>
      </c>
      <c r="B944" s="14">
        <v>8</v>
      </c>
      <c r="C944" s="14">
        <v>149</v>
      </c>
      <c r="D944" s="14">
        <v>6</v>
      </c>
      <c r="E944" s="7" t="s">
        <v>26</v>
      </c>
      <c r="F944" s="11" t="s">
        <v>140</v>
      </c>
      <c r="G944" s="16">
        <v>7</v>
      </c>
      <c r="H944" s="14">
        <v>9</v>
      </c>
      <c r="I944" s="14">
        <v>154</v>
      </c>
      <c r="J944" s="10" t="s">
        <v>8877</v>
      </c>
      <c r="K944" s="8" t="s">
        <v>4088</v>
      </c>
      <c r="L944" s="12" t="s">
        <v>13467</v>
      </c>
    </row>
    <row r="945" spans="1:12" s="3" customFormat="1" ht="18" customHeight="1" x14ac:dyDescent="0.2">
      <c r="A945" s="13">
        <v>944</v>
      </c>
      <c r="B945" s="14">
        <v>8</v>
      </c>
      <c r="C945" s="14">
        <v>149</v>
      </c>
      <c r="D945" s="14">
        <v>6</v>
      </c>
      <c r="E945" s="7" t="s">
        <v>26</v>
      </c>
      <c r="F945" s="11" t="s">
        <v>140</v>
      </c>
      <c r="G945" s="16">
        <v>9</v>
      </c>
      <c r="H945" s="14">
        <v>10</v>
      </c>
      <c r="I945" s="14">
        <v>155</v>
      </c>
      <c r="J945" s="10" t="s">
        <v>8878</v>
      </c>
      <c r="K945" s="8" t="s">
        <v>4089</v>
      </c>
      <c r="L945" s="12" t="s">
        <v>13468</v>
      </c>
    </row>
    <row r="946" spans="1:12" s="3" customFormat="1" ht="18" customHeight="1" x14ac:dyDescent="0.2">
      <c r="A946" s="13">
        <v>945</v>
      </c>
      <c r="B946" s="14">
        <v>8</v>
      </c>
      <c r="C946" s="14">
        <v>149</v>
      </c>
      <c r="D946" s="14">
        <v>6</v>
      </c>
      <c r="E946" s="7" t="s">
        <v>26</v>
      </c>
      <c r="F946" s="11" t="s">
        <v>140</v>
      </c>
      <c r="G946" s="16">
        <v>10</v>
      </c>
      <c r="H946" s="14">
        <v>11</v>
      </c>
      <c r="I946" s="14">
        <v>156</v>
      </c>
      <c r="J946" s="10" t="s">
        <v>12135</v>
      </c>
      <c r="K946" s="8" t="s">
        <v>4090</v>
      </c>
      <c r="L946" s="12" t="s">
        <v>13469</v>
      </c>
    </row>
    <row r="947" spans="1:12" s="3" customFormat="1" ht="18" customHeight="1" x14ac:dyDescent="0.2">
      <c r="A947" s="13">
        <v>946</v>
      </c>
      <c r="B947" s="14">
        <v>8</v>
      </c>
      <c r="C947" s="14">
        <v>149</v>
      </c>
      <c r="D947" s="14">
        <v>6</v>
      </c>
      <c r="E947" s="7" t="s">
        <v>26</v>
      </c>
      <c r="F947" s="11" t="s">
        <v>140</v>
      </c>
      <c r="G947" s="16">
        <v>12</v>
      </c>
      <c r="H947" s="14">
        <v>15</v>
      </c>
      <c r="I947" s="14">
        <v>157</v>
      </c>
      <c r="J947" s="10" t="s">
        <v>8879</v>
      </c>
      <c r="K947" s="8" t="s">
        <v>4091</v>
      </c>
      <c r="L947" s="12" t="s">
        <v>13470</v>
      </c>
    </row>
    <row r="948" spans="1:12" s="3" customFormat="1" ht="18" customHeight="1" x14ac:dyDescent="0.2">
      <c r="A948" s="13">
        <v>947</v>
      </c>
      <c r="B948" s="14">
        <v>8</v>
      </c>
      <c r="C948" s="14">
        <v>150</v>
      </c>
      <c r="D948" s="14">
        <v>6</v>
      </c>
      <c r="E948" s="7" t="s">
        <v>26</v>
      </c>
      <c r="F948" s="11" t="s">
        <v>140</v>
      </c>
      <c r="G948" s="16">
        <v>1</v>
      </c>
      <c r="H948" s="14">
        <v>4</v>
      </c>
      <c r="I948" s="14">
        <v>158</v>
      </c>
      <c r="J948" s="10" t="s">
        <v>8880</v>
      </c>
      <c r="K948" s="8" t="s">
        <v>4092</v>
      </c>
      <c r="L948" s="12" t="s">
        <v>13471</v>
      </c>
    </row>
    <row r="949" spans="1:12" s="3" customFormat="1" ht="18" customHeight="1" x14ac:dyDescent="0.2">
      <c r="A949" s="13">
        <v>948</v>
      </c>
      <c r="B949" s="14">
        <v>8</v>
      </c>
      <c r="C949" s="14">
        <v>150</v>
      </c>
      <c r="D949" s="14">
        <v>6</v>
      </c>
      <c r="E949" s="7" t="s">
        <v>26</v>
      </c>
      <c r="F949" s="11" t="s">
        <v>140</v>
      </c>
      <c r="G949" s="16">
        <v>4</v>
      </c>
      <c r="H949" s="14">
        <v>5</v>
      </c>
      <c r="I949" s="14">
        <v>159</v>
      </c>
      <c r="J949" s="10" t="s">
        <v>12136</v>
      </c>
      <c r="K949" s="8" t="s">
        <v>4093</v>
      </c>
      <c r="L949" s="12" t="s">
        <v>13472</v>
      </c>
    </row>
    <row r="950" spans="1:12" s="3" customFormat="1" ht="18" customHeight="1" x14ac:dyDescent="0.2">
      <c r="A950" s="13">
        <v>949</v>
      </c>
      <c r="B950" s="14">
        <v>8</v>
      </c>
      <c r="C950" s="14">
        <v>150</v>
      </c>
      <c r="D950" s="14">
        <v>6</v>
      </c>
      <c r="E950" s="7" t="s">
        <v>26</v>
      </c>
      <c r="F950" s="11" t="s">
        <v>140</v>
      </c>
      <c r="G950" s="16">
        <v>6</v>
      </c>
      <c r="H950" s="14">
        <v>7</v>
      </c>
      <c r="I950" s="14">
        <v>160</v>
      </c>
      <c r="J950" s="10" t="s">
        <v>8881</v>
      </c>
      <c r="K950" s="8" t="s">
        <v>4094</v>
      </c>
      <c r="L950" s="12" t="s">
        <v>13473</v>
      </c>
    </row>
    <row r="951" spans="1:12" s="3" customFormat="1" ht="18" customHeight="1" x14ac:dyDescent="0.2">
      <c r="A951" s="13">
        <v>950</v>
      </c>
      <c r="B951" s="14">
        <v>8</v>
      </c>
      <c r="C951" s="14">
        <v>150</v>
      </c>
      <c r="D951" s="14">
        <v>6</v>
      </c>
      <c r="E951" s="7" t="s">
        <v>26</v>
      </c>
      <c r="F951" s="11" t="s">
        <v>140</v>
      </c>
      <c r="G951" s="16">
        <v>7</v>
      </c>
      <c r="H951" s="14">
        <v>9</v>
      </c>
      <c r="I951" s="14">
        <v>161</v>
      </c>
      <c r="J951" s="10" t="s">
        <v>8882</v>
      </c>
      <c r="K951" s="8" t="s">
        <v>4095</v>
      </c>
      <c r="L951" s="12" t="s">
        <v>13474</v>
      </c>
    </row>
    <row r="952" spans="1:12" s="3" customFormat="1" ht="18" customHeight="1" x14ac:dyDescent="0.2">
      <c r="A952" s="13">
        <v>951</v>
      </c>
      <c r="B952" s="14">
        <v>8</v>
      </c>
      <c r="C952" s="14">
        <v>150</v>
      </c>
      <c r="D952" s="14">
        <v>6</v>
      </c>
      <c r="E952" s="7" t="s">
        <v>26</v>
      </c>
      <c r="F952" s="11" t="s">
        <v>140</v>
      </c>
      <c r="G952" s="16">
        <v>9</v>
      </c>
      <c r="H952" s="14">
        <v>10</v>
      </c>
      <c r="I952" s="14">
        <v>162</v>
      </c>
      <c r="J952" s="10" t="s">
        <v>8883</v>
      </c>
      <c r="K952" s="8" t="s">
        <v>4096</v>
      </c>
      <c r="L952" s="12" t="s">
        <v>13475</v>
      </c>
    </row>
    <row r="953" spans="1:12" s="3" customFormat="1" ht="18" customHeight="1" x14ac:dyDescent="0.2">
      <c r="A953" s="13">
        <v>952</v>
      </c>
      <c r="B953" s="14">
        <v>8</v>
      </c>
      <c r="C953" s="14">
        <v>150</v>
      </c>
      <c r="D953" s="14">
        <v>6</v>
      </c>
      <c r="E953" s="7" t="s">
        <v>26</v>
      </c>
      <c r="F953" s="11" t="s">
        <v>140</v>
      </c>
      <c r="G953" s="16">
        <v>10</v>
      </c>
      <c r="H953" s="14">
        <v>10</v>
      </c>
      <c r="I953" s="14">
        <v>163</v>
      </c>
      <c r="J953" s="10" t="s">
        <v>6357</v>
      </c>
      <c r="K953" s="8" t="s">
        <v>4097</v>
      </c>
      <c r="L953" s="12" t="s">
        <v>13476</v>
      </c>
    </row>
    <row r="954" spans="1:12" s="3" customFormat="1" ht="18" customHeight="1" x14ac:dyDescent="0.2">
      <c r="A954" s="13">
        <v>953</v>
      </c>
      <c r="B954" s="14">
        <v>8</v>
      </c>
      <c r="C954" s="14">
        <v>150</v>
      </c>
      <c r="D954" s="14">
        <v>6</v>
      </c>
      <c r="E954" s="7" t="s">
        <v>26</v>
      </c>
      <c r="F954" s="11" t="s">
        <v>140</v>
      </c>
      <c r="G954" s="16">
        <v>11</v>
      </c>
      <c r="H954" s="14">
        <v>13</v>
      </c>
      <c r="I954" s="14">
        <v>164</v>
      </c>
      <c r="J954" s="10" t="s">
        <v>8884</v>
      </c>
      <c r="K954" s="8" t="s">
        <v>4098</v>
      </c>
      <c r="L954" s="12" t="s">
        <v>13477</v>
      </c>
    </row>
    <row r="955" spans="1:12" s="3" customFormat="1" ht="18" customHeight="1" x14ac:dyDescent="0.2">
      <c r="A955" s="13">
        <v>954</v>
      </c>
      <c r="B955" s="14">
        <v>8</v>
      </c>
      <c r="C955" s="14">
        <v>150</v>
      </c>
      <c r="D955" s="14">
        <v>6</v>
      </c>
      <c r="E955" s="7" t="s">
        <v>26</v>
      </c>
      <c r="F955" s="11" t="s">
        <v>140</v>
      </c>
      <c r="G955" s="16">
        <v>13</v>
      </c>
      <c r="H955" s="14">
        <v>15</v>
      </c>
      <c r="I955" s="14">
        <v>165</v>
      </c>
      <c r="J955" s="10" t="s">
        <v>8885</v>
      </c>
      <c r="K955" s="8" t="s">
        <v>4099</v>
      </c>
      <c r="L955" s="12" t="s">
        <v>13478</v>
      </c>
    </row>
    <row r="956" spans="1:12" s="3" customFormat="1" ht="18" customHeight="1" x14ac:dyDescent="0.2">
      <c r="A956" s="13">
        <v>955</v>
      </c>
      <c r="B956" s="14">
        <v>8</v>
      </c>
      <c r="C956" s="14">
        <v>151</v>
      </c>
      <c r="D956" s="14">
        <v>7</v>
      </c>
      <c r="E956" s="7" t="s">
        <v>27</v>
      </c>
      <c r="F956" s="11" t="s">
        <v>141</v>
      </c>
      <c r="G956" s="16">
        <v>3</v>
      </c>
      <c r="H956" s="14">
        <v>3</v>
      </c>
      <c r="I956" s="14">
        <v>1</v>
      </c>
      <c r="J956" s="10" t="s">
        <v>6358</v>
      </c>
      <c r="K956" s="8" t="s">
        <v>4100</v>
      </c>
      <c r="L956" s="12" t="s">
        <v>18751</v>
      </c>
    </row>
    <row r="957" spans="1:12" s="3" customFormat="1" ht="18" customHeight="1" x14ac:dyDescent="0.2">
      <c r="A957" s="13">
        <v>956</v>
      </c>
      <c r="B957" s="14">
        <v>8</v>
      </c>
      <c r="C957" s="14">
        <v>151</v>
      </c>
      <c r="D957" s="14">
        <v>7</v>
      </c>
      <c r="E957" s="7" t="s">
        <v>27</v>
      </c>
      <c r="F957" s="11" t="s">
        <v>141</v>
      </c>
      <c r="G957" s="16">
        <v>3</v>
      </c>
      <c r="H957" s="14">
        <v>4</v>
      </c>
      <c r="I957" s="14">
        <v>2</v>
      </c>
      <c r="J957" s="10" t="s">
        <v>8886</v>
      </c>
      <c r="K957" s="8" t="s">
        <v>4101</v>
      </c>
      <c r="L957" s="12" t="s">
        <v>13479</v>
      </c>
    </row>
    <row r="958" spans="1:12" s="3" customFormat="1" ht="18" customHeight="1" x14ac:dyDescent="0.2">
      <c r="A958" s="13">
        <v>957</v>
      </c>
      <c r="B958" s="14">
        <v>8</v>
      </c>
      <c r="C958" s="14">
        <v>151</v>
      </c>
      <c r="D958" s="14">
        <v>7</v>
      </c>
      <c r="E958" s="7" t="s">
        <v>27</v>
      </c>
      <c r="F958" s="11" t="s">
        <v>141</v>
      </c>
      <c r="G958" s="16">
        <v>4</v>
      </c>
      <c r="H958" s="14">
        <v>5</v>
      </c>
      <c r="I958" s="14">
        <v>3</v>
      </c>
      <c r="J958" s="10" t="s">
        <v>8887</v>
      </c>
      <c r="K958" s="8" t="s">
        <v>4102</v>
      </c>
      <c r="L958" s="12" t="s">
        <v>13480</v>
      </c>
    </row>
    <row r="959" spans="1:12" s="3" customFormat="1" ht="18" customHeight="1" x14ac:dyDescent="0.2">
      <c r="A959" s="13">
        <v>958</v>
      </c>
      <c r="B959" s="14">
        <v>8</v>
      </c>
      <c r="C959" s="14">
        <v>151</v>
      </c>
      <c r="D959" s="14">
        <v>7</v>
      </c>
      <c r="E959" s="7" t="s">
        <v>27</v>
      </c>
      <c r="F959" s="11" t="s">
        <v>141</v>
      </c>
      <c r="G959" s="16">
        <v>6</v>
      </c>
      <c r="H959" s="14">
        <v>7</v>
      </c>
      <c r="I959" s="14">
        <v>4</v>
      </c>
      <c r="J959" s="10" t="s">
        <v>8888</v>
      </c>
      <c r="K959" s="8" t="s">
        <v>4103</v>
      </c>
      <c r="L959" s="12" t="s">
        <v>13481</v>
      </c>
    </row>
    <row r="960" spans="1:12" s="3" customFormat="1" ht="18" customHeight="1" x14ac:dyDescent="0.2">
      <c r="A960" s="13">
        <v>959</v>
      </c>
      <c r="B960" s="14">
        <v>8</v>
      </c>
      <c r="C960" s="14">
        <v>151</v>
      </c>
      <c r="D960" s="14">
        <v>7</v>
      </c>
      <c r="E960" s="7" t="s">
        <v>27</v>
      </c>
      <c r="F960" s="11" t="s">
        <v>141</v>
      </c>
      <c r="G960" s="16">
        <v>7</v>
      </c>
      <c r="H960" s="14">
        <v>8</v>
      </c>
      <c r="I960" s="14">
        <v>5</v>
      </c>
      <c r="J960" s="10" t="s">
        <v>8889</v>
      </c>
      <c r="K960" s="8" t="s">
        <v>4104</v>
      </c>
      <c r="L960" s="12" t="s">
        <v>13482</v>
      </c>
    </row>
    <row r="961" spans="1:12" s="3" customFormat="1" ht="18" customHeight="1" x14ac:dyDescent="0.2">
      <c r="A961" s="13">
        <v>960</v>
      </c>
      <c r="B961" s="14">
        <v>8</v>
      </c>
      <c r="C961" s="14">
        <v>151</v>
      </c>
      <c r="D961" s="14">
        <v>7</v>
      </c>
      <c r="E961" s="7" t="s">
        <v>27</v>
      </c>
      <c r="F961" s="11" t="s">
        <v>141</v>
      </c>
      <c r="G961" s="16">
        <v>8</v>
      </c>
      <c r="H961" s="14">
        <v>9</v>
      </c>
      <c r="I961" s="14">
        <v>6</v>
      </c>
      <c r="J961" s="10" t="s">
        <v>8890</v>
      </c>
      <c r="K961" s="8" t="s">
        <v>4105</v>
      </c>
      <c r="L961" s="12" t="s">
        <v>13483</v>
      </c>
    </row>
    <row r="962" spans="1:12" s="3" customFormat="1" ht="18" customHeight="1" x14ac:dyDescent="0.2">
      <c r="A962" s="13">
        <v>961</v>
      </c>
      <c r="B962" s="14">
        <v>8</v>
      </c>
      <c r="C962" s="14">
        <v>151</v>
      </c>
      <c r="D962" s="14">
        <v>7</v>
      </c>
      <c r="E962" s="7" t="s">
        <v>27</v>
      </c>
      <c r="F962" s="11" t="s">
        <v>141</v>
      </c>
      <c r="G962" s="16">
        <v>9</v>
      </c>
      <c r="H962" s="14">
        <v>9</v>
      </c>
      <c r="I962" s="14">
        <v>7</v>
      </c>
      <c r="J962" s="10" t="s">
        <v>6359</v>
      </c>
      <c r="K962" s="8" t="s">
        <v>4106</v>
      </c>
      <c r="L962" s="12" t="s">
        <v>13484</v>
      </c>
    </row>
    <row r="963" spans="1:12" s="3" customFormat="1" ht="18" customHeight="1" x14ac:dyDescent="0.2">
      <c r="A963" s="13">
        <v>962</v>
      </c>
      <c r="B963" s="14">
        <v>8</v>
      </c>
      <c r="C963" s="14">
        <v>151</v>
      </c>
      <c r="D963" s="14">
        <v>7</v>
      </c>
      <c r="E963" s="7" t="s">
        <v>27</v>
      </c>
      <c r="F963" s="11" t="s">
        <v>141</v>
      </c>
      <c r="G963" s="16">
        <v>10</v>
      </c>
      <c r="H963" s="14">
        <v>11</v>
      </c>
      <c r="I963" s="14">
        <v>8</v>
      </c>
      <c r="J963" s="10" t="s">
        <v>8891</v>
      </c>
      <c r="K963" s="8" t="s">
        <v>4107</v>
      </c>
      <c r="L963" s="12" t="s">
        <v>13485</v>
      </c>
    </row>
    <row r="964" spans="1:12" s="3" customFormat="1" ht="18" customHeight="1" x14ac:dyDescent="0.2">
      <c r="A964" s="13">
        <v>963</v>
      </c>
      <c r="B964" s="14">
        <v>8</v>
      </c>
      <c r="C964" s="14">
        <v>151</v>
      </c>
      <c r="D964" s="14">
        <v>7</v>
      </c>
      <c r="E964" s="7" t="s">
        <v>27</v>
      </c>
      <c r="F964" s="11" t="s">
        <v>141</v>
      </c>
      <c r="G964" s="16">
        <v>11</v>
      </c>
      <c r="H964" s="14">
        <v>12</v>
      </c>
      <c r="I964" s="14">
        <v>9</v>
      </c>
      <c r="J964" s="10" t="s">
        <v>8892</v>
      </c>
      <c r="K964" s="8" t="s">
        <v>4108</v>
      </c>
      <c r="L964" s="12" t="s">
        <v>13486</v>
      </c>
    </row>
    <row r="965" spans="1:12" s="3" customFormat="1" ht="18" customHeight="1" x14ac:dyDescent="0.2">
      <c r="A965" s="13">
        <v>964</v>
      </c>
      <c r="B965" s="14">
        <v>8</v>
      </c>
      <c r="C965" s="14">
        <v>151</v>
      </c>
      <c r="D965" s="14">
        <v>7</v>
      </c>
      <c r="E965" s="7" t="s">
        <v>27</v>
      </c>
      <c r="F965" s="11" t="s">
        <v>141</v>
      </c>
      <c r="G965" s="16">
        <v>12</v>
      </c>
      <c r="H965" s="14">
        <v>13</v>
      </c>
      <c r="I965" s="14">
        <v>10</v>
      </c>
      <c r="J965" s="10" t="s">
        <v>8893</v>
      </c>
      <c r="K965" s="8" t="s">
        <v>4109</v>
      </c>
      <c r="L965" s="12" t="s">
        <v>13487</v>
      </c>
    </row>
    <row r="966" spans="1:12" s="3" customFormat="1" ht="18" customHeight="1" x14ac:dyDescent="0.2">
      <c r="A966" s="13">
        <v>965</v>
      </c>
      <c r="B966" s="14">
        <v>8</v>
      </c>
      <c r="C966" s="14">
        <v>151</v>
      </c>
      <c r="D966" s="14">
        <v>7</v>
      </c>
      <c r="E966" s="7" t="s">
        <v>27</v>
      </c>
      <c r="F966" s="11" t="s">
        <v>141</v>
      </c>
      <c r="G966" s="16">
        <v>14</v>
      </c>
      <c r="H966" s="14">
        <v>15</v>
      </c>
      <c r="I966" s="14">
        <v>11</v>
      </c>
      <c r="J966" s="10" t="s">
        <v>8894</v>
      </c>
      <c r="K966" s="8" t="s">
        <v>4110</v>
      </c>
      <c r="L966" s="12" t="s">
        <v>13488</v>
      </c>
    </row>
    <row r="967" spans="1:12" s="3" customFormat="1" ht="18" customHeight="1" x14ac:dyDescent="0.2">
      <c r="A967" s="13">
        <v>966</v>
      </c>
      <c r="B967" s="14">
        <v>8</v>
      </c>
      <c r="C967" s="14">
        <v>152</v>
      </c>
      <c r="D967" s="14">
        <v>7</v>
      </c>
      <c r="E967" s="7" t="s">
        <v>27</v>
      </c>
      <c r="F967" s="11" t="s">
        <v>141</v>
      </c>
      <c r="G967" s="16">
        <v>1</v>
      </c>
      <c r="H967" s="14">
        <v>2</v>
      </c>
      <c r="I967" s="14">
        <v>12</v>
      </c>
      <c r="J967" s="10" t="s">
        <v>8895</v>
      </c>
      <c r="K967" s="8" t="s">
        <v>4111</v>
      </c>
      <c r="L967" s="12" t="s">
        <v>13489</v>
      </c>
    </row>
    <row r="968" spans="1:12" s="3" customFormat="1" ht="18" customHeight="1" x14ac:dyDescent="0.2">
      <c r="A968" s="13">
        <v>967</v>
      </c>
      <c r="B968" s="14">
        <v>8</v>
      </c>
      <c r="C968" s="14">
        <v>152</v>
      </c>
      <c r="D968" s="14">
        <v>7</v>
      </c>
      <c r="E968" s="7" t="s">
        <v>27</v>
      </c>
      <c r="F968" s="11" t="s">
        <v>141</v>
      </c>
      <c r="G968" s="16">
        <v>2</v>
      </c>
      <c r="H968" s="14">
        <v>3</v>
      </c>
      <c r="I968" s="14">
        <v>13</v>
      </c>
      <c r="J968" s="10" t="s">
        <v>8896</v>
      </c>
      <c r="K968" s="8" t="s">
        <v>4112</v>
      </c>
      <c r="L968" s="12" t="s">
        <v>13490</v>
      </c>
    </row>
    <row r="969" spans="1:12" s="3" customFormat="1" ht="18" customHeight="1" x14ac:dyDescent="0.2">
      <c r="A969" s="13">
        <v>968</v>
      </c>
      <c r="B969" s="14">
        <v>8</v>
      </c>
      <c r="C969" s="14">
        <v>152</v>
      </c>
      <c r="D969" s="14">
        <v>7</v>
      </c>
      <c r="E969" s="7" t="s">
        <v>27</v>
      </c>
      <c r="F969" s="11" t="s">
        <v>141</v>
      </c>
      <c r="G969" s="16">
        <v>3</v>
      </c>
      <c r="H969" s="14">
        <v>3</v>
      </c>
      <c r="I969" s="14">
        <v>14</v>
      </c>
      <c r="J969" s="10" t="s">
        <v>6360</v>
      </c>
      <c r="K969" s="8" t="s">
        <v>4113</v>
      </c>
      <c r="L969" s="12" t="s">
        <v>13491</v>
      </c>
    </row>
    <row r="970" spans="1:12" s="3" customFormat="1" ht="18" customHeight="1" x14ac:dyDescent="0.2">
      <c r="A970" s="13">
        <v>969</v>
      </c>
      <c r="B970" s="14">
        <v>8</v>
      </c>
      <c r="C970" s="14">
        <v>152</v>
      </c>
      <c r="D970" s="14">
        <v>7</v>
      </c>
      <c r="E970" s="7" t="s">
        <v>27</v>
      </c>
      <c r="F970" s="11" t="s">
        <v>141</v>
      </c>
      <c r="G970" s="16">
        <v>4</v>
      </c>
      <c r="H970" s="14">
        <v>4</v>
      </c>
      <c r="I970" s="14">
        <v>15</v>
      </c>
      <c r="J970" s="10" t="s">
        <v>6361</v>
      </c>
      <c r="K970" s="8" t="s">
        <v>4114</v>
      </c>
      <c r="L970" s="12" t="s">
        <v>13492</v>
      </c>
    </row>
    <row r="971" spans="1:12" s="3" customFormat="1" ht="18" customHeight="1" x14ac:dyDescent="0.2">
      <c r="A971" s="13">
        <v>970</v>
      </c>
      <c r="B971" s="14">
        <v>8</v>
      </c>
      <c r="C971" s="14">
        <v>152</v>
      </c>
      <c r="D971" s="14">
        <v>7</v>
      </c>
      <c r="E971" s="7" t="s">
        <v>27</v>
      </c>
      <c r="F971" s="11" t="s">
        <v>141</v>
      </c>
      <c r="G971" s="16">
        <v>4</v>
      </c>
      <c r="H971" s="14">
        <v>5</v>
      </c>
      <c r="I971" s="14">
        <v>16</v>
      </c>
      <c r="J971" s="10" t="s">
        <v>8897</v>
      </c>
      <c r="K971" s="8" t="s">
        <v>4115</v>
      </c>
      <c r="L971" s="12" t="s">
        <v>13493</v>
      </c>
    </row>
    <row r="972" spans="1:12" s="3" customFormat="1" ht="18" customHeight="1" x14ac:dyDescent="0.2">
      <c r="A972" s="13">
        <v>971</v>
      </c>
      <c r="B972" s="14">
        <v>8</v>
      </c>
      <c r="C972" s="14">
        <v>152</v>
      </c>
      <c r="D972" s="14">
        <v>7</v>
      </c>
      <c r="E972" s="7" t="s">
        <v>27</v>
      </c>
      <c r="F972" s="11" t="s">
        <v>141</v>
      </c>
      <c r="G972" s="16">
        <v>5</v>
      </c>
      <c r="H972" s="14">
        <v>6</v>
      </c>
      <c r="I972" s="14">
        <v>17</v>
      </c>
      <c r="J972" s="10" t="s">
        <v>8898</v>
      </c>
      <c r="K972" s="8" t="s">
        <v>4116</v>
      </c>
      <c r="L972" s="12" t="s">
        <v>13494</v>
      </c>
    </row>
    <row r="973" spans="1:12" s="3" customFormat="1" ht="18" customHeight="1" x14ac:dyDescent="0.2">
      <c r="A973" s="13">
        <v>972</v>
      </c>
      <c r="B973" s="14">
        <v>8</v>
      </c>
      <c r="C973" s="14">
        <v>152</v>
      </c>
      <c r="D973" s="14">
        <v>7</v>
      </c>
      <c r="E973" s="7" t="s">
        <v>27</v>
      </c>
      <c r="F973" s="11" t="s">
        <v>141</v>
      </c>
      <c r="G973" s="16">
        <v>6</v>
      </c>
      <c r="H973" s="14">
        <v>8</v>
      </c>
      <c r="I973" s="14">
        <v>18</v>
      </c>
      <c r="J973" s="10" t="s">
        <v>8899</v>
      </c>
      <c r="K973" s="8" t="s">
        <v>4117</v>
      </c>
      <c r="L973" s="12" t="s">
        <v>13495</v>
      </c>
    </row>
    <row r="974" spans="1:12" s="3" customFormat="1" ht="18" customHeight="1" x14ac:dyDescent="0.2">
      <c r="A974" s="13">
        <v>973</v>
      </c>
      <c r="B974" s="14">
        <v>8</v>
      </c>
      <c r="C974" s="14">
        <v>152</v>
      </c>
      <c r="D974" s="14">
        <v>7</v>
      </c>
      <c r="E974" s="7" t="s">
        <v>27</v>
      </c>
      <c r="F974" s="11" t="s">
        <v>141</v>
      </c>
      <c r="G974" s="16">
        <v>8</v>
      </c>
      <c r="H974" s="14">
        <v>9</v>
      </c>
      <c r="I974" s="14">
        <v>19</v>
      </c>
      <c r="J974" s="10" t="s">
        <v>8900</v>
      </c>
      <c r="K974" s="8" t="s">
        <v>4118</v>
      </c>
      <c r="L974" s="12" t="s">
        <v>13496</v>
      </c>
    </row>
    <row r="975" spans="1:12" s="3" customFormat="1" ht="18" customHeight="1" x14ac:dyDescent="0.2">
      <c r="A975" s="13">
        <v>974</v>
      </c>
      <c r="B975" s="14">
        <v>8</v>
      </c>
      <c r="C975" s="14">
        <v>152</v>
      </c>
      <c r="D975" s="14">
        <v>7</v>
      </c>
      <c r="E975" s="7" t="s">
        <v>27</v>
      </c>
      <c r="F975" s="11" t="s">
        <v>141</v>
      </c>
      <c r="G975" s="16">
        <v>9</v>
      </c>
      <c r="H975" s="14">
        <v>12</v>
      </c>
      <c r="I975" s="14">
        <v>20</v>
      </c>
      <c r="J975" s="10" t="s">
        <v>8901</v>
      </c>
      <c r="K975" s="8" t="s">
        <v>4119</v>
      </c>
      <c r="L975" s="12" t="s">
        <v>13497</v>
      </c>
    </row>
    <row r="976" spans="1:12" s="3" customFormat="1" ht="18" customHeight="1" x14ac:dyDescent="0.2">
      <c r="A976" s="13">
        <v>975</v>
      </c>
      <c r="B976" s="14">
        <v>8</v>
      </c>
      <c r="C976" s="14">
        <v>152</v>
      </c>
      <c r="D976" s="14">
        <v>7</v>
      </c>
      <c r="E976" s="7" t="s">
        <v>27</v>
      </c>
      <c r="F976" s="11" t="s">
        <v>141</v>
      </c>
      <c r="G976" s="16">
        <v>12</v>
      </c>
      <c r="H976" s="14">
        <v>12</v>
      </c>
      <c r="I976" s="14">
        <v>21</v>
      </c>
      <c r="J976" s="10" t="s">
        <v>6362</v>
      </c>
      <c r="K976" s="8" t="s">
        <v>4120</v>
      </c>
      <c r="L976" s="12" t="s">
        <v>13498</v>
      </c>
    </row>
    <row r="977" spans="1:12" s="3" customFormat="1" ht="18" customHeight="1" x14ac:dyDescent="0.2">
      <c r="A977" s="13">
        <v>976</v>
      </c>
      <c r="B977" s="14">
        <v>8</v>
      </c>
      <c r="C977" s="14">
        <v>152</v>
      </c>
      <c r="D977" s="14">
        <v>7</v>
      </c>
      <c r="E977" s="7" t="s">
        <v>27</v>
      </c>
      <c r="F977" s="11" t="s">
        <v>141</v>
      </c>
      <c r="G977" s="16">
        <v>13</v>
      </c>
      <c r="H977" s="14">
        <v>15</v>
      </c>
      <c r="I977" s="14">
        <v>22</v>
      </c>
      <c r="J977" s="10" t="s">
        <v>8902</v>
      </c>
      <c r="K977" s="8" t="s">
        <v>4121</v>
      </c>
      <c r="L977" s="12" t="s">
        <v>13499</v>
      </c>
    </row>
    <row r="978" spans="1:12" s="3" customFormat="1" ht="18" customHeight="1" x14ac:dyDescent="0.2">
      <c r="A978" s="13">
        <v>977</v>
      </c>
      <c r="B978" s="14">
        <v>8</v>
      </c>
      <c r="C978" s="14">
        <v>153</v>
      </c>
      <c r="D978" s="14">
        <v>7</v>
      </c>
      <c r="E978" s="7" t="s">
        <v>27</v>
      </c>
      <c r="F978" s="11" t="s">
        <v>141</v>
      </c>
      <c r="G978" s="16">
        <v>1</v>
      </c>
      <c r="H978" s="14">
        <v>2</v>
      </c>
      <c r="I978" s="14">
        <v>23</v>
      </c>
      <c r="J978" s="10" t="s">
        <v>8903</v>
      </c>
      <c r="K978" s="8" t="s">
        <v>4122</v>
      </c>
      <c r="L978" s="12" t="s">
        <v>13500</v>
      </c>
    </row>
    <row r="979" spans="1:12" s="3" customFormat="1" ht="18" customHeight="1" x14ac:dyDescent="0.2">
      <c r="A979" s="13">
        <v>978</v>
      </c>
      <c r="B979" s="14">
        <v>8</v>
      </c>
      <c r="C979" s="14">
        <v>153</v>
      </c>
      <c r="D979" s="14">
        <v>7</v>
      </c>
      <c r="E979" s="7" t="s">
        <v>27</v>
      </c>
      <c r="F979" s="11" t="s">
        <v>141</v>
      </c>
      <c r="G979" s="16">
        <v>2</v>
      </c>
      <c r="H979" s="14">
        <v>3</v>
      </c>
      <c r="I979" s="14">
        <v>24</v>
      </c>
      <c r="J979" s="10" t="s">
        <v>8904</v>
      </c>
      <c r="K979" s="8" t="s">
        <v>4123</v>
      </c>
      <c r="L979" s="12" t="s">
        <v>13501</v>
      </c>
    </row>
    <row r="980" spans="1:12" s="3" customFormat="1" ht="18" customHeight="1" x14ac:dyDescent="0.2">
      <c r="A980" s="13">
        <v>979</v>
      </c>
      <c r="B980" s="14">
        <v>8</v>
      </c>
      <c r="C980" s="14">
        <v>153</v>
      </c>
      <c r="D980" s="14">
        <v>7</v>
      </c>
      <c r="E980" s="7" t="s">
        <v>27</v>
      </c>
      <c r="F980" s="11" t="s">
        <v>141</v>
      </c>
      <c r="G980" s="16">
        <v>3</v>
      </c>
      <c r="H980" s="14">
        <v>4</v>
      </c>
      <c r="I980" s="14">
        <v>25</v>
      </c>
      <c r="J980" s="10" t="s">
        <v>8905</v>
      </c>
      <c r="K980" s="8" t="s">
        <v>4124</v>
      </c>
      <c r="L980" s="12" t="s">
        <v>13502</v>
      </c>
    </row>
    <row r="981" spans="1:12" s="3" customFormat="1" ht="18" customHeight="1" x14ac:dyDescent="0.2">
      <c r="A981" s="13">
        <v>980</v>
      </c>
      <c r="B981" s="14">
        <v>8</v>
      </c>
      <c r="C981" s="14">
        <v>153</v>
      </c>
      <c r="D981" s="14">
        <v>7</v>
      </c>
      <c r="E981" s="7" t="s">
        <v>27</v>
      </c>
      <c r="F981" s="11" t="s">
        <v>141</v>
      </c>
      <c r="G981" s="16">
        <v>4</v>
      </c>
      <c r="H981" s="14">
        <v>6</v>
      </c>
      <c r="I981" s="14">
        <v>26</v>
      </c>
      <c r="J981" s="10" t="s">
        <v>8906</v>
      </c>
      <c r="K981" s="8" t="s">
        <v>4125</v>
      </c>
      <c r="L981" s="12" t="s">
        <v>13503</v>
      </c>
    </row>
    <row r="982" spans="1:12" s="3" customFormat="1" ht="18" customHeight="1" x14ac:dyDescent="0.2">
      <c r="A982" s="13">
        <v>981</v>
      </c>
      <c r="B982" s="14">
        <v>8</v>
      </c>
      <c r="C982" s="14">
        <v>153</v>
      </c>
      <c r="D982" s="14">
        <v>7</v>
      </c>
      <c r="E982" s="7" t="s">
        <v>27</v>
      </c>
      <c r="F982" s="11" t="s">
        <v>141</v>
      </c>
      <c r="G982" s="16">
        <v>6</v>
      </c>
      <c r="H982" s="14">
        <v>9</v>
      </c>
      <c r="I982" s="14">
        <v>27</v>
      </c>
      <c r="J982" s="10" t="s">
        <v>8907</v>
      </c>
      <c r="K982" s="8" t="s">
        <v>4126</v>
      </c>
      <c r="L982" s="12" t="s">
        <v>13504</v>
      </c>
    </row>
    <row r="983" spans="1:12" s="3" customFormat="1" ht="18" customHeight="1" x14ac:dyDescent="0.2">
      <c r="A983" s="13">
        <v>982</v>
      </c>
      <c r="B983" s="14">
        <v>8</v>
      </c>
      <c r="C983" s="14">
        <v>153</v>
      </c>
      <c r="D983" s="14">
        <v>7</v>
      </c>
      <c r="E983" s="7" t="s">
        <v>27</v>
      </c>
      <c r="F983" s="11" t="s">
        <v>141</v>
      </c>
      <c r="G983" s="16">
        <v>10</v>
      </c>
      <c r="H983" s="14">
        <v>11</v>
      </c>
      <c r="I983" s="14">
        <v>28</v>
      </c>
      <c r="J983" s="10" t="s">
        <v>12137</v>
      </c>
      <c r="K983" s="8" t="s">
        <v>4127</v>
      </c>
      <c r="L983" s="12" t="s">
        <v>13505</v>
      </c>
    </row>
    <row r="984" spans="1:12" s="3" customFormat="1" ht="18" customHeight="1" x14ac:dyDescent="0.2">
      <c r="A984" s="13">
        <v>983</v>
      </c>
      <c r="B984" s="14">
        <v>8</v>
      </c>
      <c r="C984" s="14">
        <v>153</v>
      </c>
      <c r="D984" s="14">
        <v>7</v>
      </c>
      <c r="E984" s="7" t="s">
        <v>27</v>
      </c>
      <c r="F984" s="11" t="s">
        <v>141</v>
      </c>
      <c r="G984" s="16">
        <v>12</v>
      </c>
      <c r="H984" s="14">
        <v>13</v>
      </c>
      <c r="I984" s="14">
        <v>29</v>
      </c>
      <c r="J984" s="10" t="s">
        <v>8908</v>
      </c>
      <c r="K984" s="8" t="s">
        <v>4128</v>
      </c>
      <c r="L984" s="12" t="s">
        <v>13506</v>
      </c>
    </row>
    <row r="985" spans="1:12" s="3" customFormat="1" ht="18" customHeight="1" x14ac:dyDescent="0.2">
      <c r="A985" s="13">
        <v>984</v>
      </c>
      <c r="B985" s="14">
        <v>8</v>
      </c>
      <c r="C985" s="14">
        <v>153</v>
      </c>
      <c r="D985" s="14">
        <v>7</v>
      </c>
      <c r="E985" s="7" t="s">
        <v>27</v>
      </c>
      <c r="F985" s="11" t="s">
        <v>141</v>
      </c>
      <c r="G985" s="16">
        <v>14</v>
      </c>
      <c r="H985" s="14">
        <v>15</v>
      </c>
      <c r="I985" s="14">
        <v>30</v>
      </c>
      <c r="J985" s="10" t="s">
        <v>8909</v>
      </c>
      <c r="K985" s="8" t="s">
        <v>4129</v>
      </c>
      <c r="L985" s="12" t="s">
        <v>13507</v>
      </c>
    </row>
    <row r="986" spans="1:12" s="3" customFormat="1" ht="18" customHeight="1" x14ac:dyDescent="0.2">
      <c r="A986" s="13">
        <v>985</v>
      </c>
      <c r="B986" s="14">
        <v>8</v>
      </c>
      <c r="C986" s="14">
        <v>154</v>
      </c>
      <c r="D986" s="14">
        <v>7</v>
      </c>
      <c r="E986" s="7" t="s">
        <v>27</v>
      </c>
      <c r="F986" s="11" t="s">
        <v>141</v>
      </c>
      <c r="G986" s="16">
        <v>1</v>
      </c>
      <c r="H986" s="14">
        <v>2</v>
      </c>
      <c r="I986" s="14">
        <v>31</v>
      </c>
      <c r="J986" s="10" t="s">
        <v>8910</v>
      </c>
      <c r="K986" s="8" t="s">
        <v>4130</v>
      </c>
      <c r="L986" s="12" t="s">
        <v>13508</v>
      </c>
    </row>
    <row r="987" spans="1:12" s="3" customFormat="1" ht="18" customHeight="1" x14ac:dyDescent="0.2">
      <c r="A987" s="13">
        <v>986</v>
      </c>
      <c r="B987" s="14">
        <v>8</v>
      </c>
      <c r="C987" s="14">
        <v>154</v>
      </c>
      <c r="D987" s="14">
        <v>7</v>
      </c>
      <c r="E987" s="7" t="s">
        <v>27</v>
      </c>
      <c r="F987" s="11" t="s">
        <v>141</v>
      </c>
      <c r="G987" s="16">
        <v>2</v>
      </c>
      <c r="H987" s="14">
        <v>5</v>
      </c>
      <c r="I987" s="14">
        <v>32</v>
      </c>
      <c r="J987" s="10" t="s">
        <v>8911</v>
      </c>
      <c r="K987" s="8" t="s">
        <v>4131</v>
      </c>
      <c r="L987" s="12" t="s">
        <v>13509</v>
      </c>
    </row>
    <row r="988" spans="1:12" s="3" customFormat="1" ht="18" customHeight="1" x14ac:dyDescent="0.2">
      <c r="A988" s="13">
        <v>987</v>
      </c>
      <c r="B988" s="14">
        <v>8</v>
      </c>
      <c r="C988" s="14">
        <v>154</v>
      </c>
      <c r="D988" s="14">
        <v>7</v>
      </c>
      <c r="E988" s="7" t="s">
        <v>27</v>
      </c>
      <c r="F988" s="11" t="s">
        <v>141</v>
      </c>
      <c r="G988" s="16">
        <v>5</v>
      </c>
      <c r="H988" s="14">
        <v>7</v>
      </c>
      <c r="I988" s="14">
        <v>33</v>
      </c>
      <c r="J988" s="10" t="s">
        <v>8912</v>
      </c>
      <c r="K988" s="8" t="s">
        <v>4132</v>
      </c>
      <c r="L988" s="12" t="s">
        <v>13510</v>
      </c>
    </row>
    <row r="989" spans="1:12" s="3" customFormat="1" ht="18" customHeight="1" x14ac:dyDescent="0.2">
      <c r="A989" s="13">
        <v>988</v>
      </c>
      <c r="B989" s="14">
        <v>8</v>
      </c>
      <c r="C989" s="14">
        <v>154</v>
      </c>
      <c r="D989" s="14">
        <v>7</v>
      </c>
      <c r="E989" s="7" t="s">
        <v>27</v>
      </c>
      <c r="F989" s="11" t="s">
        <v>141</v>
      </c>
      <c r="G989" s="16">
        <v>7</v>
      </c>
      <c r="H989" s="14">
        <v>8</v>
      </c>
      <c r="I989" s="14">
        <v>34</v>
      </c>
      <c r="J989" s="10" t="s">
        <v>8913</v>
      </c>
      <c r="K989" s="8" t="s">
        <v>4133</v>
      </c>
      <c r="L989" s="12" t="s">
        <v>13511</v>
      </c>
    </row>
    <row r="990" spans="1:12" s="3" customFormat="1" ht="18" customHeight="1" x14ac:dyDescent="0.2">
      <c r="A990" s="13">
        <v>989</v>
      </c>
      <c r="B990" s="14">
        <v>8</v>
      </c>
      <c r="C990" s="14">
        <v>154</v>
      </c>
      <c r="D990" s="14">
        <v>7</v>
      </c>
      <c r="E990" s="7" t="s">
        <v>27</v>
      </c>
      <c r="F990" s="11" t="s">
        <v>141</v>
      </c>
      <c r="G990" s="16">
        <v>9</v>
      </c>
      <c r="H990" s="14">
        <v>10</v>
      </c>
      <c r="I990" s="14">
        <v>35</v>
      </c>
      <c r="J990" s="10" t="s">
        <v>8914</v>
      </c>
      <c r="K990" s="8" t="s">
        <v>4134</v>
      </c>
      <c r="L990" s="12" t="s">
        <v>13512</v>
      </c>
    </row>
    <row r="991" spans="1:12" s="3" customFormat="1" ht="18" customHeight="1" x14ac:dyDescent="0.2">
      <c r="A991" s="13">
        <v>990</v>
      </c>
      <c r="B991" s="14">
        <v>8</v>
      </c>
      <c r="C991" s="14">
        <v>154</v>
      </c>
      <c r="D991" s="14">
        <v>7</v>
      </c>
      <c r="E991" s="7" t="s">
        <v>27</v>
      </c>
      <c r="F991" s="11" t="s">
        <v>141</v>
      </c>
      <c r="G991" s="16">
        <v>10</v>
      </c>
      <c r="H991" s="14">
        <v>12</v>
      </c>
      <c r="I991" s="14">
        <v>36</v>
      </c>
      <c r="J991" s="10" t="s">
        <v>8915</v>
      </c>
      <c r="K991" s="8" t="s">
        <v>4135</v>
      </c>
      <c r="L991" s="12" t="s">
        <v>13513</v>
      </c>
    </row>
    <row r="992" spans="1:12" s="3" customFormat="1" ht="18" customHeight="1" x14ac:dyDescent="0.2">
      <c r="A992" s="13">
        <v>991</v>
      </c>
      <c r="B992" s="14">
        <v>8</v>
      </c>
      <c r="C992" s="14">
        <v>154</v>
      </c>
      <c r="D992" s="14">
        <v>7</v>
      </c>
      <c r="E992" s="7" t="s">
        <v>27</v>
      </c>
      <c r="F992" s="11" t="s">
        <v>141</v>
      </c>
      <c r="G992" s="16">
        <v>12</v>
      </c>
      <c r="H992" s="14">
        <v>15</v>
      </c>
      <c r="I992" s="14">
        <v>37</v>
      </c>
      <c r="J992" s="10" t="s">
        <v>8916</v>
      </c>
      <c r="K992" s="8" t="s">
        <v>4136</v>
      </c>
      <c r="L992" s="12" t="s">
        <v>13514</v>
      </c>
    </row>
    <row r="993" spans="1:12" s="3" customFormat="1" ht="18" customHeight="1" x14ac:dyDescent="0.2">
      <c r="A993" s="13">
        <v>992</v>
      </c>
      <c r="B993" s="14">
        <v>8</v>
      </c>
      <c r="C993" s="14">
        <v>155</v>
      </c>
      <c r="D993" s="14">
        <v>7</v>
      </c>
      <c r="E993" s="7" t="s">
        <v>27</v>
      </c>
      <c r="F993" s="11" t="s">
        <v>141</v>
      </c>
      <c r="G993" s="16">
        <v>1</v>
      </c>
      <c r="H993" s="14">
        <v>4</v>
      </c>
      <c r="I993" s="14">
        <v>38</v>
      </c>
      <c r="J993" s="10" t="s">
        <v>8917</v>
      </c>
      <c r="K993" s="8" t="s">
        <v>4137</v>
      </c>
      <c r="L993" s="12" t="s">
        <v>13515</v>
      </c>
    </row>
    <row r="994" spans="1:12" s="3" customFormat="1" ht="18" customHeight="1" x14ac:dyDescent="0.2">
      <c r="A994" s="13">
        <v>993</v>
      </c>
      <c r="B994" s="14">
        <v>8</v>
      </c>
      <c r="C994" s="14">
        <v>155</v>
      </c>
      <c r="D994" s="14">
        <v>7</v>
      </c>
      <c r="E994" s="7" t="s">
        <v>27</v>
      </c>
      <c r="F994" s="11" t="s">
        <v>141</v>
      </c>
      <c r="G994" s="16">
        <v>5</v>
      </c>
      <c r="H994" s="14">
        <v>6</v>
      </c>
      <c r="I994" s="14">
        <v>39</v>
      </c>
      <c r="J994" s="10" t="s">
        <v>8918</v>
      </c>
      <c r="K994" s="8" t="s">
        <v>4138</v>
      </c>
      <c r="L994" s="12" t="s">
        <v>13516</v>
      </c>
    </row>
    <row r="995" spans="1:12" s="3" customFormat="1" ht="18" customHeight="1" x14ac:dyDescent="0.2">
      <c r="A995" s="13">
        <v>994</v>
      </c>
      <c r="B995" s="14">
        <v>8</v>
      </c>
      <c r="C995" s="14">
        <v>155</v>
      </c>
      <c r="D995" s="14">
        <v>7</v>
      </c>
      <c r="E995" s="7" t="s">
        <v>27</v>
      </c>
      <c r="F995" s="11" t="s">
        <v>141</v>
      </c>
      <c r="G995" s="16">
        <v>6</v>
      </c>
      <c r="H995" s="14">
        <v>9</v>
      </c>
      <c r="I995" s="14">
        <v>40</v>
      </c>
      <c r="J995" s="10" t="s">
        <v>8919</v>
      </c>
      <c r="K995" s="8" t="s">
        <v>4139</v>
      </c>
      <c r="L995" s="12" t="s">
        <v>13517</v>
      </c>
    </row>
    <row r="996" spans="1:12" s="3" customFormat="1" ht="18" customHeight="1" x14ac:dyDescent="0.2">
      <c r="A996" s="13">
        <v>995</v>
      </c>
      <c r="B996" s="14">
        <v>8</v>
      </c>
      <c r="C996" s="14">
        <v>155</v>
      </c>
      <c r="D996" s="14">
        <v>7</v>
      </c>
      <c r="E996" s="7" t="s">
        <v>27</v>
      </c>
      <c r="F996" s="11" t="s">
        <v>141</v>
      </c>
      <c r="G996" s="16">
        <v>9</v>
      </c>
      <c r="H996" s="14">
        <v>10</v>
      </c>
      <c r="I996" s="14">
        <v>41</v>
      </c>
      <c r="J996" s="10" t="s">
        <v>8920</v>
      </c>
      <c r="K996" s="8" t="s">
        <v>4140</v>
      </c>
      <c r="L996" s="12" t="s">
        <v>13518</v>
      </c>
    </row>
    <row r="997" spans="1:12" s="3" customFormat="1" ht="18" customHeight="1" x14ac:dyDescent="0.2">
      <c r="A997" s="13">
        <v>996</v>
      </c>
      <c r="B997" s="14">
        <v>8</v>
      </c>
      <c r="C997" s="14">
        <v>155</v>
      </c>
      <c r="D997" s="14">
        <v>7</v>
      </c>
      <c r="E997" s="7" t="s">
        <v>27</v>
      </c>
      <c r="F997" s="11" t="s">
        <v>141</v>
      </c>
      <c r="G997" s="16">
        <v>10</v>
      </c>
      <c r="H997" s="14">
        <v>12</v>
      </c>
      <c r="I997" s="14">
        <v>42</v>
      </c>
      <c r="J997" s="10" t="s">
        <v>8921</v>
      </c>
      <c r="K997" s="8" t="s">
        <v>4141</v>
      </c>
      <c r="L997" s="12" t="s">
        <v>13519</v>
      </c>
    </row>
    <row r="998" spans="1:12" s="3" customFormat="1" ht="18" customHeight="1" x14ac:dyDescent="0.2">
      <c r="A998" s="13">
        <v>997</v>
      </c>
      <c r="B998" s="14">
        <v>8</v>
      </c>
      <c r="C998" s="14">
        <v>155</v>
      </c>
      <c r="D998" s="14">
        <v>7</v>
      </c>
      <c r="E998" s="7" t="s">
        <v>27</v>
      </c>
      <c r="F998" s="11" t="s">
        <v>141</v>
      </c>
      <c r="G998" s="16">
        <v>12</v>
      </c>
      <c r="H998" s="14">
        <v>15</v>
      </c>
      <c r="I998" s="14">
        <v>43</v>
      </c>
      <c r="J998" s="10" t="s">
        <v>8922</v>
      </c>
      <c r="K998" s="8" t="s">
        <v>4142</v>
      </c>
      <c r="L998" s="12" t="s">
        <v>13520</v>
      </c>
    </row>
    <row r="999" spans="1:12" s="3" customFormat="1" ht="18" customHeight="1" x14ac:dyDescent="0.2">
      <c r="A999" s="13">
        <v>998</v>
      </c>
      <c r="B999" s="14">
        <v>8</v>
      </c>
      <c r="C999" s="14">
        <v>156</v>
      </c>
      <c r="D999" s="14">
        <v>7</v>
      </c>
      <c r="E999" s="7" t="s">
        <v>27</v>
      </c>
      <c r="F999" s="11" t="s">
        <v>141</v>
      </c>
      <c r="G999" s="16">
        <v>1</v>
      </c>
      <c r="H999" s="14">
        <v>3</v>
      </c>
      <c r="I999" s="14">
        <v>44</v>
      </c>
      <c r="J999" s="10" t="s">
        <v>8923</v>
      </c>
      <c r="K999" s="8" t="s">
        <v>4143</v>
      </c>
      <c r="L999" s="12" t="s">
        <v>13521</v>
      </c>
    </row>
    <row r="1000" spans="1:12" s="3" customFormat="1" ht="18" customHeight="1" x14ac:dyDescent="0.2">
      <c r="A1000" s="13">
        <v>999</v>
      </c>
      <c r="B1000" s="14">
        <v>8</v>
      </c>
      <c r="C1000" s="14">
        <v>156</v>
      </c>
      <c r="D1000" s="14">
        <v>7</v>
      </c>
      <c r="E1000" s="7" t="s">
        <v>27</v>
      </c>
      <c r="F1000" s="11" t="s">
        <v>141</v>
      </c>
      <c r="G1000" s="16">
        <v>3</v>
      </c>
      <c r="H1000" s="14">
        <v>4</v>
      </c>
      <c r="I1000" s="14">
        <v>45</v>
      </c>
      <c r="J1000" s="10" t="s">
        <v>8924</v>
      </c>
      <c r="K1000" s="8" t="s">
        <v>4144</v>
      </c>
      <c r="L1000" s="12" t="s">
        <v>13522</v>
      </c>
    </row>
    <row r="1001" spans="1:12" s="3" customFormat="1" ht="18" customHeight="1" x14ac:dyDescent="0.2">
      <c r="A1001" s="13">
        <v>1000</v>
      </c>
      <c r="B1001" s="14">
        <v>8</v>
      </c>
      <c r="C1001" s="14">
        <v>156</v>
      </c>
      <c r="D1001" s="14">
        <v>7</v>
      </c>
      <c r="E1001" s="7" t="s">
        <v>27</v>
      </c>
      <c r="F1001" s="11" t="s">
        <v>141</v>
      </c>
      <c r="G1001" s="16">
        <v>4</v>
      </c>
      <c r="H1001" s="14">
        <v>6</v>
      </c>
      <c r="I1001" s="14">
        <v>46</v>
      </c>
      <c r="J1001" s="10" t="s">
        <v>8925</v>
      </c>
      <c r="K1001" s="8" t="s">
        <v>4145</v>
      </c>
      <c r="L1001" s="12" t="s">
        <v>13523</v>
      </c>
    </row>
    <row r="1002" spans="1:12" s="3" customFormat="1" ht="18" customHeight="1" x14ac:dyDescent="0.2">
      <c r="A1002" s="13">
        <v>1001</v>
      </c>
      <c r="B1002" s="14">
        <v>8</v>
      </c>
      <c r="C1002" s="14">
        <v>156</v>
      </c>
      <c r="D1002" s="14">
        <v>7</v>
      </c>
      <c r="E1002" s="7" t="s">
        <v>27</v>
      </c>
      <c r="F1002" s="11" t="s">
        <v>141</v>
      </c>
      <c r="G1002" s="16">
        <v>7</v>
      </c>
      <c r="H1002" s="14">
        <v>8</v>
      </c>
      <c r="I1002" s="14">
        <v>47</v>
      </c>
      <c r="J1002" s="10" t="s">
        <v>8926</v>
      </c>
      <c r="K1002" s="8" t="s">
        <v>4146</v>
      </c>
      <c r="L1002" s="12" t="s">
        <v>13524</v>
      </c>
    </row>
    <row r="1003" spans="1:12" s="3" customFormat="1" ht="18" customHeight="1" x14ac:dyDescent="0.2">
      <c r="A1003" s="13">
        <v>1002</v>
      </c>
      <c r="B1003" s="14">
        <v>8</v>
      </c>
      <c r="C1003" s="14">
        <v>156</v>
      </c>
      <c r="D1003" s="14">
        <v>7</v>
      </c>
      <c r="E1003" s="7" t="s">
        <v>27</v>
      </c>
      <c r="F1003" s="11" t="s">
        <v>141</v>
      </c>
      <c r="G1003" s="16">
        <v>8</v>
      </c>
      <c r="H1003" s="14">
        <v>9</v>
      </c>
      <c r="I1003" s="14">
        <v>48</v>
      </c>
      <c r="J1003" s="10" t="s">
        <v>8927</v>
      </c>
      <c r="K1003" s="8" t="s">
        <v>4147</v>
      </c>
      <c r="L1003" s="12" t="s">
        <v>13525</v>
      </c>
    </row>
    <row r="1004" spans="1:12" s="3" customFormat="1" ht="18" customHeight="1" x14ac:dyDescent="0.2">
      <c r="A1004" s="13">
        <v>1003</v>
      </c>
      <c r="B1004" s="14">
        <v>8</v>
      </c>
      <c r="C1004" s="14">
        <v>156</v>
      </c>
      <c r="D1004" s="14">
        <v>7</v>
      </c>
      <c r="E1004" s="7" t="s">
        <v>27</v>
      </c>
      <c r="F1004" s="11" t="s">
        <v>141</v>
      </c>
      <c r="G1004" s="16">
        <v>10</v>
      </c>
      <c r="H1004" s="14">
        <v>11</v>
      </c>
      <c r="I1004" s="14">
        <v>49</v>
      </c>
      <c r="J1004" s="10" t="s">
        <v>8928</v>
      </c>
      <c r="K1004" s="8" t="s">
        <v>4148</v>
      </c>
      <c r="L1004" s="12" t="s">
        <v>13526</v>
      </c>
    </row>
    <row r="1005" spans="1:12" s="3" customFormat="1" ht="18" customHeight="1" x14ac:dyDescent="0.2">
      <c r="A1005" s="13">
        <v>1004</v>
      </c>
      <c r="B1005" s="14">
        <v>8</v>
      </c>
      <c r="C1005" s="14">
        <v>156</v>
      </c>
      <c r="D1005" s="14">
        <v>7</v>
      </c>
      <c r="E1005" s="7" t="s">
        <v>27</v>
      </c>
      <c r="F1005" s="11" t="s">
        <v>141</v>
      </c>
      <c r="G1005" s="16">
        <v>11</v>
      </c>
      <c r="H1005" s="14">
        <v>13</v>
      </c>
      <c r="I1005" s="14">
        <v>50</v>
      </c>
      <c r="J1005" s="10" t="s">
        <v>8929</v>
      </c>
      <c r="K1005" s="8" t="s">
        <v>4149</v>
      </c>
      <c r="L1005" s="12" t="s">
        <v>13527</v>
      </c>
    </row>
    <row r="1006" spans="1:12" s="3" customFormat="1" ht="18" customHeight="1" x14ac:dyDescent="0.2">
      <c r="A1006" s="13">
        <v>1005</v>
      </c>
      <c r="B1006" s="14">
        <v>8</v>
      </c>
      <c r="C1006" s="14">
        <v>156</v>
      </c>
      <c r="D1006" s="14">
        <v>7</v>
      </c>
      <c r="E1006" s="7" t="s">
        <v>27</v>
      </c>
      <c r="F1006" s="11" t="s">
        <v>141</v>
      </c>
      <c r="G1006" s="16">
        <v>13</v>
      </c>
      <c r="H1006" s="14">
        <v>15</v>
      </c>
      <c r="I1006" s="14">
        <v>51</v>
      </c>
      <c r="J1006" s="10" t="s">
        <v>8930</v>
      </c>
      <c r="K1006" s="8" t="s">
        <v>4150</v>
      </c>
      <c r="L1006" s="12" t="s">
        <v>13528</v>
      </c>
    </row>
    <row r="1007" spans="1:12" s="3" customFormat="1" ht="18" customHeight="1" x14ac:dyDescent="0.2">
      <c r="A1007" s="13">
        <v>1006</v>
      </c>
      <c r="B1007" s="14">
        <v>8</v>
      </c>
      <c r="C1007" s="14">
        <v>157</v>
      </c>
      <c r="D1007" s="14">
        <v>7</v>
      </c>
      <c r="E1007" s="7" t="s">
        <v>27</v>
      </c>
      <c r="F1007" s="11" t="s">
        <v>141</v>
      </c>
      <c r="G1007" s="16">
        <v>1</v>
      </c>
      <c r="H1007" s="14">
        <v>2</v>
      </c>
      <c r="I1007" s="14">
        <v>52</v>
      </c>
      <c r="J1007" s="10" t="s">
        <v>8931</v>
      </c>
      <c r="K1007" s="8" t="s">
        <v>4151</v>
      </c>
      <c r="L1007" s="12" t="s">
        <v>13529</v>
      </c>
    </row>
    <row r="1008" spans="1:12" s="3" customFormat="1" ht="18" customHeight="1" x14ac:dyDescent="0.2">
      <c r="A1008" s="13">
        <v>1007</v>
      </c>
      <c r="B1008" s="14">
        <v>8</v>
      </c>
      <c r="C1008" s="14">
        <v>157</v>
      </c>
      <c r="D1008" s="14">
        <v>7</v>
      </c>
      <c r="E1008" s="7" t="s">
        <v>27</v>
      </c>
      <c r="F1008" s="11" t="s">
        <v>141</v>
      </c>
      <c r="G1008" s="16">
        <v>2</v>
      </c>
      <c r="H1008" s="14">
        <v>6</v>
      </c>
      <c r="I1008" s="14">
        <v>53</v>
      </c>
      <c r="J1008" s="10" t="s">
        <v>8932</v>
      </c>
      <c r="K1008" s="8" t="s">
        <v>4152</v>
      </c>
      <c r="L1008" s="12" t="s">
        <v>13530</v>
      </c>
    </row>
    <row r="1009" spans="1:12" s="3" customFormat="1" ht="18" customHeight="1" x14ac:dyDescent="0.2">
      <c r="A1009" s="13">
        <v>1008</v>
      </c>
      <c r="B1009" s="14">
        <v>8</v>
      </c>
      <c r="C1009" s="14">
        <v>157</v>
      </c>
      <c r="D1009" s="14">
        <v>7</v>
      </c>
      <c r="E1009" s="7" t="s">
        <v>27</v>
      </c>
      <c r="F1009" s="11" t="s">
        <v>141</v>
      </c>
      <c r="G1009" s="16">
        <v>6</v>
      </c>
      <c r="H1009" s="14">
        <v>9</v>
      </c>
      <c r="I1009" s="14">
        <v>54</v>
      </c>
      <c r="J1009" s="10" t="s">
        <v>8933</v>
      </c>
      <c r="K1009" s="8" t="s">
        <v>4153</v>
      </c>
      <c r="L1009" s="12" t="s">
        <v>13531</v>
      </c>
    </row>
    <row r="1010" spans="1:12" s="3" customFormat="1" ht="18" customHeight="1" x14ac:dyDescent="0.2">
      <c r="A1010" s="13">
        <v>1009</v>
      </c>
      <c r="B1010" s="14">
        <v>8</v>
      </c>
      <c r="C1010" s="14">
        <v>157</v>
      </c>
      <c r="D1010" s="14">
        <v>7</v>
      </c>
      <c r="E1010" s="7" t="s">
        <v>27</v>
      </c>
      <c r="F1010" s="11" t="s">
        <v>141</v>
      </c>
      <c r="G1010" s="16">
        <v>10</v>
      </c>
      <c r="H1010" s="14">
        <v>10</v>
      </c>
      <c r="I1010" s="14">
        <v>55</v>
      </c>
      <c r="J1010" s="10" t="s">
        <v>6363</v>
      </c>
      <c r="K1010" s="8" t="s">
        <v>4154</v>
      </c>
      <c r="L1010" s="12" t="s">
        <v>13532</v>
      </c>
    </row>
    <row r="1011" spans="1:12" s="3" customFormat="1" ht="18" customHeight="1" x14ac:dyDescent="0.2">
      <c r="A1011" s="13">
        <v>1010</v>
      </c>
      <c r="B1011" s="14">
        <v>8</v>
      </c>
      <c r="C1011" s="14">
        <v>157</v>
      </c>
      <c r="D1011" s="14">
        <v>7</v>
      </c>
      <c r="E1011" s="7" t="s">
        <v>27</v>
      </c>
      <c r="F1011" s="11" t="s">
        <v>141</v>
      </c>
      <c r="G1011" s="16">
        <v>11</v>
      </c>
      <c r="H1011" s="14">
        <v>12</v>
      </c>
      <c r="I1011" s="14">
        <v>56</v>
      </c>
      <c r="J1011" s="10" t="s">
        <v>8934</v>
      </c>
      <c r="K1011" s="8" t="s">
        <v>4155</v>
      </c>
      <c r="L1011" s="12" t="s">
        <v>13533</v>
      </c>
    </row>
    <row r="1012" spans="1:12" s="3" customFormat="1" ht="18" customHeight="1" x14ac:dyDescent="0.2">
      <c r="A1012" s="13">
        <v>1011</v>
      </c>
      <c r="B1012" s="14">
        <v>8</v>
      </c>
      <c r="C1012" s="14">
        <v>157</v>
      </c>
      <c r="D1012" s="14">
        <v>7</v>
      </c>
      <c r="E1012" s="7" t="s">
        <v>27</v>
      </c>
      <c r="F1012" s="11" t="s">
        <v>141</v>
      </c>
      <c r="G1012" s="16">
        <v>12</v>
      </c>
      <c r="H1012" s="14">
        <v>15</v>
      </c>
      <c r="I1012" s="14">
        <v>57</v>
      </c>
      <c r="J1012" s="10" t="s">
        <v>8935</v>
      </c>
      <c r="K1012" s="8" t="s">
        <v>4156</v>
      </c>
      <c r="L1012" s="12" t="s">
        <v>13534</v>
      </c>
    </row>
    <row r="1013" spans="1:12" s="3" customFormat="1" ht="18" customHeight="1" x14ac:dyDescent="0.2">
      <c r="A1013" s="13">
        <v>1012</v>
      </c>
      <c r="B1013" s="14">
        <v>8</v>
      </c>
      <c r="C1013" s="14">
        <v>158</v>
      </c>
      <c r="D1013" s="14">
        <v>7</v>
      </c>
      <c r="E1013" s="7" t="s">
        <v>27</v>
      </c>
      <c r="F1013" s="11" t="s">
        <v>141</v>
      </c>
      <c r="G1013" s="16">
        <v>1</v>
      </c>
      <c r="H1013" s="14">
        <v>2</v>
      </c>
      <c r="I1013" s="14">
        <v>58</v>
      </c>
      <c r="J1013" s="10" t="s">
        <v>8936</v>
      </c>
      <c r="K1013" s="8" t="s">
        <v>4157</v>
      </c>
      <c r="L1013" s="12" t="s">
        <v>13535</v>
      </c>
    </row>
    <row r="1014" spans="1:12" s="3" customFormat="1" ht="18" customHeight="1" x14ac:dyDescent="0.2">
      <c r="A1014" s="13">
        <v>1013</v>
      </c>
      <c r="B1014" s="14">
        <v>8</v>
      </c>
      <c r="C1014" s="14">
        <v>158</v>
      </c>
      <c r="D1014" s="14">
        <v>7</v>
      </c>
      <c r="E1014" s="7" t="s">
        <v>27</v>
      </c>
      <c r="F1014" s="11" t="s">
        <v>141</v>
      </c>
      <c r="G1014" s="16">
        <v>3</v>
      </c>
      <c r="H1014" s="14">
        <v>4</v>
      </c>
      <c r="I1014" s="14">
        <v>59</v>
      </c>
      <c r="J1014" s="10" t="s">
        <v>8937</v>
      </c>
      <c r="K1014" s="8" t="s">
        <v>4158</v>
      </c>
      <c r="L1014" s="12" t="s">
        <v>13536</v>
      </c>
    </row>
    <row r="1015" spans="1:12" s="3" customFormat="1" ht="18" customHeight="1" x14ac:dyDescent="0.2">
      <c r="A1015" s="13">
        <v>1014</v>
      </c>
      <c r="B1015" s="14">
        <v>8</v>
      </c>
      <c r="C1015" s="14">
        <v>158</v>
      </c>
      <c r="D1015" s="14">
        <v>7</v>
      </c>
      <c r="E1015" s="7" t="s">
        <v>27</v>
      </c>
      <c r="F1015" s="11" t="s">
        <v>141</v>
      </c>
      <c r="G1015" s="16">
        <v>5</v>
      </c>
      <c r="H1015" s="14">
        <v>5</v>
      </c>
      <c r="I1015" s="14">
        <v>60</v>
      </c>
      <c r="J1015" s="10" t="s">
        <v>6364</v>
      </c>
      <c r="K1015" s="8" t="s">
        <v>4159</v>
      </c>
      <c r="L1015" s="12" t="s">
        <v>13537</v>
      </c>
    </row>
    <row r="1016" spans="1:12" s="3" customFormat="1" ht="18" customHeight="1" x14ac:dyDescent="0.2">
      <c r="A1016" s="13">
        <v>1015</v>
      </c>
      <c r="B1016" s="14">
        <v>8</v>
      </c>
      <c r="C1016" s="14">
        <v>158</v>
      </c>
      <c r="D1016" s="14">
        <v>7</v>
      </c>
      <c r="E1016" s="7" t="s">
        <v>27</v>
      </c>
      <c r="F1016" s="11" t="s">
        <v>141</v>
      </c>
      <c r="G1016" s="16">
        <v>5</v>
      </c>
      <c r="H1016" s="14">
        <v>6</v>
      </c>
      <c r="I1016" s="14">
        <v>61</v>
      </c>
      <c r="J1016" s="10" t="s">
        <v>8938</v>
      </c>
      <c r="K1016" s="8" t="s">
        <v>4160</v>
      </c>
      <c r="L1016" s="12" t="s">
        <v>13538</v>
      </c>
    </row>
    <row r="1017" spans="1:12" s="3" customFormat="1" ht="18" customHeight="1" x14ac:dyDescent="0.2">
      <c r="A1017" s="13">
        <v>1016</v>
      </c>
      <c r="B1017" s="14">
        <v>8</v>
      </c>
      <c r="C1017" s="14">
        <v>158</v>
      </c>
      <c r="D1017" s="14">
        <v>7</v>
      </c>
      <c r="E1017" s="7" t="s">
        <v>27</v>
      </c>
      <c r="F1017" s="11" t="s">
        <v>141</v>
      </c>
      <c r="G1017" s="16">
        <v>7</v>
      </c>
      <c r="H1017" s="14">
        <v>8</v>
      </c>
      <c r="I1017" s="14">
        <v>62</v>
      </c>
      <c r="J1017" s="10" t="s">
        <v>8939</v>
      </c>
      <c r="K1017" s="8" t="s">
        <v>4161</v>
      </c>
      <c r="L1017" s="12" t="s">
        <v>13539</v>
      </c>
    </row>
    <row r="1018" spans="1:12" s="3" customFormat="1" ht="18" customHeight="1" x14ac:dyDescent="0.2">
      <c r="A1018" s="13">
        <v>1017</v>
      </c>
      <c r="B1018" s="14">
        <v>8</v>
      </c>
      <c r="C1018" s="14">
        <v>158</v>
      </c>
      <c r="D1018" s="14">
        <v>7</v>
      </c>
      <c r="E1018" s="7" t="s">
        <v>27</v>
      </c>
      <c r="F1018" s="11" t="s">
        <v>141</v>
      </c>
      <c r="G1018" s="16">
        <v>8</v>
      </c>
      <c r="H1018" s="14">
        <v>9</v>
      </c>
      <c r="I1018" s="14">
        <v>63</v>
      </c>
      <c r="J1018" s="10" t="s">
        <v>8940</v>
      </c>
      <c r="K1018" s="8" t="s">
        <v>4162</v>
      </c>
      <c r="L1018" s="12" t="s">
        <v>13540</v>
      </c>
    </row>
    <row r="1019" spans="1:12" s="3" customFormat="1" ht="18" customHeight="1" x14ac:dyDescent="0.2">
      <c r="A1019" s="13">
        <v>1018</v>
      </c>
      <c r="B1019" s="14">
        <v>8</v>
      </c>
      <c r="C1019" s="14">
        <v>158</v>
      </c>
      <c r="D1019" s="14">
        <v>7</v>
      </c>
      <c r="E1019" s="7" t="s">
        <v>27</v>
      </c>
      <c r="F1019" s="11" t="s">
        <v>141</v>
      </c>
      <c r="G1019" s="16">
        <v>10</v>
      </c>
      <c r="H1019" s="14">
        <v>11</v>
      </c>
      <c r="I1019" s="14">
        <v>64</v>
      </c>
      <c r="J1019" s="10" t="s">
        <v>8941</v>
      </c>
      <c r="K1019" s="8" t="s">
        <v>4163</v>
      </c>
      <c r="L1019" s="12" t="s">
        <v>13541</v>
      </c>
    </row>
    <row r="1020" spans="1:12" s="3" customFormat="1" ht="18" customHeight="1" x14ac:dyDescent="0.2">
      <c r="A1020" s="13">
        <v>1019</v>
      </c>
      <c r="B1020" s="14">
        <v>8</v>
      </c>
      <c r="C1020" s="14">
        <v>158</v>
      </c>
      <c r="D1020" s="14">
        <v>7</v>
      </c>
      <c r="E1020" s="7" t="s">
        <v>27</v>
      </c>
      <c r="F1020" s="11" t="s">
        <v>141</v>
      </c>
      <c r="G1020" s="16">
        <v>11</v>
      </c>
      <c r="H1020" s="14">
        <v>13</v>
      </c>
      <c r="I1020" s="14">
        <v>65</v>
      </c>
      <c r="J1020" s="10" t="s">
        <v>8942</v>
      </c>
      <c r="K1020" s="8" t="s">
        <v>4164</v>
      </c>
      <c r="L1020" s="12" t="s">
        <v>13542</v>
      </c>
    </row>
    <row r="1021" spans="1:12" s="3" customFormat="1" ht="18" customHeight="1" x14ac:dyDescent="0.2">
      <c r="A1021" s="13">
        <v>1020</v>
      </c>
      <c r="B1021" s="14">
        <v>8</v>
      </c>
      <c r="C1021" s="14">
        <v>158</v>
      </c>
      <c r="D1021" s="14">
        <v>7</v>
      </c>
      <c r="E1021" s="7" t="s">
        <v>27</v>
      </c>
      <c r="F1021" s="11" t="s">
        <v>141</v>
      </c>
      <c r="G1021" s="16">
        <v>13</v>
      </c>
      <c r="H1021" s="14">
        <v>14</v>
      </c>
      <c r="I1021" s="14">
        <v>66</v>
      </c>
      <c r="J1021" s="10" t="s">
        <v>8943</v>
      </c>
      <c r="K1021" s="8" t="s">
        <v>4165</v>
      </c>
      <c r="L1021" s="12" t="s">
        <v>13543</v>
      </c>
    </row>
    <row r="1022" spans="1:12" s="3" customFormat="1" ht="18" customHeight="1" x14ac:dyDescent="0.2">
      <c r="A1022" s="13">
        <v>1021</v>
      </c>
      <c r="B1022" s="14">
        <v>8</v>
      </c>
      <c r="C1022" s="14">
        <v>158</v>
      </c>
      <c r="D1022" s="14">
        <v>7</v>
      </c>
      <c r="E1022" s="7" t="s">
        <v>27</v>
      </c>
      <c r="F1022" s="11" t="s">
        <v>141</v>
      </c>
      <c r="G1022" s="16">
        <v>15</v>
      </c>
      <c r="H1022" s="14">
        <v>15</v>
      </c>
      <c r="I1022" s="14">
        <v>67</v>
      </c>
      <c r="J1022" s="10" t="s">
        <v>6365</v>
      </c>
      <c r="K1022" s="8" t="s">
        <v>4166</v>
      </c>
      <c r="L1022" s="12" t="s">
        <v>13544</v>
      </c>
    </row>
    <row r="1023" spans="1:12" s="3" customFormat="1" ht="18" customHeight="1" x14ac:dyDescent="0.2">
      <c r="A1023" s="13">
        <v>1022</v>
      </c>
      <c r="B1023" s="14">
        <v>8</v>
      </c>
      <c r="C1023" s="14">
        <v>159</v>
      </c>
      <c r="D1023" s="14">
        <v>7</v>
      </c>
      <c r="E1023" s="7" t="s">
        <v>27</v>
      </c>
      <c r="F1023" s="11" t="s">
        <v>141</v>
      </c>
      <c r="G1023" s="16">
        <v>1</v>
      </c>
      <c r="H1023" s="14">
        <v>1</v>
      </c>
      <c r="I1023" s="14">
        <v>68</v>
      </c>
      <c r="J1023" s="10" t="s">
        <v>6366</v>
      </c>
      <c r="K1023" s="8" t="s">
        <v>4167</v>
      </c>
      <c r="L1023" s="12" t="s">
        <v>13545</v>
      </c>
    </row>
    <row r="1024" spans="1:12" s="3" customFormat="1" ht="18" customHeight="1" x14ac:dyDescent="0.2">
      <c r="A1024" s="13">
        <v>1023</v>
      </c>
      <c r="B1024" s="14">
        <v>8</v>
      </c>
      <c r="C1024" s="14">
        <v>159</v>
      </c>
      <c r="D1024" s="14">
        <v>7</v>
      </c>
      <c r="E1024" s="7" t="s">
        <v>27</v>
      </c>
      <c r="F1024" s="11" t="s">
        <v>141</v>
      </c>
      <c r="G1024" s="16">
        <v>1</v>
      </c>
      <c r="H1024" s="14">
        <v>4</v>
      </c>
      <c r="I1024" s="14">
        <v>69</v>
      </c>
      <c r="J1024" s="10" t="s">
        <v>8944</v>
      </c>
      <c r="K1024" s="8" t="s">
        <v>4168</v>
      </c>
      <c r="L1024" s="12" t="s">
        <v>13546</v>
      </c>
    </row>
    <row r="1025" spans="1:12" s="3" customFormat="1" ht="18" customHeight="1" x14ac:dyDescent="0.2">
      <c r="A1025" s="13">
        <v>1024</v>
      </c>
      <c r="B1025" s="14">
        <v>8</v>
      </c>
      <c r="C1025" s="14">
        <v>159</v>
      </c>
      <c r="D1025" s="14">
        <v>7</v>
      </c>
      <c r="E1025" s="7" t="s">
        <v>27</v>
      </c>
      <c r="F1025" s="11" t="s">
        <v>141</v>
      </c>
      <c r="G1025" s="16">
        <v>5</v>
      </c>
      <c r="H1025" s="14">
        <v>6</v>
      </c>
      <c r="I1025" s="14">
        <v>70</v>
      </c>
      <c r="J1025" s="10" t="s">
        <v>8945</v>
      </c>
      <c r="K1025" s="8" t="s">
        <v>4169</v>
      </c>
      <c r="L1025" s="12" t="s">
        <v>13547</v>
      </c>
    </row>
    <row r="1026" spans="1:12" s="3" customFormat="1" ht="18" customHeight="1" x14ac:dyDescent="0.2">
      <c r="A1026" s="13">
        <v>1025</v>
      </c>
      <c r="B1026" s="14">
        <v>8</v>
      </c>
      <c r="C1026" s="14">
        <v>159</v>
      </c>
      <c r="D1026" s="14">
        <v>7</v>
      </c>
      <c r="E1026" s="7" t="s">
        <v>27</v>
      </c>
      <c r="F1026" s="11" t="s">
        <v>141</v>
      </c>
      <c r="G1026" s="16">
        <v>7</v>
      </c>
      <c r="H1026" s="14">
        <v>10</v>
      </c>
      <c r="I1026" s="14">
        <v>71</v>
      </c>
      <c r="J1026" s="10" t="s">
        <v>8946</v>
      </c>
      <c r="K1026" s="8" t="s">
        <v>4170</v>
      </c>
      <c r="L1026" s="12" t="s">
        <v>13548</v>
      </c>
    </row>
    <row r="1027" spans="1:12" s="3" customFormat="1" ht="18" customHeight="1" x14ac:dyDescent="0.2">
      <c r="A1027" s="13">
        <v>1026</v>
      </c>
      <c r="B1027" s="14">
        <v>8</v>
      </c>
      <c r="C1027" s="14">
        <v>159</v>
      </c>
      <c r="D1027" s="14">
        <v>7</v>
      </c>
      <c r="E1027" s="7" t="s">
        <v>27</v>
      </c>
      <c r="F1027" s="11" t="s">
        <v>141</v>
      </c>
      <c r="G1027" s="16">
        <v>10</v>
      </c>
      <c r="H1027" s="14">
        <v>11</v>
      </c>
      <c r="I1027" s="14">
        <v>72</v>
      </c>
      <c r="J1027" s="10" t="s">
        <v>8947</v>
      </c>
      <c r="K1027" s="8" t="s">
        <v>4171</v>
      </c>
      <c r="L1027" s="12" t="s">
        <v>13549</v>
      </c>
    </row>
    <row r="1028" spans="1:12" s="3" customFormat="1" ht="18" customHeight="1" x14ac:dyDescent="0.2">
      <c r="A1028" s="13">
        <v>1027</v>
      </c>
      <c r="B1028" s="14">
        <v>8</v>
      </c>
      <c r="C1028" s="14">
        <v>159</v>
      </c>
      <c r="D1028" s="14">
        <v>7</v>
      </c>
      <c r="E1028" s="7" t="s">
        <v>27</v>
      </c>
      <c r="F1028" s="11" t="s">
        <v>141</v>
      </c>
      <c r="G1028" s="16">
        <v>12</v>
      </c>
      <c r="H1028" s="14">
        <v>15</v>
      </c>
      <c r="I1028" s="14">
        <v>73</v>
      </c>
      <c r="J1028" s="10" t="s">
        <v>8948</v>
      </c>
      <c r="K1028" s="8" t="s">
        <v>4172</v>
      </c>
      <c r="L1028" s="12" t="s">
        <v>13550</v>
      </c>
    </row>
    <row r="1029" spans="1:12" s="3" customFormat="1" ht="18" customHeight="1" x14ac:dyDescent="0.2">
      <c r="A1029" s="13">
        <v>1028</v>
      </c>
      <c r="B1029" s="14">
        <v>8</v>
      </c>
      <c r="C1029" s="14">
        <v>160</v>
      </c>
      <c r="D1029" s="14">
        <v>7</v>
      </c>
      <c r="E1029" s="7" t="s">
        <v>27</v>
      </c>
      <c r="F1029" s="11" t="s">
        <v>141</v>
      </c>
      <c r="G1029" s="16">
        <v>1</v>
      </c>
      <c r="H1029" s="14">
        <v>4</v>
      </c>
      <c r="I1029" s="14">
        <v>74</v>
      </c>
      <c r="J1029" s="10" t="s">
        <v>8949</v>
      </c>
      <c r="K1029" s="8" t="s">
        <v>4173</v>
      </c>
      <c r="L1029" s="12" t="s">
        <v>13551</v>
      </c>
    </row>
    <row r="1030" spans="1:12" s="3" customFormat="1" ht="18" customHeight="1" x14ac:dyDescent="0.2">
      <c r="A1030" s="13">
        <v>1029</v>
      </c>
      <c r="B1030" s="14">
        <v>8</v>
      </c>
      <c r="C1030" s="14">
        <v>160</v>
      </c>
      <c r="D1030" s="14">
        <v>7</v>
      </c>
      <c r="E1030" s="7" t="s">
        <v>27</v>
      </c>
      <c r="F1030" s="11" t="s">
        <v>141</v>
      </c>
      <c r="G1030" s="16">
        <v>4</v>
      </c>
      <c r="H1030" s="14">
        <v>7</v>
      </c>
      <c r="I1030" s="14">
        <v>75</v>
      </c>
      <c r="J1030" s="10" t="s">
        <v>8950</v>
      </c>
      <c r="K1030" s="8" t="s">
        <v>4174</v>
      </c>
      <c r="L1030" s="12" t="s">
        <v>13552</v>
      </c>
    </row>
    <row r="1031" spans="1:12" s="3" customFormat="1" ht="18" customHeight="1" x14ac:dyDescent="0.2">
      <c r="A1031" s="13">
        <v>1030</v>
      </c>
      <c r="B1031" s="14">
        <v>8</v>
      </c>
      <c r="C1031" s="14">
        <v>160</v>
      </c>
      <c r="D1031" s="14">
        <v>7</v>
      </c>
      <c r="E1031" s="7" t="s">
        <v>27</v>
      </c>
      <c r="F1031" s="11" t="s">
        <v>141</v>
      </c>
      <c r="G1031" s="16">
        <v>7</v>
      </c>
      <c r="H1031" s="14">
        <v>8</v>
      </c>
      <c r="I1031" s="14">
        <v>76</v>
      </c>
      <c r="J1031" s="10" t="s">
        <v>8951</v>
      </c>
      <c r="K1031" s="8" t="s">
        <v>4175</v>
      </c>
      <c r="L1031" s="12" t="s">
        <v>13553</v>
      </c>
    </row>
    <row r="1032" spans="1:12" s="3" customFormat="1" ht="18" customHeight="1" x14ac:dyDescent="0.2">
      <c r="A1032" s="13">
        <v>1031</v>
      </c>
      <c r="B1032" s="14">
        <v>8</v>
      </c>
      <c r="C1032" s="14">
        <v>160</v>
      </c>
      <c r="D1032" s="14">
        <v>7</v>
      </c>
      <c r="E1032" s="7" t="s">
        <v>27</v>
      </c>
      <c r="F1032" s="11" t="s">
        <v>141</v>
      </c>
      <c r="G1032" s="16">
        <v>8</v>
      </c>
      <c r="H1032" s="14">
        <v>10</v>
      </c>
      <c r="I1032" s="14">
        <v>77</v>
      </c>
      <c r="J1032" s="10" t="s">
        <v>8952</v>
      </c>
      <c r="K1032" s="8" t="s">
        <v>4176</v>
      </c>
      <c r="L1032" s="12" t="s">
        <v>13554</v>
      </c>
    </row>
    <row r="1033" spans="1:12" s="3" customFormat="1" ht="18" customHeight="1" x14ac:dyDescent="0.2">
      <c r="A1033" s="13">
        <v>1032</v>
      </c>
      <c r="B1033" s="14">
        <v>8</v>
      </c>
      <c r="C1033" s="14">
        <v>160</v>
      </c>
      <c r="D1033" s="14">
        <v>7</v>
      </c>
      <c r="E1033" s="7" t="s">
        <v>27</v>
      </c>
      <c r="F1033" s="11" t="s">
        <v>141</v>
      </c>
      <c r="G1033" s="16">
        <v>10</v>
      </c>
      <c r="H1033" s="14">
        <v>11</v>
      </c>
      <c r="I1033" s="14">
        <v>78</v>
      </c>
      <c r="J1033" s="10" t="s">
        <v>8953</v>
      </c>
      <c r="K1033" s="8" t="s">
        <v>4177</v>
      </c>
      <c r="L1033" s="12" t="s">
        <v>13555</v>
      </c>
    </row>
    <row r="1034" spans="1:12" s="3" customFormat="1" ht="18" customHeight="1" x14ac:dyDescent="0.2">
      <c r="A1034" s="13">
        <v>1033</v>
      </c>
      <c r="B1034" s="14">
        <v>8</v>
      </c>
      <c r="C1034" s="14">
        <v>160</v>
      </c>
      <c r="D1034" s="14">
        <v>7</v>
      </c>
      <c r="E1034" s="7" t="s">
        <v>27</v>
      </c>
      <c r="F1034" s="11" t="s">
        <v>141</v>
      </c>
      <c r="G1034" s="16">
        <v>11</v>
      </c>
      <c r="H1034" s="14">
        <v>12</v>
      </c>
      <c r="I1034" s="14">
        <v>79</v>
      </c>
      <c r="J1034" s="10" t="s">
        <v>8954</v>
      </c>
      <c r="K1034" s="8" t="s">
        <v>4178</v>
      </c>
      <c r="L1034" s="12" t="s">
        <v>13556</v>
      </c>
    </row>
    <row r="1035" spans="1:12" s="3" customFormat="1" ht="18" customHeight="1" x14ac:dyDescent="0.2">
      <c r="A1035" s="13">
        <v>1034</v>
      </c>
      <c r="B1035" s="14">
        <v>8</v>
      </c>
      <c r="C1035" s="14">
        <v>160</v>
      </c>
      <c r="D1035" s="14">
        <v>7</v>
      </c>
      <c r="E1035" s="7" t="s">
        <v>27</v>
      </c>
      <c r="F1035" s="11" t="s">
        <v>141</v>
      </c>
      <c r="G1035" s="16">
        <v>13</v>
      </c>
      <c r="H1035" s="14">
        <v>14</v>
      </c>
      <c r="I1035" s="14">
        <v>80</v>
      </c>
      <c r="J1035" s="10" t="s">
        <v>8955</v>
      </c>
      <c r="K1035" s="8" t="s">
        <v>4179</v>
      </c>
      <c r="L1035" s="12" t="s">
        <v>13557</v>
      </c>
    </row>
    <row r="1036" spans="1:12" s="3" customFormat="1" ht="18" customHeight="1" x14ac:dyDescent="0.2">
      <c r="A1036" s="13">
        <v>1035</v>
      </c>
      <c r="B1036" s="14">
        <v>8</v>
      </c>
      <c r="C1036" s="14">
        <v>160</v>
      </c>
      <c r="D1036" s="14">
        <v>7</v>
      </c>
      <c r="E1036" s="7" t="s">
        <v>27</v>
      </c>
      <c r="F1036" s="11" t="s">
        <v>141</v>
      </c>
      <c r="G1036" s="16">
        <v>14</v>
      </c>
      <c r="H1036" s="14">
        <v>15</v>
      </c>
      <c r="I1036" s="14">
        <v>81</v>
      </c>
      <c r="J1036" s="10" t="s">
        <v>8956</v>
      </c>
      <c r="K1036" s="8" t="s">
        <v>4180</v>
      </c>
      <c r="L1036" s="12" t="s">
        <v>13558</v>
      </c>
    </row>
    <row r="1037" spans="1:12" s="3" customFormat="1" ht="18" customHeight="1" x14ac:dyDescent="0.2">
      <c r="A1037" s="13">
        <v>1036</v>
      </c>
      <c r="B1037" s="14">
        <v>8</v>
      </c>
      <c r="C1037" s="14">
        <v>161</v>
      </c>
      <c r="D1037" s="14">
        <v>7</v>
      </c>
      <c r="E1037" s="7" t="s">
        <v>27</v>
      </c>
      <c r="F1037" s="11" t="s">
        <v>141</v>
      </c>
      <c r="G1037" s="16">
        <v>1</v>
      </c>
      <c r="H1037" s="14">
        <v>2</v>
      </c>
      <c r="I1037" s="14">
        <v>82</v>
      </c>
      <c r="J1037" s="10" t="s">
        <v>8957</v>
      </c>
      <c r="K1037" s="8" t="s">
        <v>4181</v>
      </c>
      <c r="L1037" s="12" t="s">
        <v>13559</v>
      </c>
    </row>
    <row r="1038" spans="1:12" s="3" customFormat="1" ht="18" customHeight="1" x14ac:dyDescent="0.2">
      <c r="A1038" s="13">
        <v>1037</v>
      </c>
      <c r="B1038" s="14">
        <v>8</v>
      </c>
      <c r="C1038" s="14">
        <v>161</v>
      </c>
      <c r="D1038" s="14">
        <v>7</v>
      </c>
      <c r="E1038" s="7" t="s">
        <v>27</v>
      </c>
      <c r="F1038" s="11" t="s">
        <v>141</v>
      </c>
      <c r="G1038" s="16">
        <v>2</v>
      </c>
      <c r="H1038" s="14">
        <v>3</v>
      </c>
      <c r="I1038" s="14">
        <v>83</v>
      </c>
      <c r="J1038" s="10" t="s">
        <v>8958</v>
      </c>
      <c r="K1038" s="8" t="s">
        <v>4182</v>
      </c>
      <c r="L1038" s="12" t="s">
        <v>13560</v>
      </c>
    </row>
    <row r="1039" spans="1:12" s="3" customFormat="1" ht="18" customHeight="1" x14ac:dyDescent="0.2">
      <c r="A1039" s="13">
        <v>1038</v>
      </c>
      <c r="B1039" s="14">
        <v>8</v>
      </c>
      <c r="C1039" s="14">
        <v>161</v>
      </c>
      <c r="D1039" s="14">
        <v>7</v>
      </c>
      <c r="E1039" s="7" t="s">
        <v>27</v>
      </c>
      <c r="F1039" s="11" t="s">
        <v>141</v>
      </c>
      <c r="G1039" s="16">
        <v>3</v>
      </c>
      <c r="H1039" s="14">
        <v>4</v>
      </c>
      <c r="I1039" s="14">
        <v>84</v>
      </c>
      <c r="J1039" s="10" t="s">
        <v>8959</v>
      </c>
      <c r="K1039" s="8" t="s">
        <v>4183</v>
      </c>
      <c r="L1039" s="12" t="s">
        <v>13561</v>
      </c>
    </row>
    <row r="1040" spans="1:12" s="3" customFormat="1" ht="18" customHeight="1" x14ac:dyDescent="0.2">
      <c r="A1040" s="13">
        <v>1039</v>
      </c>
      <c r="B1040" s="14">
        <v>8</v>
      </c>
      <c r="C1040" s="14">
        <v>161</v>
      </c>
      <c r="D1040" s="14">
        <v>7</v>
      </c>
      <c r="E1040" s="7" t="s">
        <v>27</v>
      </c>
      <c r="F1040" s="11" t="s">
        <v>141</v>
      </c>
      <c r="G1040" s="16">
        <v>5</v>
      </c>
      <c r="H1040" s="14">
        <v>9</v>
      </c>
      <c r="I1040" s="14">
        <v>85</v>
      </c>
      <c r="J1040" s="10" t="s">
        <v>8960</v>
      </c>
      <c r="K1040" s="8" t="s">
        <v>4184</v>
      </c>
      <c r="L1040" s="12" t="s">
        <v>13562</v>
      </c>
    </row>
    <row r="1041" spans="1:12" s="3" customFormat="1" ht="18" customHeight="1" x14ac:dyDescent="0.2">
      <c r="A1041" s="13">
        <v>1040</v>
      </c>
      <c r="B1041" s="14">
        <v>8</v>
      </c>
      <c r="C1041" s="14">
        <v>161</v>
      </c>
      <c r="D1041" s="14">
        <v>7</v>
      </c>
      <c r="E1041" s="7" t="s">
        <v>27</v>
      </c>
      <c r="F1041" s="11" t="s">
        <v>141</v>
      </c>
      <c r="G1041" s="16">
        <v>9</v>
      </c>
      <c r="H1041" s="14">
        <v>13</v>
      </c>
      <c r="I1041" s="14">
        <v>86</v>
      </c>
      <c r="J1041" s="10" t="s">
        <v>8961</v>
      </c>
      <c r="K1041" s="8" t="s">
        <v>4185</v>
      </c>
      <c r="L1041" s="12" t="s">
        <v>13563</v>
      </c>
    </row>
    <row r="1042" spans="1:12" s="3" customFormat="1" ht="18" customHeight="1" x14ac:dyDescent="0.2">
      <c r="A1042" s="13">
        <v>1041</v>
      </c>
      <c r="B1042" s="14">
        <v>8</v>
      </c>
      <c r="C1042" s="14">
        <v>161</v>
      </c>
      <c r="D1042" s="14">
        <v>7</v>
      </c>
      <c r="E1042" s="7" t="s">
        <v>27</v>
      </c>
      <c r="F1042" s="11" t="s">
        <v>141</v>
      </c>
      <c r="G1042" s="16">
        <v>13</v>
      </c>
      <c r="H1042" s="14">
        <v>15</v>
      </c>
      <c r="I1042" s="14">
        <v>87</v>
      </c>
      <c r="J1042" s="10" t="s">
        <v>8962</v>
      </c>
      <c r="K1042" s="8" t="s">
        <v>4186</v>
      </c>
      <c r="L1042" s="12" t="s">
        <v>13564</v>
      </c>
    </row>
    <row r="1043" spans="1:12" s="3" customFormat="1" ht="18" customHeight="1" x14ac:dyDescent="0.2">
      <c r="A1043" s="13">
        <v>1042</v>
      </c>
      <c r="B1043" s="14">
        <v>9</v>
      </c>
      <c r="C1043" s="14">
        <v>162</v>
      </c>
      <c r="D1043" s="14">
        <v>7</v>
      </c>
      <c r="E1043" s="7" t="s">
        <v>27</v>
      </c>
      <c r="F1043" s="11" t="s">
        <v>141</v>
      </c>
      <c r="G1043" s="16">
        <v>1</v>
      </c>
      <c r="H1043" s="14">
        <v>3</v>
      </c>
      <c r="I1043" s="14">
        <v>88</v>
      </c>
      <c r="J1043" s="10" t="s">
        <v>8963</v>
      </c>
      <c r="K1043" s="8" t="s">
        <v>4187</v>
      </c>
      <c r="L1043" s="12" t="s">
        <v>13565</v>
      </c>
    </row>
    <row r="1044" spans="1:12" s="3" customFormat="1" ht="18" customHeight="1" x14ac:dyDescent="0.2">
      <c r="A1044" s="13">
        <v>1043</v>
      </c>
      <c r="B1044" s="14">
        <v>9</v>
      </c>
      <c r="C1044" s="14">
        <v>162</v>
      </c>
      <c r="D1044" s="14">
        <v>7</v>
      </c>
      <c r="E1044" s="7" t="s">
        <v>27</v>
      </c>
      <c r="F1044" s="11" t="s">
        <v>141</v>
      </c>
      <c r="G1044" s="16">
        <v>3</v>
      </c>
      <c r="H1044" s="14">
        <v>6</v>
      </c>
      <c r="I1044" s="14">
        <v>89</v>
      </c>
      <c r="J1044" s="10" t="s">
        <v>8964</v>
      </c>
      <c r="K1044" s="8" t="s">
        <v>4188</v>
      </c>
      <c r="L1044" s="12" t="s">
        <v>13566</v>
      </c>
    </row>
    <row r="1045" spans="1:12" s="3" customFormat="1" ht="18" customHeight="1" x14ac:dyDescent="0.2">
      <c r="A1045" s="13">
        <v>1044</v>
      </c>
      <c r="B1045" s="14">
        <v>9</v>
      </c>
      <c r="C1045" s="14">
        <v>162</v>
      </c>
      <c r="D1045" s="14">
        <v>7</v>
      </c>
      <c r="E1045" s="7" t="s">
        <v>27</v>
      </c>
      <c r="F1045" s="11" t="s">
        <v>141</v>
      </c>
      <c r="G1045" s="16">
        <v>6</v>
      </c>
      <c r="H1045" s="14">
        <v>7</v>
      </c>
      <c r="I1045" s="14">
        <v>90</v>
      </c>
      <c r="J1045" s="10" t="s">
        <v>12138</v>
      </c>
      <c r="K1045" s="8" t="s">
        <v>4189</v>
      </c>
      <c r="L1045" s="12" t="s">
        <v>13567</v>
      </c>
    </row>
    <row r="1046" spans="1:12" s="3" customFormat="1" ht="18" customHeight="1" x14ac:dyDescent="0.2">
      <c r="A1046" s="13">
        <v>1045</v>
      </c>
      <c r="B1046" s="14">
        <v>9</v>
      </c>
      <c r="C1046" s="14">
        <v>162</v>
      </c>
      <c r="D1046" s="14">
        <v>7</v>
      </c>
      <c r="E1046" s="7" t="s">
        <v>27</v>
      </c>
      <c r="F1046" s="11" t="s">
        <v>141</v>
      </c>
      <c r="G1046" s="16">
        <v>8</v>
      </c>
      <c r="H1046" s="14">
        <v>8</v>
      </c>
      <c r="I1046" s="14">
        <v>91</v>
      </c>
      <c r="J1046" s="10" t="s">
        <v>8965</v>
      </c>
      <c r="K1046" s="8" t="s">
        <v>4177</v>
      </c>
      <c r="L1046" s="12" t="s">
        <v>13568</v>
      </c>
    </row>
    <row r="1047" spans="1:12" s="3" customFormat="1" ht="18" customHeight="1" x14ac:dyDescent="0.2">
      <c r="A1047" s="13">
        <v>1046</v>
      </c>
      <c r="B1047" s="14">
        <v>9</v>
      </c>
      <c r="C1047" s="14">
        <v>162</v>
      </c>
      <c r="D1047" s="14">
        <v>7</v>
      </c>
      <c r="E1047" s="7" t="s">
        <v>27</v>
      </c>
      <c r="F1047" s="11" t="s">
        <v>141</v>
      </c>
      <c r="G1047" s="16">
        <v>8</v>
      </c>
      <c r="H1047" s="14">
        <v>10</v>
      </c>
      <c r="I1047" s="14">
        <v>92</v>
      </c>
      <c r="J1047" s="10" t="s">
        <v>8966</v>
      </c>
      <c r="K1047" s="8" t="s">
        <v>4190</v>
      </c>
      <c r="L1047" s="12" t="s">
        <v>13569</v>
      </c>
    </row>
    <row r="1048" spans="1:12" s="3" customFormat="1" ht="18" customHeight="1" x14ac:dyDescent="0.2">
      <c r="A1048" s="13">
        <v>1047</v>
      </c>
      <c r="B1048" s="14">
        <v>9</v>
      </c>
      <c r="C1048" s="14">
        <v>162</v>
      </c>
      <c r="D1048" s="14">
        <v>7</v>
      </c>
      <c r="E1048" s="7" t="s">
        <v>27</v>
      </c>
      <c r="F1048" s="11" t="s">
        <v>141</v>
      </c>
      <c r="G1048" s="16">
        <v>10</v>
      </c>
      <c r="H1048" s="14">
        <v>12</v>
      </c>
      <c r="I1048" s="14">
        <v>93</v>
      </c>
      <c r="J1048" s="10" t="s">
        <v>8967</v>
      </c>
      <c r="K1048" s="8" t="s">
        <v>4191</v>
      </c>
      <c r="L1048" s="12" t="s">
        <v>13570</v>
      </c>
    </row>
    <row r="1049" spans="1:12" s="3" customFormat="1" ht="18" customHeight="1" x14ac:dyDescent="0.2">
      <c r="A1049" s="13">
        <v>1048</v>
      </c>
      <c r="B1049" s="14">
        <v>9</v>
      </c>
      <c r="C1049" s="14">
        <v>162</v>
      </c>
      <c r="D1049" s="14">
        <v>7</v>
      </c>
      <c r="E1049" s="7" t="s">
        <v>27</v>
      </c>
      <c r="F1049" s="11" t="s">
        <v>141</v>
      </c>
      <c r="G1049" s="16">
        <v>12</v>
      </c>
      <c r="H1049" s="14">
        <v>13</v>
      </c>
      <c r="I1049" s="14">
        <v>94</v>
      </c>
      <c r="J1049" s="10" t="s">
        <v>8968</v>
      </c>
      <c r="K1049" s="8" t="s">
        <v>4192</v>
      </c>
      <c r="L1049" s="12" t="s">
        <v>13571</v>
      </c>
    </row>
    <row r="1050" spans="1:12" s="3" customFormat="1" ht="18" customHeight="1" x14ac:dyDescent="0.2">
      <c r="A1050" s="13">
        <v>1049</v>
      </c>
      <c r="B1050" s="14">
        <v>9</v>
      </c>
      <c r="C1050" s="14">
        <v>162</v>
      </c>
      <c r="D1050" s="14">
        <v>7</v>
      </c>
      <c r="E1050" s="7" t="s">
        <v>27</v>
      </c>
      <c r="F1050" s="11" t="s">
        <v>141</v>
      </c>
      <c r="G1050" s="16">
        <v>13</v>
      </c>
      <c r="H1050" s="14">
        <v>15</v>
      </c>
      <c r="I1050" s="14">
        <v>95</v>
      </c>
      <c r="J1050" s="10" t="s">
        <v>8969</v>
      </c>
      <c r="K1050" s="8" t="s">
        <v>4193</v>
      </c>
      <c r="L1050" s="12" t="s">
        <v>13572</v>
      </c>
    </row>
    <row r="1051" spans="1:12" s="3" customFormat="1" ht="18" customHeight="1" x14ac:dyDescent="0.2">
      <c r="A1051" s="13">
        <v>1050</v>
      </c>
      <c r="B1051" s="14">
        <v>9</v>
      </c>
      <c r="C1051" s="14">
        <v>163</v>
      </c>
      <c r="D1051" s="14">
        <v>7</v>
      </c>
      <c r="E1051" s="7" t="s">
        <v>27</v>
      </c>
      <c r="F1051" s="11" t="s">
        <v>141</v>
      </c>
      <c r="G1051" s="16">
        <v>1</v>
      </c>
      <c r="H1051" s="14">
        <v>3</v>
      </c>
      <c r="I1051" s="14">
        <v>96</v>
      </c>
      <c r="J1051" s="10" t="s">
        <v>8970</v>
      </c>
      <c r="K1051" s="8" t="s">
        <v>4194</v>
      </c>
      <c r="L1051" s="12" t="s">
        <v>13573</v>
      </c>
    </row>
    <row r="1052" spans="1:12" s="3" customFormat="1" ht="18" customHeight="1" x14ac:dyDescent="0.2">
      <c r="A1052" s="13">
        <v>1051</v>
      </c>
      <c r="B1052" s="14">
        <v>9</v>
      </c>
      <c r="C1052" s="14">
        <v>163</v>
      </c>
      <c r="D1052" s="14">
        <v>7</v>
      </c>
      <c r="E1052" s="7" t="s">
        <v>27</v>
      </c>
      <c r="F1052" s="11" t="s">
        <v>141</v>
      </c>
      <c r="G1052" s="16">
        <v>3</v>
      </c>
      <c r="H1052" s="14">
        <v>4</v>
      </c>
      <c r="I1052" s="14">
        <v>97</v>
      </c>
      <c r="J1052" s="10" t="s">
        <v>8971</v>
      </c>
      <c r="K1052" s="8" t="s">
        <v>4195</v>
      </c>
      <c r="L1052" s="12" t="s">
        <v>13574</v>
      </c>
    </row>
    <row r="1053" spans="1:12" s="3" customFormat="1" ht="18" customHeight="1" x14ac:dyDescent="0.2">
      <c r="A1053" s="13">
        <v>1052</v>
      </c>
      <c r="B1053" s="14">
        <v>9</v>
      </c>
      <c r="C1053" s="14">
        <v>163</v>
      </c>
      <c r="D1053" s="14">
        <v>7</v>
      </c>
      <c r="E1053" s="7" t="s">
        <v>27</v>
      </c>
      <c r="F1053" s="11" t="s">
        <v>141</v>
      </c>
      <c r="G1053" s="16">
        <v>4</v>
      </c>
      <c r="H1053" s="14">
        <v>5</v>
      </c>
      <c r="I1053" s="14">
        <v>98</v>
      </c>
      <c r="J1053" s="10" t="s">
        <v>8972</v>
      </c>
      <c r="K1053" s="8" t="s">
        <v>4196</v>
      </c>
      <c r="L1053" s="12" t="s">
        <v>13575</v>
      </c>
    </row>
    <row r="1054" spans="1:12" s="3" customFormat="1" ht="18" customHeight="1" x14ac:dyDescent="0.2">
      <c r="A1054" s="13">
        <v>1053</v>
      </c>
      <c r="B1054" s="14">
        <v>9</v>
      </c>
      <c r="C1054" s="14">
        <v>163</v>
      </c>
      <c r="D1054" s="14">
        <v>7</v>
      </c>
      <c r="E1054" s="7" t="s">
        <v>27</v>
      </c>
      <c r="F1054" s="11" t="s">
        <v>141</v>
      </c>
      <c r="G1054" s="16">
        <v>5</v>
      </c>
      <c r="H1054" s="14">
        <v>6</v>
      </c>
      <c r="I1054" s="14">
        <v>99</v>
      </c>
      <c r="J1054" s="10" t="s">
        <v>8973</v>
      </c>
      <c r="K1054" s="8" t="s">
        <v>4197</v>
      </c>
      <c r="L1054" s="12" t="s">
        <v>13576</v>
      </c>
    </row>
    <row r="1055" spans="1:12" s="3" customFormat="1" ht="18" customHeight="1" x14ac:dyDescent="0.2">
      <c r="A1055" s="13">
        <v>1054</v>
      </c>
      <c r="B1055" s="14">
        <v>9</v>
      </c>
      <c r="C1055" s="14">
        <v>163</v>
      </c>
      <c r="D1055" s="14">
        <v>7</v>
      </c>
      <c r="E1055" s="7" t="s">
        <v>27</v>
      </c>
      <c r="F1055" s="11" t="s">
        <v>141</v>
      </c>
      <c r="G1055" s="16">
        <v>6</v>
      </c>
      <c r="H1055" s="14">
        <v>8</v>
      </c>
      <c r="I1055" s="14">
        <v>100</v>
      </c>
      <c r="J1055" s="10" t="s">
        <v>8974</v>
      </c>
      <c r="K1055" s="8" t="s">
        <v>4198</v>
      </c>
      <c r="L1055" s="12" t="s">
        <v>13577</v>
      </c>
    </row>
    <row r="1056" spans="1:12" s="3" customFormat="1" ht="18" customHeight="1" x14ac:dyDescent="0.2">
      <c r="A1056" s="13">
        <v>1055</v>
      </c>
      <c r="B1056" s="14">
        <v>9</v>
      </c>
      <c r="C1056" s="14">
        <v>163</v>
      </c>
      <c r="D1056" s="14">
        <v>7</v>
      </c>
      <c r="E1056" s="7" t="s">
        <v>27</v>
      </c>
      <c r="F1056" s="11" t="s">
        <v>141</v>
      </c>
      <c r="G1056" s="16">
        <v>9</v>
      </c>
      <c r="H1056" s="14">
        <v>11</v>
      </c>
      <c r="I1056" s="14">
        <v>101</v>
      </c>
      <c r="J1056" s="10" t="s">
        <v>8975</v>
      </c>
      <c r="K1056" s="8" t="s">
        <v>4199</v>
      </c>
      <c r="L1056" s="12" t="s">
        <v>13578</v>
      </c>
    </row>
    <row r="1057" spans="1:12" s="3" customFormat="1" ht="18" customHeight="1" x14ac:dyDescent="0.2">
      <c r="A1057" s="13">
        <v>1056</v>
      </c>
      <c r="B1057" s="14">
        <v>9</v>
      </c>
      <c r="C1057" s="14">
        <v>163</v>
      </c>
      <c r="D1057" s="14">
        <v>7</v>
      </c>
      <c r="E1057" s="7" t="s">
        <v>27</v>
      </c>
      <c r="F1057" s="11" t="s">
        <v>141</v>
      </c>
      <c r="G1057" s="16">
        <v>11</v>
      </c>
      <c r="H1057" s="14">
        <v>12</v>
      </c>
      <c r="I1057" s="14">
        <v>102</v>
      </c>
      <c r="J1057" s="10" t="s">
        <v>8976</v>
      </c>
      <c r="K1057" s="8" t="s">
        <v>4200</v>
      </c>
      <c r="L1057" s="12" t="s">
        <v>13579</v>
      </c>
    </row>
    <row r="1058" spans="1:12" s="3" customFormat="1" ht="18" customHeight="1" x14ac:dyDescent="0.2">
      <c r="A1058" s="13">
        <v>1057</v>
      </c>
      <c r="B1058" s="14">
        <v>9</v>
      </c>
      <c r="C1058" s="14">
        <v>163</v>
      </c>
      <c r="D1058" s="14">
        <v>7</v>
      </c>
      <c r="E1058" s="7" t="s">
        <v>27</v>
      </c>
      <c r="F1058" s="11" t="s">
        <v>141</v>
      </c>
      <c r="G1058" s="16">
        <v>13</v>
      </c>
      <c r="H1058" s="14">
        <v>14</v>
      </c>
      <c r="I1058" s="14">
        <v>103</v>
      </c>
      <c r="J1058" s="10" t="s">
        <v>8977</v>
      </c>
      <c r="K1058" s="8" t="s">
        <v>4201</v>
      </c>
      <c r="L1058" s="12" t="s">
        <v>13580</v>
      </c>
    </row>
    <row r="1059" spans="1:12" s="3" customFormat="1" ht="18" customHeight="1" x14ac:dyDescent="0.2">
      <c r="A1059" s="13">
        <v>1058</v>
      </c>
      <c r="B1059" s="14">
        <v>9</v>
      </c>
      <c r="C1059" s="14">
        <v>163</v>
      </c>
      <c r="D1059" s="14">
        <v>7</v>
      </c>
      <c r="E1059" s="7" t="s">
        <v>27</v>
      </c>
      <c r="F1059" s="11" t="s">
        <v>141</v>
      </c>
      <c r="G1059" s="16">
        <v>15</v>
      </c>
      <c r="H1059" s="14">
        <v>15</v>
      </c>
      <c r="I1059" s="14">
        <v>104</v>
      </c>
      <c r="J1059" s="10" t="s">
        <v>6367</v>
      </c>
      <c r="K1059" s="8" t="s">
        <v>4202</v>
      </c>
      <c r="L1059" s="12" t="s">
        <v>13581</v>
      </c>
    </row>
    <row r="1060" spans="1:12" s="3" customFormat="1" ht="18" customHeight="1" x14ac:dyDescent="0.2">
      <c r="A1060" s="13">
        <v>1059</v>
      </c>
      <c r="B1060" s="14">
        <v>9</v>
      </c>
      <c r="C1060" s="14">
        <v>164</v>
      </c>
      <c r="D1060" s="14">
        <v>7</v>
      </c>
      <c r="E1060" s="7" t="s">
        <v>27</v>
      </c>
      <c r="F1060" s="11" t="s">
        <v>141</v>
      </c>
      <c r="G1060" s="16">
        <v>1</v>
      </c>
      <c r="H1060" s="14">
        <v>2</v>
      </c>
      <c r="I1060" s="14">
        <v>105</v>
      </c>
      <c r="J1060" s="10" t="s">
        <v>8978</v>
      </c>
      <c r="K1060" s="8" t="s">
        <v>4203</v>
      </c>
      <c r="L1060" s="12" t="s">
        <v>13582</v>
      </c>
    </row>
    <row r="1061" spans="1:12" s="3" customFormat="1" ht="18" customHeight="1" x14ac:dyDescent="0.2">
      <c r="A1061" s="13">
        <v>1060</v>
      </c>
      <c r="B1061" s="14">
        <v>9</v>
      </c>
      <c r="C1061" s="14">
        <v>164</v>
      </c>
      <c r="D1061" s="14">
        <v>7</v>
      </c>
      <c r="E1061" s="7" t="s">
        <v>27</v>
      </c>
      <c r="F1061" s="11" t="s">
        <v>141</v>
      </c>
      <c r="G1061" s="16">
        <v>2</v>
      </c>
      <c r="H1061" s="14">
        <v>3</v>
      </c>
      <c r="I1061" s="14">
        <v>106</v>
      </c>
      <c r="J1061" s="10" t="s">
        <v>8979</v>
      </c>
      <c r="K1061" s="8" t="s">
        <v>4204</v>
      </c>
      <c r="L1061" s="12" t="s">
        <v>13583</v>
      </c>
    </row>
    <row r="1062" spans="1:12" s="3" customFormat="1" ht="18" customHeight="1" x14ac:dyDescent="0.2">
      <c r="A1062" s="13">
        <v>1061</v>
      </c>
      <c r="B1062" s="14">
        <v>9</v>
      </c>
      <c r="C1062" s="14">
        <v>164</v>
      </c>
      <c r="D1062" s="14">
        <v>7</v>
      </c>
      <c r="E1062" s="7" t="s">
        <v>27</v>
      </c>
      <c r="F1062" s="11" t="s">
        <v>141</v>
      </c>
      <c r="G1062" s="16">
        <v>3</v>
      </c>
      <c r="H1062" s="14">
        <v>4</v>
      </c>
      <c r="I1062" s="14">
        <v>107</v>
      </c>
      <c r="J1062" s="10" t="s">
        <v>8980</v>
      </c>
      <c r="K1062" s="8" t="s">
        <v>4205</v>
      </c>
      <c r="L1062" s="12" t="s">
        <v>13584</v>
      </c>
    </row>
    <row r="1063" spans="1:12" s="3" customFormat="1" ht="18" customHeight="1" x14ac:dyDescent="0.2">
      <c r="A1063" s="13">
        <v>1062</v>
      </c>
      <c r="B1063" s="14">
        <v>9</v>
      </c>
      <c r="C1063" s="14">
        <v>164</v>
      </c>
      <c r="D1063" s="14">
        <v>7</v>
      </c>
      <c r="E1063" s="7" t="s">
        <v>27</v>
      </c>
      <c r="F1063" s="11" t="s">
        <v>141</v>
      </c>
      <c r="G1063" s="16">
        <v>4</v>
      </c>
      <c r="H1063" s="14">
        <v>5</v>
      </c>
      <c r="I1063" s="14">
        <v>108</v>
      </c>
      <c r="J1063" s="10" t="s">
        <v>8981</v>
      </c>
      <c r="K1063" s="8" t="s">
        <v>4206</v>
      </c>
      <c r="L1063" s="12" t="s">
        <v>13585</v>
      </c>
    </row>
    <row r="1064" spans="1:12" s="3" customFormat="1" ht="18" customHeight="1" x14ac:dyDescent="0.2">
      <c r="A1064" s="13">
        <v>1063</v>
      </c>
      <c r="B1064" s="14">
        <v>9</v>
      </c>
      <c r="C1064" s="14">
        <v>164</v>
      </c>
      <c r="D1064" s="14">
        <v>7</v>
      </c>
      <c r="E1064" s="7" t="s">
        <v>27</v>
      </c>
      <c r="F1064" s="11" t="s">
        <v>141</v>
      </c>
      <c r="G1064" s="16">
        <v>5</v>
      </c>
      <c r="H1064" s="14">
        <v>6</v>
      </c>
      <c r="I1064" s="14">
        <v>109</v>
      </c>
      <c r="J1064" s="10" t="s">
        <v>8982</v>
      </c>
      <c r="K1064" s="8" t="s">
        <v>4207</v>
      </c>
      <c r="L1064" s="12" t="s">
        <v>13586</v>
      </c>
    </row>
    <row r="1065" spans="1:12" s="3" customFormat="1" ht="18" customHeight="1" x14ac:dyDescent="0.2">
      <c r="A1065" s="13">
        <v>1064</v>
      </c>
      <c r="B1065" s="14">
        <v>9</v>
      </c>
      <c r="C1065" s="14">
        <v>164</v>
      </c>
      <c r="D1065" s="14">
        <v>7</v>
      </c>
      <c r="E1065" s="7" t="s">
        <v>27</v>
      </c>
      <c r="F1065" s="11" t="s">
        <v>141</v>
      </c>
      <c r="G1065" s="16">
        <v>6</v>
      </c>
      <c r="H1065" s="14">
        <v>6</v>
      </c>
      <c r="I1065" s="14">
        <v>110</v>
      </c>
      <c r="J1065" s="10" t="s">
        <v>6368</v>
      </c>
      <c r="K1065" s="8" t="s">
        <v>4208</v>
      </c>
      <c r="L1065" s="12" t="s">
        <v>13587</v>
      </c>
    </row>
    <row r="1066" spans="1:12" s="3" customFormat="1" ht="18" customHeight="1" x14ac:dyDescent="0.2">
      <c r="A1066" s="13">
        <v>1065</v>
      </c>
      <c r="B1066" s="14">
        <v>9</v>
      </c>
      <c r="C1066" s="14">
        <v>164</v>
      </c>
      <c r="D1066" s="14">
        <v>7</v>
      </c>
      <c r="E1066" s="7" t="s">
        <v>27</v>
      </c>
      <c r="F1066" s="11" t="s">
        <v>141</v>
      </c>
      <c r="G1066" s="16">
        <v>7</v>
      </c>
      <c r="H1066" s="14">
        <v>7</v>
      </c>
      <c r="I1066" s="14">
        <v>111</v>
      </c>
      <c r="J1066" s="10" t="s">
        <v>6369</v>
      </c>
      <c r="K1066" s="8" t="s">
        <v>4209</v>
      </c>
      <c r="L1066" s="12" t="s">
        <v>13588</v>
      </c>
    </row>
    <row r="1067" spans="1:12" s="3" customFormat="1" ht="18" customHeight="1" x14ac:dyDescent="0.2">
      <c r="A1067" s="13">
        <v>1066</v>
      </c>
      <c r="B1067" s="14">
        <v>9</v>
      </c>
      <c r="C1067" s="14">
        <v>164</v>
      </c>
      <c r="D1067" s="14">
        <v>7</v>
      </c>
      <c r="E1067" s="7" t="s">
        <v>27</v>
      </c>
      <c r="F1067" s="11" t="s">
        <v>141</v>
      </c>
      <c r="G1067" s="16">
        <v>7</v>
      </c>
      <c r="H1067" s="14">
        <v>8</v>
      </c>
      <c r="I1067" s="14">
        <v>112</v>
      </c>
      <c r="J1067" s="10" t="s">
        <v>8983</v>
      </c>
      <c r="K1067" s="8" t="s">
        <v>4210</v>
      </c>
      <c r="L1067" s="12" t="s">
        <v>13589</v>
      </c>
    </row>
    <row r="1068" spans="1:12" s="3" customFormat="1" ht="18" customHeight="1" x14ac:dyDescent="0.2">
      <c r="A1068" s="13">
        <v>1067</v>
      </c>
      <c r="B1068" s="14">
        <v>9</v>
      </c>
      <c r="C1068" s="14">
        <v>164</v>
      </c>
      <c r="D1068" s="14">
        <v>7</v>
      </c>
      <c r="E1068" s="7" t="s">
        <v>27</v>
      </c>
      <c r="F1068" s="11" t="s">
        <v>141</v>
      </c>
      <c r="G1068" s="16">
        <v>8</v>
      </c>
      <c r="H1068" s="14">
        <v>9</v>
      </c>
      <c r="I1068" s="14">
        <v>113</v>
      </c>
      <c r="J1068" s="10" t="s">
        <v>8984</v>
      </c>
      <c r="K1068" s="8" t="s">
        <v>4211</v>
      </c>
      <c r="L1068" s="12" t="s">
        <v>13590</v>
      </c>
    </row>
    <row r="1069" spans="1:12" s="3" customFormat="1" ht="18" customHeight="1" x14ac:dyDescent="0.2">
      <c r="A1069" s="13">
        <v>1068</v>
      </c>
      <c r="B1069" s="14">
        <v>9</v>
      </c>
      <c r="C1069" s="14">
        <v>164</v>
      </c>
      <c r="D1069" s="14">
        <v>7</v>
      </c>
      <c r="E1069" s="7" t="s">
        <v>27</v>
      </c>
      <c r="F1069" s="11" t="s">
        <v>141</v>
      </c>
      <c r="G1069" s="16">
        <v>9</v>
      </c>
      <c r="H1069" s="14">
        <v>10</v>
      </c>
      <c r="I1069" s="14">
        <v>114</v>
      </c>
      <c r="J1069" s="10" t="s">
        <v>8985</v>
      </c>
      <c r="K1069" s="8" t="s">
        <v>4212</v>
      </c>
      <c r="L1069" s="12" t="s">
        <v>13591</v>
      </c>
    </row>
    <row r="1070" spans="1:12" s="3" customFormat="1" ht="18" customHeight="1" x14ac:dyDescent="0.2">
      <c r="A1070" s="13">
        <v>1069</v>
      </c>
      <c r="B1070" s="14">
        <v>9</v>
      </c>
      <c r="C1070" s="14">
        <v>164</v>
      </c>
      <c r="D1070" s="14">
        <v>7</v>
      </c>
      <c r="E1070" s="7" t="s">
        <v>27</v>
      </c>
      <c r="F1070" s="11" t="s">
        <v>141</v>
      </c>
      <c r="G1070" s="16">
        <v>10</v>
      </c>
      <c r="H1070" s="14">
        <v>11</v>
      </c>
      <c r="I1070" s="14">
        <v>115</v>
      </c>
      <c r="J1070" s="10" t="s">
        <v>8986</v>
      </c>
      <c r="K1070" s="8" t="s">
        <v>4213</v>
      </c>
      <c r="L1070" s="12" t="s">
        <v>13592</v>
      </c>
    </row>
    <row r="1071" spans="1:12" s="3" customFormat="1" ht="18" customHeight="1" x14ac:dyDescent="0.2">
      <c r="A1071" s="13">
        <v>1070</v>
      </c>
      <c r="B1071" s="14">
        <v>9</v>
      </c>
      <c r="C1071" s="14">
        <v>164</v>
      </c>
      <c r="D1071" s="14">
        <v>7</v>
      </c>
      <c r="E1071" s="7" t="s">
        <v>27</v>
      </c>
      <c r="F1071" s="11" t="s">
        <v>141</v>
      </c>
      <c r="G1071" s="16">
        <v>11</v>
      </c>
      <c r="H1071" s="14">
        <v>12</v>
      </c>
      <c r="I1071" s="14">
        <v>116</v>
      </c>
      <c r="J1071" s="10" t="s">
        <v>8987</v>
      </c>
      <c r="K1071" s="8" t="s">
        <v>4214</v>
      </c>
      <c r="L1071" s="12" t="s">
        <v>13593</v>
      </c>
    </row>
    <row r="1072" spans="1:12" s="3" customFormat="1" ht="18" customHeight="1" x14ac:dyDescent="0.2">
      <c r="A1072" s="13">
        <v>1071</v>
      </c>
      <c r="B1072" s="14">
        <v>9</v>
      </c>
      <c r="C1072" s="14">
        <v>164</v>
      </c>
      <c r="D1072" s="14">
        <v>7</v>
      </c>
      <c r="E1072" s="7" t="s">
        <v>27</v>
      </c>
      <c r="F1072" s="11" t="s">
        <v>141</v>
      </c>
      <c r="G1072" s="16">
        <v>13</v>
      </c>
      <c r="H1072" s="14">
        <v>13</v>
      </c>
      <c r="I1072" s="14">
        <v>117</v>
      </c>
      <c r="J1072" s="10" t="s">
        <v>8988</v>
      </c>
      <c r="K1072" s="8" t="s">
        <v>4215</v>
      </c>
      <c r="L1072" s="12" t="s">
        <v>13594</v>
      </c>
    </row>
    <row r="1073" spans="1:12" s="3" customFormat="1" ht="18" customHeight="1" x14ac:dyDescent="0.2">
      <c r="A1073" s="13">
        <v>1072</v>
      </c>
      <c r="B1073" s="14">
        <v>9</v>
      </c>
      <c r="C1073" s="14">
        <v>164</v>
      </c>
      <c r="D1073" s="14">
        <v>7</v>
      </c>
      <c r="E1073" s="7" t="s">
        <v>27</v>
      </c>
      <c r="F1073" s="11" t="s">
        <v>141</v>
      </c>
      <c r="G1073" s="16">
        <v>14</v>
      </c>
      <c r="H1073" s="14">
        <v>14</v>
      </c>
      <c r="I1073" s="14">
        <v>118</v>
      </c>
      <c r="J1073" s="10" t="s">
        <v>6370</v>
      </c>
      <c r="K1073" s="8" t="s">
        <v>4216</v>
      </c>
      <c r="L1073" s="12" t="s">
        <v>13595</v>
      </c>
    </row>
    <row r="1074" spans="1:12" s="3" customFormat="1" ht="18" customHeight="1" x14ac:dyDescent="0.2">
      <c r="A1074" s="13">
        <v>1073</v>
      </c>
      <c r="B1074" s="14">
        <v>9</v>
      </c>
      <c r="C1074" s="14">
        <v>164</v>
      </c>
      <c r="D1074" s="14">
        <v>7</v>
      </c>
      <c r="E1074" s="7" t="s">
        <v>27</v>
      </c>
      <c r="F1074" s="11" t="s">
        <v>141</v>
      </c>
      <c r="G1074" s="16">
        <v>14</v>
      </c>
      <c r="H1074" s="14">
        <v>15</v>
      </c>
      <c r="I1074" s="14">
        <v>119</v>
      </c>
      <c r="J1074" s="10" t="s">
        <v>8989</v>
      </c>
      <c r="K1074" s="8" t="s">
        <v>4217</v>
      </c>
      <c r="L1074" s="12" t="s">
        <v>13596</v>
      </c>
    </row>
    <row r="1075" spans="1:12" s="3" customFormat="1" ht="18" customHeight="1" x14ac:dyDescent="0.2">
      <c r="A1075" s="13">
        <v>1074</v>
      </c>
      <c r="B1075" s="14">
        <v>9</v>
      </c>
      <c r="C1075" s="14">
        <v>164</v>
      </c>
      <c r="D1075" s="14">
        <v>7</v>
      </c>
      <c r="E1075" s="7" t="s">
        <v>27</v>
      </c>
      <c r="F1075" s="11" t="s">
        <v>141</v>
      </c>
      <c r="G1075" s="16">
        <v>15</v>
      </c>
      <c r="H1075" s="14">
        <v>15</v>
      </c>
      <c r="I1075" s="14">
        <v>120</v>
      </c>
      <c r="J1075" s="10" t="s">
        <v>6371</v>
      </c>
      <c r="K1075" s="8" t="s">
        <v>4218</v>
      </c>
      <c r="L1075" s="12" t="s">
        <v>13597</v>
      </c>
    </row>
    <row r="1076" spans="1:12" s="3" customFormat="1" ht="18" customHeight="1" x14ac:dyDescent="0.2">
      <c r="A1076" s="13">
        <v>1075</v>
      </c>
      <c r="B1076" s="14">
        <v>9</v>
      </c>
      <c r="C1076" s="14">
        <v>165</v>
      </c>
      <c r="D1076" s="14">
        <v>7</v>
      </c>
      <c r="E1076" s="7" t="s">
        <v>27</v>
      </c>
      <c r="F1076" s="11" t="s">
        <v>141</v>
      </c>
      <c r="G1076" s="16">
        <v>1</v>
      </c>
      <c r="H1076" s="14">
        <v>1</v>
      </c>
      <c r="I1076" s="14">
        <v>121</v>
      </c>
      <c r="J1076" s="10" t="s">
        <v>6372</v>
      </c>
      <c r="K1076" s="8" t="s">
        <v>4219</v>
      </c>
      <c r="L1076" s="12" t="s">
        <v>13598</v>
      </c>
    </row>
    <row r="1077" spans="1:12" s="3" customFormat="1" ht="18" customHeight="1" x14ac:dyDescent="0.2">
      <c r="A1077" s="13">
        <v>1076</v>
      </c>
      <c r="B1077" s="14">
        <v>9</v>
      </c>
      <c r="C1077" s="14">
        <v>165</v>
      </c>
      <c r="D1077" s="14">
        <v>7</v>
      </c>
      <c r="E1077" s="7" t="s">
        <v>27</v>
      </c>
      <c r="F1077" s="11" t="s">
        <v>141</v>
      </c>
      <c r="G1077" s="16">
        <v>1</v>
      </c>
      <c r="H1077" s="14">
        <v>1</v>
      </c>
      <c r="I1077" s="14">
        <v>122</v>
      </c>
      <c r="J1077" s="10" t="s">
        <v>6373</v>
      </c>
      <c r="K1077" s="8" t="s">
        <v>4220</v>
      </c>
      <c r="L1077" s="12" t="s">
        <v>13599</v>
      </c>
    </row>
    <row r="1078" spans="1:12" s="3" customFormat="1" ht="18" customHeight="1" x14ac:dyDescent="0.2">
      <c r="A1078" s="13">
        <v>1077</v>
      </c>
      <c r="B1078" s="14">
        <v>9</v>
      </c>
      <c r="C1078" s="14">
        <v>165</v>
      </c>
      <c r="D1078" s="14">
        <v>7</v>
      </c>
      <c r="E1078" s="7" t="s">
        <v>27</v>
      </c>
      <c r="F1078" s="11" t="s">
        <v>141</v>
      </c>
      <c r="G1078" s="16">
        <v>1</v>
      </c>
      <c r="H1078" s="14">
        <v>3</v>
      </c>
      <c r="I1078" s="14">
        <v>123</v>
      </c>
      <c r="J1078" s="10" t="s">
        <v>8990</v>
      </c>
      <c r="K1078" s="8" t="s">
        <v>4221</v>
      </c>
      <c r="L1078" s="12" t="s">
        <v>13600</v>
      </c>
    </row>
    <row r="1079" spans="1:12" s="3" customFormat="1" ht="18" customHeight="1" x14ac:dyDescent="0.2">
      <c r="A1079" s="13">
        <v>1078</v>
      </c>
      <c r="B1079" s="14">
        <v>9</v>
      </c>
      <c r="C1079" s="14">
        <v>165</v>
      </c>
      <c r="D1079" s="14">
        <v>7</v>
      </c>
      <c r="E1079" s="7" t="s">
        <v>27</v>
      </c>
      <c r="F1079" s="11" t="s">
        <v>141</v>
      </c>
      <c r="G1079" s="16">
        <v>4</v>
      </c>
      <c r="H1079" s="14">
        <v>5</v>
      </c>
      <c r="I1079" s="14">
        <v>124</v>
      </c>
      <c r="J1079" s="10" t="s">
        <v>8991</v>
      </c>
      <c r="K1079" s="8" t="s">
        <v>4222</v>
      </c>
      <c r="L1079" s="12" t="s">
        <v>13601</v>
      </c>
    </row>
    <row r="1080" spans="1:12" s="3" customFormat="1" ht="18" customHeight="1" x14ac:dyDescent="0.2">
      <c r="A1080" s="13">
        <v>1079</v>
      </c>
      <c r="B1080" s="14">
        <v>9</v>
      </c>
      <c r="C1080" s="14">
        <v>165</v>
      </c>
      <c r="D1080" s="14">
        <v>7</v>
      </c>
      <c r="E1080" s="7" t="s">
        <v>27</v>
      </c>
      <c r="F1080" s="11" t="s">
        <v>141</v>
      </c>
      <c r="G1080" s="16">
        <v>5</v>
      </c>
      <c r="H1080" s="14">
        <v>5</v>
      </c>
      <c r="I1080" s="14">
        <v>125</v>
      </c>
      <c r="J1080" s="10" t="s">
        <v>6374</v>
      </c>
      <c r="K1080" s="8" t="s">
        <v>4223</v>
      </c>
      <c r="L1080" s="12" t="s">
        <v>13602</v>
      </c>
    </row>
    <row r="1081" spans="1:12" s="3" customFormat="1" ht="18" customHeight="1" x14ac:dyDescent="0.2">
      <c r="A1081" s="13">
        <v>1080</v>
      </c>
      <c r="B1081" s="14">
        <v>9</v>
      </c>
      <c r="C1081" s="14">
        <v>165</v>
      </c>
      <c r="D1081" s="14">
        <v>7</v>
      </c>
      <c r="E1081" s="7" t="s">
        <v>27</v>
      </c>
      <c r="F1081" s="11" t="s">
        <v>141</v>
      </c>
      <c r="G1081" s="16">
        <v>5</v>
      </c>
      <c r="H1081" s="14">
        <v>7</v>
      </c>
      <c r="I1081" s="14">
        <v>126</v>
      </c>
      <c r="J1081" s="10" t="s">
        <v>8992</v>
      </c>
      <c r="K1081" s="8" t="s">
        <v>4224</v>
      </c>
      <c r="L1081" s="12" t="s">
        <v>13603</v>
      </c>
    </row>
    <row r="1082" spans="1:12" s="3" customFormat="1" ht="18" customHeight="1" x14ac:dyDescent="0.2">
      <c r="A1082" s="13">
        <v>1081</v>
      </c>
      <c r="B1082" s="14">
        <v>9</v>
      </c>
      <c r="C1082" s="14">
        <v>165</v>
      </c>
      <c r="D1082" s="14">
        <v>7</v>
      </c>
      <c r="E1082" s="7" t="s">
        <v>27</v>
      </c>
      <c r="F1082" s="11" t="s">
        <v>141</v>
      </c>
      <c r="G1082" s="16">
        <v>7</v>
      </c>
      <c r="H1082" s="14">
        <v>9</v>
      </c>
      <c r="I1082" s="14">
        <v>127</v>
      </c>
      <c r="J1082" s="10" t="s">
        <v>8993</v>
      </c>
      <c r="K1082" s="8" t="s">
        <v>4225</v>
      </c>
      <c r="L1082" s="12" t="s">
        <v>13604</v>
      </c>
    </row>
    <row r="1083" spans="1:12" s="3" customFormat="1" ht="18" customHeight="1" x14ac:dyDescent="0.2">
      <c r="A1083" s="13">
        <v>1082</v>
      </c>
      <c r="B1083" s="14">
        <v>9</v>
      </c>
      <c r="C1083" s="14">
        <v>165</v>
      </c>
      <c r="D1083" s="14">
        <v>7</v>
      </c>
      <c r="E1083" s="7" t="s">
        <v>27</v>
      </c>
      <c r="F1083" s="11" t="s">
        <v>141</v>
      </c>
      <c r="G1083" s="16">
        <v>10</v>
      </c>
      <c r="H1083" s="14">
        <v>11</v>
      </c>
      <c r="I1083" s="14">
        <v>128</v>
      </c>
      <c r="J1083" s="10" t="s">
        <v>8994</v>
      </c>
      <c r="K1083" s="8" t="s">
        <v>4226</v>
      </c>
      <c r="L1083" s="12" t="s">
        <v>13605</v>
      </c>
    </row>
    <row r="1084" spans="1:12" s="3" customFormat="1" ht="18" customHeight="1" x14ac:dyDescent="0.2">
      <c r="A1084" s="13">
        <v>1083</v>
      </c>
      <c r="B1084" s="14">
        <v>9</v>
      </c>
      <c r="C1084" s="14">
        <v>165</v>
      </c>
      <c r="D1084" s="14">
        <v>7</v>
      </c>
      <c r="E1084" s="7" t="s">
        <v>27</v>
      </c>
      <c r="F1084" s="11" t="s">
        <v>141</v>
      </c>
      <c r="G1084" s="16">
        <v>12</v>
      </c>
      <c r="H1084" s="14">
        <v>14</v>
      </c>
      <c r="I1084" s="14">
        <v>129</v>
      </c>
      <c r="J1084" s="10" t="s">
        <v>8995</v>
      </c>
      <c r="K1084" s="8" t="s">
        <v>4227</v>
      </c>
      <c r="L1084" s="12" t="s">
        <v>13606</v>
      </c>
    </row>
    <row r="1085" spans="1:12" s="3" customFormat="1" ht="18" customHeight="1" x14ac:dyDescent="0.2">
      <c r="A1085" s="13">
        <v>1084</v>
      </c>
      <c r="B1085" s="14">
        <v>9</v>
      </c>
      <c r="C1085" s="14">
        <v>165</v>
      </c>
      <c r="D1085" s="14">
        <v>7</v>
      </c>
      <c r="E1085" s="7" t="s">
        <v>27</v>
      </c>
      <c r="F1085" s="11" t="s">
        <v>141</v>
      </c>
      <c r="G1085" s="16">
        <v>14</v>
      </c>
      <c r="H1085" s="14">
        <v>15</v>
      </c>
      <c r="I1085" s="14">
        <v>130</v>
      </c>
      <c r="J1085" s="10" t="s">
        <v>8996</v>
      </c>
      <c r="K1085" s="8" t="s">
        <v>4228</v>
      </c>
      <c r="L1085" s="12" t="s">
        <v>13607</v>
      </c>
    </row>
    <row r="1086" spans="1:12" s="3" customFormat="1" ht="18" customHeight="1" x14ac:dyDescent="0.2">
      <c r="A1086" s="13">
        <v>1085</v>
      </c>
      <c r="B1086" s="14">
        <v>9</v>
      </c>
      <c r="C1086" s="14">
        <v>166</v>
      </c>
      <c r="D1086" s="14">
        <v>7</v>
      </c>
      <c r="E1086" s="7" t="s">
        <v>27</v>
      </c>
      <c r="F1086" s="11" t="s">
        <v>141</v>
      </c>
      <c r="G1086" s="16">
        <v>1</v>
      </c>
      <c r="H1086" s="14">
        <v>3</v>
      </c>
      <c r="I1086" s="14">
        <v>131</v>
      </c>
      <c r="J1086" s="10" t="s">
        <v>8997</v>
      </c>
      <c r="K1086" s="8" t="s">
        <v>4229</v>
      </c>
      <c r="L1086" s="12" t="s">
        <v>13608</v>
      </c>
    </row>
    <row r="1087" spans="1:12" s="3" customFormat="1" ht="18" customHeight="1" x14ac:dyDescent="0.2">
      <c r="A1087" s="13">
        <v>1086</v>
      </c>
      <c r="B1087" s="14">
        <v>9</v>
      </c>
      <c r="C1087" s="14">
        <v>166</v>
      </c>
      <c r="D1087" s="14">
        <v>7</v>
      </c>
      <c r="E1087" s="7" t="s">
        <v>27</v>
      </c>
      <c r="F1087" s="11" t="s">
        <v>141</v>
      </c>
      <c r="G1087" s="16">
        <v>3</v>
      </c>
      <c r="H1087" s="14">
        <v>4</v>
      </c>
      <c r="I1087" s="14">
        <v>132</v>
      </c>
      <c r="J1087" s="10" t="s">
        <v>8998</v>
      </c>
      <c r="K1087" s="8" t="s">
        <v>4230</v>
      </c>
      <c r="L1087" s="12" t="s">
        <v>13609</v>
      </c>
    </row>
    <row r="1088" spans="1:12" s="3" customFormat="1" ht="18" customHeight="1" x14ac:dyDescent="0.2">
      <c r="A1088" s="13">
        <v>1087</v>
      </c>
      <c r="B1088" s="14">
        <v>9</v>
      </c>
      <c r="C1088" s="14">
        <v>166</v>
      </c>
      <c r="D1088" s="14">
        <v>7</v>
      </c>
      <c r="E1088" s="7" t="s">
        <v>27</v>
      </c>
      <c r="F1088" s="11" t="s">
        <v>141</v>
      </c>
      <c r="G1088" s="16">
        <v>4</v>
      </c>
      <c r="H1088" s="14">
        <v>6</v>
      </c>
      <c r="I1088" s="14">
        <v>133</v>
      </c>
      <c r="J1088" s="10" t="s">
        <v>8999</v>
      </c>
      <c r="K1088" s="8" t="s">
        <v>4231</v>
      </c>
      <c r="L1088" s="12" t="s">
        <v>13610</v>
      </c>
    </row>
    <row r="1089" spans="1:12" s="3" customFormat="1" ht="18" customHeight="1" x14ac:dyDescent="0.2">
      <c r="A1089" s="13">
        <v>1088</v>
      </c>
      <c r="B1089" s="14">
        <v>9</v>
      </c>
      <c r="C1089" s="14">
        <v>166</v>
      </c>
      <c r="D1089" s="14">
        <v>7</v>
      </c>
      <c r="E1089" s="7" t="s">
        <v>27</v>
      </c>
      <c r="F1089" s="11" t="s">
        <v>141</v>
      </c>
      <c r="G1089" s="16">
        <v>7</v>
      </c>
      <c r="H1089" s="14">
        <v>9</v>
      </c>
      <c r="I1089" s="14">
        <v>134</v>
      </c>
      <c r="J1089" s="10" t="s">
        <v>9000</v>
      </c>
      <c r="K1089" s="8" t="s">
        <v>4232</v>
      </c>
      <c r="L1089" s="12" t="s">
        <v>13611</v>
      </c>
    </row>
    <row r="1090" spans="1:12" s="3" customFormat="1" ht="18" customHeight="1" x14ac:dyDescent="0.2">
      <c r="A1090" s="13">
        <v>1089</v>
      </c>
      <c r="B1090" s="14">
        <v>9</v>
      </c>
      <c r="C1090" s="14">
        <v>166</v>
      </c>
      <c r="D1090" s="14">
        <v>7</v>
      </c>
      <c r="E1090" s="7" t="s">
        <v>27</v>
      </c>
      <c r="F1090" s="11" t="s">
        <v>141</v>
      </c>
      <c r="G1090" s="16">
        <v>9</v>
      </c>
      <c r="H1090" s="14">
        <v>10</v>
      </c>
      <c r="I1090" s="14">
        <v>135</v>
      </c>
      <c r="J1090" s="10" t="s">
        <v>9001</v>
      </c>
      <c r="K1090" s="8" t="s">
        <v>4233</v>
      </c>
      <c r="L1090" s="12" t="s">
        <v>13612</v>
      </c>
    </row>
    <row r="1091" spans="1:12" s="3" customFormat="1" ht="18" customHeight="1" x14ac:dyDescent="0.2">
      <c r="A1091" s="13">
        <v>1090</v>
      </c>
      <c r="B1091" s="14">
        <v>9</v>
      </c>
      <c r="C1091" s="14">
        <v>166</v>
      </c>
      <c r="D1091" s="14">
        <v>7</v>
      </c>
      <c r="E1091" s="7" t="s">
        <v>27</v>
      </c>
      <c r="F1091" s="11" t="s">
        <v>141</v>
      </c>
      <c r="G1091" s="16">
        <v>10</v>
      </c>
      <c r="H1091" s="14">
        <v>12</v>
      </c>
      <c r="I1091" s="14">
        <v>136</v>
      </c>
      <c r="J1091" s="10" t="s">
        <v>9002</v>
      </c>
      <c r="K1091" s="8" t="s">
        <v>4234</v>
      </c>
      <c r="L1091" s="12" t="s">
        <v>13613</v>
      </c>
    </row>
    <row r="1092" spans="1:12" s="3" customFormat="1" ht="18" customHeight="1" x14ac:dyDescent="0.2">
      <c r="A1092" s="13">
        <v>1091</v>
      </c>
      <c r="B1092" s="14">
        <v>9</v>
      </c>
      <c r="C1092" s="14">
        <v>166</v>
      </c>
      <c r="D1092" s="14">
        <v>7</v>
      </c>
      <c r="E1092" s="7" t="s">
        <v>27</v>
      </c>
      <c r="F1092" s="11" t="s">
        <v>141</v>
      </c>
      <c r="G1092" s="16">
        <v>12</v>
      </c>
      <c r="H1092" s="14">
        <v>15</v>
      </c>
      <c r="I1092" s="14">
        <v>137</v>
      </c>
      <c r="J1092" s="10" t="s">
        <v>9003</v>
      </c>
      <c r="K1092" s="8" t="s">
        <v>4235</v>
      </c>
      <c r="L1092" s="12" t="s">
        <v>13614</v>
      </c>
    </row>
    <row r="1093" spans="1:12" s="3" customFormat="1" ht="18" customHeight="1" x14ac:dyDescent="0.2">
      <c r="A1093" s="13">
        <v>1092</v>
      </c>
      <c r="B1093" s="14">
        <v>9</v>
      </c>
      <c r="C1093" s="14">
        <v>167</v>
      </c>
      <c r="D1093" s="14">
        <v>7</v>
      </c>
      <c r="E1093" s="7" t="s">
        <v>27</v>
      </c>
      <c r="F1093" s="11" t="s">
        <v>141</v>
      </c>
      <c r="G1093" s="16">
        <v>1</v>
      </c>
      <c r="H1093" s="14">
        <v>3</v>
      </c>
      <c r="I1093" s="14">
        <v>138</v>
      </c>
      <c r="J1093" s="10" t="s">
        <v>9004</v>
      </c>
      <c r="K1093" s="8" t="s">
        <v>4236</v>
      </c>
      <c r="L1093" s="12" t="s">
        <v>13615</v>
      </c>
    </row>
    <row r="1094" spans="1:12" s="3" customFormat="1" ht="18" customHeight="1" x14ac:dyDescent="0.2">
      <c r="A1094" s="13">
        <v>1093</v>
      </c>
      <c r="B1094" s="14">
        <v>9</v>
      </c>
      <c r="C1094" s="14">
        <v>167</v>
      </c>
      <c r="D1094" s="14">
        <v>7</v>
      </c>
      <c r="E1094" s="7" t="s">
        <v>27</v>
      </c>
      <c r="F1094" s="11" t="s">
        <v>141</v>
      </c>
      <c r="G1094" s="16">
        <v>3</v>
      </c>
      <c r="H1094" s="14">
        <v>4</v>
      </c>
      <c r="I1094" s="14">
        <v>139</v>
      </c>
      <c r="J1094" s="10" t="s">
        <v>9005</v>
      </c>
      <c r="K1094" s="8" t="s">
        <v>4237</v>
      </c>
      <c r="L1094" s="12" t="s">
        <v>13616</v>
      </c>
    </row>
    <row r="1095" spans="1:12" s="3" customFormat="1" ht="18" customHeight="1" x14ac:dyDescent="0.2">
      <c r="A1095" s="13">
        <v>1094</v>
      </c>
      <c r="B1095" s="14">
        <v>9</v>
      </c>
      <c r="C1095" s="14">
        <v>167</v>
      </c>
      <c r="D1095" s="14">
        <v>7</v>
      </c>
      <c r="E1095" s="7" t="s">
        <v>27</v>
      </c>
      <c r="F1095" s="11" t="s">
        <v>141</v>
      </c>
      <c r="G1095" s="16">
        <v>4</v>
      </c>
      <c r="H1095" s="14">
        <v>5</v>
      </c>
      <c r="I1095" s="14">
        <v>140</v>
      </c>
      <c r="J1095" s="10" t="s">
        <v>9006</v>
      </c>
      <c r="K1095" s="8" t="s">
        <v>4238</v>
      </c>
      <c r="L1095" s="12" t="s">
        <v>13617</v>
      </c>
    </row>
    <row r="1096" spans="1:12" s="3" customFormat="1" ht="18" customHeight="1" x14ac:dyDescent="0.2">
      <c r="A1096" s="13">
        <v>1095</v>
      </c>
      <c r="B1096" s="14">
        <v>9</v>
      </c>
      <c r="C1096" s="14">
        <v>167</v>
      </c>
      <c r="D1096" s="14">
        <v>7</v>
      </c>
      <c r="E1096" s="7" t="s">
        <v>27</v>
      </c>
      <c r="F1096" s="11" t="s">
        <v>141</v>
      </c>
      <c r="G1096" s="16">
        <v>5</v>
      </c>
      <c r="H1096" s="14">
        <v>8</v>
      </c>
      <c r="I1096" s="14">
        <v>141</v>
      </c>
      <c r="J1096" s="10" t="s">
        <v>9007</v>
      </c>
      <c r="K1096" s="8" t="s">
        <v>4239</v>
      </c>
      <c r="L1096" s="12" t="s">
        <v>13618</v>
      </c>
    </row>
    <row r="1097" spans="1:12" s="3" customFormat="1" ht="18" customHeight="1" x14ac:dyDescent="0.2">
      <c r="A1097" s="13">
        <v>1096</v>
      </c>
      <c r="B1097" s="14">
        <v>9</v>
      </c>
      <c r="C1097" s="14">
        <v>167</v>
      </c>
      <c r="D1097" s="14">
        <v>7</v>
      </c>
      <c r="E1097" s="7" t="s">
        <v>27</v>
      </c>
      <c r="F1097" s="11" t="s">
        <v>141</v>
      </c>
      <c r="G1097" s="16">
        <v>8</v>
      </c>
      <c r="H1097" s="14">
        <v>11</v>
      </c>
      <c r="I1097" s="14">
        <v>142</v>
      </c>
      <c r="J1097" s="10" t="s">
        <v>9008</v>
      </c>
      <c r="K1097" s="8" t="s">
        <v>4240</v>
      </c>
      <c r="L1097" s="12" t="s">
        <v>13619</v>
      </c>
    </row>
    <row r="1098" spans="1:12" s="3" customFormat="1" ht="18" customHeight="1" x14ac:dyDescent="0.2">
      <c r="A1098" s="13">
        <v>1097</v>
      </c>
      <c r="B1098" s="14">
        <v>9</v>
      </c>
      <c r="C1098" s="14">
        <v>167</v>
      </c>
      <c r="D1098" s="14">
        <v>7</v>
      </c>
      <c r="E1098" s="7" t="s">
        <v>27</v>
      </c>
      <c r="F1098" s="11" t="s">
        <v>141</v>
      </c>
      <c r="G1098" s="16">
        <v>11</v>
      </c>
      <c r="H1098" s="14">
        <v>15</v>
      </c>
      <c r="I1098" s="14">
        <v>143</v>
      </c>
      <c r="J1098" s="10" t="s">
        <v>9009</v>
      </c>
      <c r="K1098" s="8" t="s">
        <v>4241</v>
      </c>
      <c r="L1098" s="12" t="s">
        <v>13620</v>
      </c>
    </row>
    <row r="1099" spans="1:12" s="3" customFormat="1" ht="18" customHeight="1" x14ac:dyDescent="0.2">
      <c r="A1099" s="13">
        <v>1098</v>
      </c>
      <c r="B1099" s="14">
        <v>9</v>
      </c>
      <c r="C1099" s="14">
        <v>168</v>
      </c>
      <c r="D1099" s="14">
        <v>7</v>
      </c>
      <c r="E1099" s="7" t="s">
        <v>27</v>
      </c>
      <c r="F1099" s="11" t="s">
        <v>141</v>
      </c>
      <c r="G1099" s="16">
        <v>1</v>
      </c>
      <c r="H1099" s="14">
        <v>2</v>
      </c>
      <c r="I1099" s="14">
        <v>144</v>
      </c>
      <c r="J1099" s="10" t="s">
        <v>9010</v>
      </c>
      <c r="K1099" s="8" t="s">
        <v>4242</v>
      </c>
      <c r="L1099" s="12" t="s">
        <v>13621</v>
      </c>
    </row>
    <row r="1100" spans="1:12" s="3" customFormat="1" ht="18" customHeight="1" x14ac:dyDescent="0.2">
      <c r="A1100" s="13">
        <v>1099</v>
      </c>
      <c r="B1100" s="14">
        <v>9</v>
      </c>
      <c r="C1100" s="14">
        <v>168</v>
      </c>
      <c r="D1100" s="14">
        <v>7</v>
      </c>
      <c r="E1100" s="7" t="s">
        <v>27</v>
      </c>
      <c r="F1100" s="11" t="s">
        <v>141</v>
      </c>
      <c r="G1100" s="16">
        <v>2</v>
      </c>
      <c r="H1100" s="14">
        <v>5</v>
      </c>
      <c r="I1100" s="14">
        <v>145</v>
      </c>
      <c r="J1100" s="10" t="s">
        <v>9011</v>
      </c>
      <c r="K1100" s="8" t="s">
        <v>4243</v>
      </c>
      <c r="L1100" s="12" t="s">
        <v>13622</v>
      </c>
    </row>
    <row r="1101" spans="1:12" s="3" customFormat="1" ht="18" customHeight="1" x14ac:dyDescent="0.2">
      <c r="A1101" s="13">
        <v>1100</v>
      </c>
      <c r="B1101" s="14">
        <v>9</v>
      </c>
      <c r="C1101" s="14">
        <v>168</v>
      </c>
      <c r="D1101" s="14">
        <v>7</v>
      </c>
      <c r="E1101" s="7" t="s">
        <v>27</v>
      </c>
      <c r="F1101" s="11" t="s">
        <v>141</v>
      </c>
      <c r="G1101" s="16">
        <v>5</v>
      </c>
      <c r="H1101" s="14">
        <v>9</v>
      </c>
      <c r="I1101" s="14">
        <v>146</v>
      </c>
      <c r="J1101" s="10" t="s">
        <v>9012</v>
      </c>
      <c r="K1101" s="8" t="s">
        <v>4244</v>
      </c>
      <c r="L1101" s="12" t="s">
        <v>13623</v>
      </c>
    </row>
    <row r="1102" spans="1:12" s="3" customFormat="1" ht="18" customHeight="1" x14ac:dyDescent="0.2">
      <c r="A1102" s="13">
        <v>1101</v>
      </c>
      <c r="B1102" s="14">
        <v>9</v>
      </c>
      <c r="C1102" s="14">
        <v>168</v>
      </c>
      <c r="D1102" s="14">
        <v>7</v>
      </c>
      <c r="E1102" s="7" t="s">
        <v>27</v>
      </c>
      <c r="F1102" s="11" t="s">
        <v>141</v>
      </c>
      <c r="G1102" s="16">
        <v>9</v>
      </c>
      <c r="H1102" s="14">
        <v>11</v>
      </c>
      <c r="I1102" s="14">
        <v>147</v>
      </c>
      <c r="J1102" s="10" t="s">
        <v>9013</v>
      </c>
      <c r="K1102" s="8" t="s">
        <v>4245</v>
      </c>
      <c r="L1102" s="12" t="s">
        <v>13624</v>
      </c>
    </row>
    <row r="1103" spans="1:12" s="3" customFormat="1" ht="18" customHeight="1" x14ac:dyDescent="0.2">
      <c r="A1103" s="13">
        <v>1102</v>
      </c>
      <c r="B1103" s="14">
        <v>9</v>
      </c>
      <c r="C1103" s="14">
        <v>168</v>
      </c>
      <c r="D1103" s="14">
        <v>7</v>
      </c>
      <c r="E1103" s="7" t="s">
        <v>27</v>
      </c>
      <c r="F1103" s="11" t="s">
        <v>141</v>
      </c>
      <c r="G1103" s="16">
        <v>11</v>
      </c>
      <c r="H1103" s="14">
        <v>13</v>
      </c>
      <c r="I1103" s="14">
        <v>148</v>
      </c>
      <c r="J1103" s="10" t="s">
        <v>9014</v>
      </c>
      <c r="K1103" s="8" t="s">
        <v>4246</v>
      </c>
      <c r="L1103" s="12" t="s">
        <v>13625</v>
      </c>
    </row>
    <row r="1104" spans="1:12" s="3" customFormat="1" ht="18" customHeight="1" x14ac:dyDescent="0.2">
      <c r="A1104" s="13">
        <v>1103</v>
      </c>
      <c r="B1104" s="14">
        <v>9</v>
      </c>
      <c r="C1104" s="14">
        <v>168</v>
      </c>
      <c r="D1104" s="14">
        <v>7</v>
      </c>
      <c r="E1104" s="7" t="s">
        <v>27</v>
      </c>
      <c r="F1104" s="11" t="s">
        <v>141</v>
      </c>
      <c r="G1104" s="16">
        <v>14</v>
      </c>
      <c r="H1104" s="14">
        <v>15</v>
      </c>
      <c r="I1104" s="14">
        <v>149</v>
      </c>
      <c r="J1104" s="10" t="s">
        <v>9015</v>
      </c>
      <c r="K1104" s="8" t="s">
        <v>4247</v>
      </c>
      <c r="L1104" s="12" t="s">
        <v>13626</v>
      </c>
    </row>
    <row r="1105" spans="1:12" s="3" customFormat="1" ht="18" customHeight="1" x14ac:dyDescent="0.2">
      <c r="A1105" s="13">
        <v>1104</v>
      </c>
      <c r="B1105" s="14">
        <v>9</v>
      </c>
      <c r="C1105" s="14">
        <v>169</v>
      </c>
      <c r="D1105" s="14">
        <v>7</v>
      </c>
      <c r="E1105" s="7" t="s">
        <v>27</v>
      </c>
      <c r="F1105" s="11" t="s">
        <v>141</v>
      </c>
      <c r="G1105" s="16">
        <v>1</v>
      </c>
      <c r="H1105" s="14">
        <v>5</v>
      </c>
      <c r="I1105" s="14">
        <v>150</v>
      </c>
      <c r="J1105" s="10" t="s">
        <v>9016</v>
      </c>
      <c r="K1105" s="8" t="s">
        <v>4248</v>
      </c>
      <c r="L1105" s="12" t="s">
        <v>13627</v>
      </c>
    </row>
    <row r="1106" spans="1:12" s="3" customFormat="1" ht="18" customHeight="1" x14ac:dyDescent="0.2">
      <c r="A1106" s="13">
        <v>1105</v>
      </c>
      <c r="B1106" s="14">
        <v>9</v>
      </c>
      <c r="C1106" s="14">
        <v>169</v>
      </c>
      <c r="D1106" s="14">
        <v>7</v>
      </c>
      <c r="E1106" s="7" t="s">
        <v>27</v>
      </c>
      <c r="F1106" s="11" t="s">
        <v>141</v>
      </c>
      <c r="G1106" s="16">
        <v>5</v>
      </c>
      <c r="H1106" s="14">
        <v>6</v>
      </c>
      <c r="I1106" s="14">
        <v>151</v>
      </c>
      <c r="J1106" s="10" t="s">
        <v>9017</v>
      </c>
      <c r="K1106" s="8" t="s">
        <v>4249</v>
      </c>
      <c r="L1106" s="12" t="s">
        <v>13628</v>
      </c>
    </row>
    <row r="1107" spans="1:12" s="3" customFormat="1" ht="18" customHeight="1" x14ac:dyDescent="0.2">
      <c r="A1107" s="13">
        <v>1106</v>
      </c>
      <c r="B1107" s="14">
        <v>9</v>
      </c>
      <c r="C1107" s="14">
        <v>169</v>
      </c>
      <c r="D1107" s="14">
        <v>7</v>
      </c>
      <c r="E1107" s="7" t="s">
        <v>27</v>
      </c>
      <c r="F1107" s="11" t="s">
        <v>141</v>
      </c>
      <c r="G1107" s="16">
        <v>6</v>
      </c>
      <c r="H1107" s="14">
        <v>8</v>
      </c>
      <c r="I1107" s="14">
        <v>152</v>
      </c>
      <c r="J1107" s="10" t="s">
        <v>9018</v>
      </c>
      <c r="K1107" s="8" t="s">
        <v>4250</v>
      </c>
      <c r="L1107" s="12" t="s">
        <v>13629</v>
      </c>
    </row>
    <row r="1108" spans="1:12" s="3" customFormat="1" ht="18" customHeight="1" x14ac:dyDescent="0.2">
      <c r="A1108" s="13">
        <v>1107</v>
      </c>
      <c r="B1108" s="14">
        <v>9</v>
      </c>
      <c r="C1108" s="14">
        <v>169</v>
      </c>
      <c r="D1108" s="14">
        <v>7</v>
      </c>
      <c r="E1108" s="7" t="s">
        <v>27</v>
      </c>
      <c r="F1108" s="11" t="s">
        <v>141</v>
      </c>
      <c r="G1108" s="16">
        <v>8</v>
      </c>
      <c r="H1108" s="14">
        <v>9</v>
      </c>
      <c r="I1108" s="14">
        <v>153</v>
      </c>
      <c r="J1108" s="10" t="s">
        <v>9019</v>
      </c>
      <c r="K1108" s="8" t="s">
        <v>4251</v>
      </c>
      <c r="L1108" s="12" t="s">
        <v>13630</v>
      </c>
    </row>
    <row r="1109" spans="1:12" s="3" customFormat="1" ht="18" customHeight="1" x14ac:dyDescent="0.2">
      <c r="A1109" s="13">
        <v>1108</v>
      </c>
      <c r="B1109" s="14">
        <v>9</v>
      </c>
      <c r="C1109" s="14">
        <v>169</v>
      </c>
      <c r="D1109" s="14">
        <v>7</v>
      </c>
      <c r="E1109" s="7" t="s">
        <v>27</v>
      </c>
      <c r="F1109" s="11" t="s">
        <v>141</v>
      </c>
      <c r="G1109" s="16">
        <v>10</v>
      </c>
      <c r="H1109" s="14">
        <v>11</v>
      </c>
      <c r="I1109" s="14">
        <v>154</v>
      </c>
      <c r="J1109" s="10" t="s">
        <v>9020</v>
      </c>
      <c r="K1109" s="8" t="s">
        <v>4252</v>
      </c>
      <c r="L1109" s="12" t="s">
        <v>13631</v>
      </c>
    </row>
    <row r="1110" spans="1:12" s="3" customFormat="1" ht="18" customHeight="1" x14ac:dyDescent="0.2">
      <c r="A1110" s="13">
        <v>1109</v>
      </c>
      <c r="B1110" s="14">
        <v>9</v>
      </c>
      <c r="C1110" s="14">
        <v>169</v>
      </c>
      <c r="D1110" s="14">
        <v>7</v>
      </c>
      <c r="E1110" s="7" t="s">
        <v>27</v>
      </c>
      <c r="F1110" s="11" t="s">
        <v>141</v>
      </c>
      <c r="G1110" s="16">
        <v>11</v>
      </c>
      <c r="H1110" s="14">
        <v>15</v>
      </c>
      <c r="I1110" s="14">
        <v>155</v>
      </c>
      <c r="J1110" s="10" t="s">
        <v>9021</v>
      </c>
      <c r="K1110" s="8" t="s">
        <v>4253</v>
      </c>
      <c r="L1110" s="12" t="s">
        <v>13632</v>
      </c>
    </row>
    <row r="1111" spans="1:12" s="3" customFormat="1" ht="18" customHeight="1" x14ac:dyDescent="0.2">
      <c r="A1111" s="13">
        <v>1110</v>
      </c>
      <c r="B1111" s="14">
        <v>9</v>
      </c>
      <c r="C1111" s="14">
        <v>170</v>
      </c>
      <c r="D1111" s="14">
        <v>7</v>
      </c>
      <c r="E1111" s="7" t="s">
        <v>27</v>
      </c>
      <c r="F1111" s="11" t="s">
        <v>141</v>
      </c>
      <c r="G1111" s="16">
        <v>1</v>
      </c>
      <c r="H1111" s="14">
        <v>4</v>
      </c>
      <c r="I1111" s="14">
        <v>156</v>
      </c>
      <c r="J1111" s="10" t="s">
        <v>9022</v>
      </c>
      <c r="K1111" s="8" t="s">
        <v>4254</v>
      </c>
      <c r="L1111" s="12" t="s">
        <v>13633</v>
      </c>
    </row>
    <row r="1112" spans="1:12" s="3" customFormat="1" ht="18" customHeight="1" x14ac:dyDescent="0.2">
      <c r="A1112" s="13">
        <v>1111</v>
      </c>
      <c r="B1112" s="14">
        <v>9</v>
      </c>
      <c r="C1112" s="14">
        <v>170</v>
      </c>
      <c r="D1112" s="14">
        <v>7</v>
      </c>
      <c r="E1112" s="7" t="s">
        <v>27</v>
      </c>
      <c r="F1112" s="11" t="s">
        <v>141</v>
      </c>
      <c r="G1112" s="16">
        <v>4</v>
      </c>
      <c r="H1112" s="14">
        <v>10</v>
      </c>
      <c r="I1112" s="14">
        <v>157</v>
      </c>
      <c r="J1112" s="10" t="s">
        <v>9023</v>
      </c>
      <c r="K1112" s="8" t="s">
        <v>4255</v>
      </c>
      <c r="L1112" s="12" t="s">
        <v>13634</v>
      </c>
    </row>
    <row r="1113" spans="1:12" s="3" customFormat="1" ht="18" customHeight="1" x14ac:dyDescent="0.2">
      <c r="A1113" s="13">
        <v>1112</v>
      </c>
      <c r="B1113" s="14">
        <v>9</v>
      </c>
      <c r="C1113" s="14">
        <v>170</v>
      </c>
      <c r="D1113" s="14">
        <v>7</v>
      </c>
      <c r="E1113" s="7" t="s">
        <v>27</v>
      </c>
      <c r="F1113" s="11" t="s">
        <v>141</v>
      </c>
      <c r="G1113" s="16">
        <v>11</v>
      </c>
      <c r="H1113" s="14">
        <v>14</v>
      </c>
      <c r="I1113" s="14">
        <v>158</v>
      </c>
      <c r="J1113" s="10" t="s">
        <v>9024</v>
      </c>
      <c r="K1113" s="8" t="s">
        <v>4256</v>
      </c>
      <c r="L1113" s="12" t="s">
        <v>13635</v>
      </c>
    </row>
    <row r="1114" spans="1:12" s="3" customFormat="1" ht="18" customHeight="1" x14ac:dyDescent="0.2">
      <c r="A1114" s="13">
        <v>1113</v>
      </c>
      <c r="B1114" s="14">
        <v>9</v>
      </c>
      <c r="C1114" s="14">
        <v>170</v>
      </c>
      <c r="D1114" s="14">
        <v>7</v>
      </c>
      <c r="E1114" s="7" t="s">
        <v>27</v>
      </c>
      <c r="F1114" s="11" t="s">
        <v>141</v>
      </c>
      <c r="G1114" s="16">
        <v>14</v>
      </c>
      <c r="H1114" s="14">
        <v>15</v>
      </c>
      <c r="I1114" s="14">
        <v>159</v>
      </c>
      <c r="J1114" s="10" t="s">
        <v>9025</v>
      </c>
      <c r="K1114" s="8" t="s">
        <v>4257</v>
      </c>
      <c r="L1114" s="12" t="s">
        <v>13636</v>
      </c>
    </row>
    <row r="1115" spans="1:12" s="3" customFormat="1" ht="18" customHeight="1" x14ac:dyDescent="0.2">
      <c r="A1115" s="13">
        <v>1114</v>
      </c>
      <c r="B1115" s="14">
        <v>9</v>
      </c>
      <c r="C1115" s="14">
        <v>171</v>
      </c>
      <c r="D1115" s="14">
        <v>7</v>
      </c>
      <c r="E1115" s="7" t="s">
        <v>27</v>
      </c>
      <c r="F1115" s="11" t="s">
        <v>141</v>
      </c>
      <c r="G1115" s="16">
        <v>1</v>
      </c>
      <c r="H1115" s="14">
        <v>6</v>
      </c>
      <c r="I1115" s="14">
        <v>160</v>
      </c>
      <c r="J1115" s="10" t="s">
        <v>9026</v>
      </c>
      <c r="K1115" s="8" t="s">
        <v>4258</v>
      </c>
      <c r="L1115" s="12" t="s">
        <v>13637</v>
      </c>
    </row>
    <row r="1116" spans="1:12" s="3" customFormat="1" ht="18" customHeight="1" x14ac:dyDescent="0.2">
      <c r="A1116" s="13">
        <v>1115</v>
      </c>
      <c r="B1116" s="14">
        <v>9</v>
      </c>
      <c r="C1116" s="14">
        <v>171</v>
      </c>
      <c r="D1116" s="14">
        <v>7</v>
      </c>
      <c r="E1116" s="7" t="s">
        <v>27</v>
      </c>
      <c r="F1116" s="11" t="s">
        <v>141</v>
      </c>
      <c r="G1116" s="16">
        <v>7</v>
      </c>
      <c r="H1116" s="14">
        <v>9</v>
      </c>
      <c r="I1116" s="14">
        <v>161</v>
      </c>
      <c r="J1116" s="10" t="s">
        <v>9027</v>
      </c>
      <c r="K1116" s="8" t="s">
        <v>4259</v>
      </c>
      <c r="L1116" s="12" t="s">
        <v>13638</v>
      </c>
    </row>
    <row r="1117" spans="1:12" s="3" customFormat="1" ht="18" customHeight="1" x14ac:dyDescent="0.2">
      <c r="A1117" s="13">
        <v>1116</v>
      </c>
      <c r="B1117" s="14">
        <v>9</v>
      </c>
      <c r="C1117" s="14">
        <v>171</v>
      </c>
      <c r="D1117" s="14">
        <v>7</v>
      </c>
      <c r="E1117" s="7" t="s">
        <v>27</v>
      </c>
      <c r="F1117" s="11" t="s">
        <v>141</v>
      </c>
      <c r="G1117" s="16">
        <v>10</v>
      </c>
      <c r="H1117" s="14">
        <v>12</v>
      </c>
      <c r="I1117" s="14">
        <v>162</v>
      </c>
      <c r="J1117" s="10" t="s">
        <v>9028</v>
      </c>
      <c r="K1117" s="8" t="s">
        <v>4260</v>
      </c>
      <c r="L1117" s="12" t="s">
        <v>13639</v>
      </c>
    </row>
    <row r="1118" spans="1:12" s="3" customFormat="1" ht="18" customHeight="1" x14ac:dyDescent="0.2">
      <c r="A1118" s="13">
        <v>1117</v>
      </c>
      <c r="B1118" s="14">
        <v>9</v>
      </c>
      <c r="C1118" s="14">
        <v>171</v>
      </c>
      <c r="D1118" s="14">
        <v>7</v>
      </c>
      <c r="E1118" s="7" t="s">
        <v>27</v>
      </c>
      <c r="F1118" s="11" t="s">
        <v>141</v>
      </c>
      <c r="G1118" s="16">
        <v>12</v>
      </c>
      <c r="H1118" s="14">
        <v>15</v>
      </c>
      <c r="I1118" s="14">
        <v>163</v>
      </c>
      <c r="J1118" s="10" t="s">
        <v>9029</v>
      </c>
      <c r="K1118" s="8" t="s">
        <v>4261</v>
      </c>
      <c r="L1118" s="12" t="s">
        <v>13640</v>
      </c>
    </row>
    <row r="1119" spans="1:12" s="3" customFormat="1" ht="18" customHeight="1" x14ac:dyDescent="0.2">
      <c r="A1119" s="13">
        <v>1118</v>
      </c>
      <c r="B1119" s="14">
        <v>9</v>
      </c>
      <c r="C1119" s="14">
        <v>172</v>
      </c>
      <c r="D1119" s="14">
        <v>7</v>
      </c>
      <c r="E1119" s="7" t="s">
        <v>27</v>
      </c>
      <c r="F1119" s="11" t="s">
        <v>141</v>
      </c>
      <c r="G1119" s="16">
        <v>1</v>
      </c>
      <c r="H1119" s="14">
        <v>2</v>
      </c>
      <c r="I1119" s="14">
        <v>164</v>
      </c>
      <c r="J1119" s="10" t="s">
        <v>9030</v>
      </c>
      <c r="K1119" s="8" t="s">
        <v>4262</v>
      </c>
      <c r="L1119" s="12" t="s">
        <v>13641</v>
      </c>
    </row>
    <row r="1120" spans="1:12" s="3" customFormat="1" ht="18" customHeight="1" x14ac:dyDescent="0.2">
      <c r="A1120" s="13">
        <v>1119</v>
      </c>
      <c r="B1120" s="14">
        <v>9</v>
      </c>
      <c r="C1120" s="14">
        <v>172</v>
      </c>
      <c r="D1120" s="14">
        <v>7</v>
      </c>
      <c r="E1120" s="7" t="s">
        <v>27</v>
      </c>
      <c r="F1120" s="11" t="s">
        <v>141</v>
      </c>
      <c r="G1120" s="16">
        <v>3</v>
      </c>
      <c r="H1120" s="14">
        <v>4</v>
      </c>
      <c r="I1120" s="14">
        <v>165</v>
      </c>
      <c r="J1120" s="10" t="s">
        <v>9031</v>
      </c>
      <c r="K1120" s="8" t="s">
        <v>4263</v>
      </c>
      <c r="L1120" s="12" t="s">
        <v>13642</v>
      </c>
    </row>
    <row r="1121" spans="1:12" s="3" customFormat="1" ht="18" customHeight="1" x14ac:dyDescent="0.2">
      <c r="A1121" s="13">
        <v>1120</v>
      </c>
      <c r="B1121" s="14">
        <v>9</v>
      </c>
      <c r="C1121" s="14">
        <v>172</v>
      </c>
      <c r="D1121" s="14">
        <v>7</v>
      </c>
      <c r="E1121" s="7" t="s">
        <v>27</v>
      </c>
      <c r="F1121" s="11" t="s">
        <v>141</v>
      </c>
      <c r="G1121" s="16">
        <v>5</v>
      </c>
      <c r="H1121" s="14">
        <v>5</v>
      </c>
      <c r="I1121" s="14">
        <v>166</v>
      </c>
      <c r="J1121" s="10" t="s">
        <v>6375</v>
      </c>
      <c r="K1121" s="8" t="s">
        <v>4264</v>
      </c>
      <c r="L1121" s="12" t="s">
        <v>13643</v>
      </c>
    </row>
    <row r="1122" spans="1:12" s="3" customFormat="1" ht="18" customHeight="1" x14ac:dyDescent="0.2">
      <c r="A1122" s="13">
        <v>1121</v>
      </c>
      <c r="B1122" s="14">
        <v>9</v>
      </c>
      <c r="C1122" s="14">
        <v>172</v>
      </c>
      <c r="D1122" s="14">
        <v>7</v>
      </c>
      <c r="E1122" s="7" t="s">
        <v>27</v>
      </c>
      <c r="F1122" s="11" t="s">
        <v>141</v>
      </c>
      <c r="G1122" s="16">
        <v>6</v>
      </c>
      <c r="H1122" s="14">
        <v>7</v>
      </c>
      <c r="I1122" s="14">
        <v>167</v>
      </c>
      <c r="J1122" s="10" t="s">
        <v>9032</v>
      </c>
      <c r="K1122" s="8" t="s">
        <v>4265</v>
      </c>
      <c r="L1122" s="12" t="s">
        <v>13644</v>
      </c>
    </row>
    <row r="1123" spans="1:12" s="3" customFormat="1" ht="18" customHeight="1" x14ac:dyDescent="0.2">
      <c r="A1123" s="13">
        <v>1122</v>
      </c>
      <c r="B1123" s="14">
        <v>9</v>
      </c>
      <c r="C1123" s="14">
        <v>172</v>
      </c>
      <c r="D1123" s="14">
        <v>7</v>
      </c>
      <c r="E1123" s="7" t="s">
        <v>27</v>
      </c>
      <c r="F1123" s="11" t="s">
        <v>141</v>
      </c>
      <c r="G1123" s="16">
        <v>8</v>
      </c>
      <c r="H1123" s="14">
        <v>10</v>
      </c>
      <c r="I1123" s="14">
        <v>168</v>
      </c>
      <c r="J1123" s="10" t="s">
        <v>9033</v>
      </c>
      <c r="K1123" s="8" t="s">
        <v>4266</v>
      </c>
      <c r="L1123" s="12" t="s">
        <v>13645</v>
      </c>
    </row>
    <row r="1124" spans="1:12" s="3" customFormat="1" ht="18" customHeight="1" x14ac:dyDescent="0.2">
      <c r="A1124" s="13">
        <v>1123</v>
      </c>
      <c r="B1124" s="14">
        <v>9</v>
      </c>
      <c r="C1124" s="14">
        <v>172</v>
      </c>
      <c r="D1124" s="14">
        <v>7</v>
      </c>
      <c r="E1124" s="7" t="s">
        <v>27</v>
      </c>
      <c r="F1124" s="11" t="s">
        <v>141</v>
      </c>
      <c r="G1124" s="16">
        <v>10</v>
      </c>
      <c r="H1124" s="14">
        <v>14</v>
      </c>
      <c r="I1124" s="14">
        <v>169</v>
      </c>
      <c r="J1124" s="10" t="s">
        <v>9034</v>
      </c>
      <c r="K1124" s="8" t="s">
        <v>4267</v>
      </c>
      <c r="L1124" s="12" t="s">
        <v>13646</v>
      </c>
    </row>
    <row r="1125" spans="1:12" s="3" customFormat="1" ht="18" customHeight="1" x14ac:dyDescent="0.2">
      <c r="A1125" s="13">
        <v>1124</v>
      </c>
      <c r="B1125" s="14">
        <v>9</v>
      </c>
      <c r="C1125" s="14">
        <v>172</v>
      </c>
      <c r="D1125" s="14">
        <v>7</v>
      </c>
      <c r="E1125" s="7" t="s">
        <v>27</v>
      </c>
      <c r="F1125" s="11" t="s">
        <v>141</v>
      </c>
      <c r="G1125" s="16">
        <v>14</v>
      </c>
      <c r="H1125" s="14">
        <v>15</v>
      </c>
      <c r="I1125" s="14">
        <v>170</v>
      </c>
      <c r="J1125" s="10" t="s">
        <v>9035</v>
      </c>
      <c r="K1125" s="8" t="s">
        <v>4268</v>
      </c>
      <c r="L1125" s="12" t="s">
        <v>13647</v>
      </c>
    </row>
    <row r="1126" spans="1:12" s="3" customFormat="1" ht="18" customHeight="1" x14ac:dyDescent="0.2">
      <c r="A1126" s="13">
        <v>1125</v>
      </c>
      <c r="B1126" s="14">
        <v>9</v>
      </c>
      <c r="C1126" s="14">
        <v>173</v>
      </c>
      <c r="D1126" s="14">
        <v>7</v>
      </c>
      <c r="E1126" s="7" t="s">
        <v>27</v>
      </c>
      <c r="F1126" s="11" t="s">
        <v>141</v>
      </c>
      <c r="G1126" s="16">
        <v>1</v>
      </c>
      <c r="H1126" s="14">
        <v>2</v>
      </c>
      <c r="I1126" s="14">
        <v>171</v>
      </c>
      <c r="J1126" s="10" t="s">
        <v>9036</v>
      </c>
      <c r="K1126" s="8" t="s">
        <v>4269</v>
      </c>
      <c r="L1126" s="12" t="s">
        <v>13648</v>
      </c>
    </row>
    <row r="1127" spans="1:12" s="3" customFormat="1" ht="18" customHeight="1" x14ac:dyDescent="0.2">
      <c r="A1127" s="13">
        <v>1126</v>
      </c>
      <c r="B1127" s="14">
        <v>9</v>
      </c>
      <c r="C1127" s="14">
        <v>173</v>
      </c>
      <c r="D1127" s="14">
        <v>7</v>
      </c>
      <c r="E1127" s="7" t="s">
        <v>27</v>
      </c>
      <c r="F1127" s="11" t="s">
        <v>141</v>
      </c>
      <c r="G1127" s="16">
        <v>3</v>
      </c>
      <c r="H1127" s="14">
        <v>5</v>
      </c>
      <c r="I1127" s="14">
        <v>172</v>
      </c>
      <c r="J1127" s="10" t="s">
        <v>9037</v>
      </c>
      <c r="K1127" s="8" t="s">
        <v>4270</v>
      </c>
      <c r="L1127" s="12" t="s">
        <v>13649</v>
      </c>
    </row>
    <row r="1128" spans="1:12" s="3" customFormat="1" ht="18" customHeight="1" x14ac:dyDescent="0.2">
      <c r="A1128" s="13">
        <v>1127</v>
      </c>
      <c r="B1128" s="14">
        <v>9</v>
      </c>
      <c r="C1128" s="14">
        <v>173</v>
      </c>
      <c r="D1128" s="14">
        <v>7</v>
      </c>
      <c r="E1128" s="7" t="s">
        <v>27</v>
      </c>
      <c r="F1128" s="11" t="s">
        <v>141</v>
      </c>
      <c r="G1128" s="16">
        <v>5</v>
      </c>
      <c r="H1128" s="14">
        <v>7</v>
      </c>
      <c r="I1128" s="14">
        <v>173</v>
      </c>
      <c r="J1128" s="10" t="s">
        <v>9038</v>
      </c>
      <c r="K1128" s="8" t="s">
        <v>4271</v>
      </c>
      <c r="L1128" s="12" t="s">
        <v>13650</v>
      </c>
    </row>
    <row r="1129" spans="1:12" s="3" customFormat="1" ht="18" customHeight="1" x14ac:dyDescent="0.2">
      <c r="A1129" s="13">
        <v>1128</v>
      </c>
      <c r="B1129" s="14">
        <v>9</v>
      </c>
      <c r="C1129" s="14">
        <v>173</v>
      </c>
      <c r="D1129" s="14">
        <v>7</v>
      </c>
      <c r="E1129" s="7" t="s">
        <v>27</v>
      </c>
      <c r="F1129" s="11" t="s">
        <v>141</v>
      </c>
      <c r="G1129" s="16">
        <v>7</v>
      </c>
      <c r="H1129" s="14">
        <v>8</v>
      </c>
      <c r="I1129" s="14">
        <v>174</v>
      </c>
      <c r="J1129" s="10" t="s">
        <v>9039</v>
      </c>
      <c r="K1129" s="8" t="s">
        <v>4272</v>
      </c>
      <c r="L1129" s="12" t="s">
        <v>13651</v>
      </c>
    </row>
    <row r="1130" spans="1:12" s="3" customFormat="1" ht="18" customHeight="1" x14ac:dyDescent="0.2">
      <c r="A1130" s="13">
        <v>1129</v>
      </c>
      <c r="B1130" s="14">
        <v>9</v>
      </c>
      <c r="C1130" s="14">
        <v>173</v>
      </c>
      <c r="D1130" s="14">
        <v>7</v>
      </c>
      <c r="E1130" s="7" t="s">
        <v>27</v>
      </c>
      <c r="F1130" s="11" t="s">
        <v>141</v>
      </c>
      <c r="G1130" s="16">
        <v>8</v>
      </c>
      <c r="H1130" s="14">
        <v>9</v>
      </c>
      <c r="I1130" s="14">
        <v>175</v>
      </c>
      <c r="J1130" s="10" t="s">
        <v>9040</v>
      </c>
      <c r="K1130" s="8" t="s">
        <v>4273</v>
      </c>
      <c r="L1130" s="12" t="s">
        <v>13652</v>
      </c>
    </row>
    <row r="1131" spans="1:12" s="3" customFormat="1" ht="18" customHeight="1" x14ac:dyDescent="0.2">
      <c r="A1131" s="13">
        <v>1130</v>
      </c>
      <c r="B1131" s="14">
        <v>9</v>
      </c>
      <c r="C1131" s="14">
        <v>173</v>
      </c>
      <c r="D1131" s="14">
        <v>7</v>
      </c>
      <c r="E1131" s="7" t="s">
        <v>27</v>
      </c>
      <c r="F1131" s="11" t="s">
        <v>141</v>
      </c>
      <c r="G1131" s="16">
        <v>9</v>
      </c>
      <c r="H1131" s="14">
        <v>13</v>
      </c>
      <c r="I1131" s="14">
        <v>176</v>
      </c>
      <c r="J1131" s="10" t="s">
        <v>9041</v>
      </c>
      <c r="K1131" s="8" t="s">
        <v>4274</v>
      </c>
      <c r="L1131" s="12" t="s">
        <v>13653</v>
      </c>
    </row>
    <row r="1132" spans="1:12" s="3" customFormat="1" ht="18" customHeight="1" x14ac:dyDescent="0.2">
      <c r="A1132" s="13">
        <v>1131</v>
      </c>
      <c r="B1132" s="14">
        <v>9</v>
      </c>
      <c r="C1132" s="14">
        <v>173</v>
      </c>
      <c r="D1132" s="14">
        <v>7</v>
      </c>
      <c r="E1132" s="7" t="s">
        <v>27</v>
      </c>
      <c r="F1132" s="11" t="s">
        <v>141</v>
      </c>
      <c r="G1132" s="16">
        <v>13</v>
      </c>
      <c r="H1132" s="14">
        <v>14</v>
      </c>
      <c r="I1132" s="14">
        <v>177</v>
      </c>
      <c r="J1132" s="10" t="s">
        <v>9042</v>
      </c>
      <c r="K1132" s="8" t="s">
        <v>4275</v>
      </c>
      <c r="L1132" s="12" t="s">
        <v>13654</v>
      </c>
    </row>
    <row r="1133" spans="1:12" s="3" customFormat="1" ht="18" customHeight="1" x14ac:dyDescent="0.2">
      <c r="A1133" s="13">
        <v>1132</v>
      </c>
      <c r="B1133" s="14">
        <v>9</v>
      </c>
      <c r="C1133" s="14">
        <v>173</v>
      </c>
      <c r="D1133" s="14">
        <v>7</v>
      </c>
      <c r="E1133" s="7" t="s">
        <v>27</v>
      </c>
      <c r="F1133" s="11" t="s">
        <v>141</v>
      </c>
      <c r="G1133" s="16">
        <v>14</v>
      </c>
      <c r="H1133" s="14">
        <v>15</v>
      </c>
      <c r="I1133" s="14">
        <v>178</v>
      </c>
      <c r="J1133" s="10" t="s">
        <v>9043</v>
      </c>
      <c r="K1133" s="8" t="s">
        <v>4276</v>
      </c>
      <c r="L1133" s="12" t="s">
        <v>13655</v>
      </c>
    </row>
    <row r="1134" spans="1:12" s="3" customFormat="1" ht="18" customHeight="1" x14ac:dyDescent="0.2">
      <c r="A1134" s="13">
        <v>1133</v>
      </c>
      <c r="B1134" s="14">
        <v>9</v>
      </c>
      <c r="C1134" s="14">
        <v>174</v>
      </c>
      <c r="D1134" s="14">
        <v>7</v>
      </c>
      <c r="E1134" s="7" t="s">
        <v>27</v>
      </c>
      <c r="F1134" s="11" t="s">
        <v>141</v>
      </c>
      <c r="G1134" s="16">
        <v>1</v>
      </c>
      <c r="H1134" s="14">
        <v>3</v>
      </c>
      <c r="I1134" s="14">
        <v>179</v>
      </c>
      <c r="J1134" s="10" t="s">
        <v>9044</v>
      </c>
      <c r="K1134" s="8" t="s">
        <v>4277</v>
      </c>
      <c r="L1134" s="12" t="s">
        <v>13656</v>
      </c>
    </row>
    <row r="1135" spans="1:12" s="3" customFormat="1" ht="18" customHeight="1" x14ac:dyDescent="0.2">
      <c r="A1135" s="13">
        <v>1134</v>
      </c>
      <c r="B1135" s="14">
        <v>9</v>
      </c>
      <c r="C1135" s="14">
        <v>174</v>
      </c>
      <c r="D1135" s="14">
        <v>7</v>
      </c>
      <c r="E1135" s="7" t="s">
        <v>27</v>
      </c>
      <c r="F1135" s="11" t="s">
        <v>141</v>
      </c>
      <c r="G1135" s="16">
        <v>3</v>
      </c>
      <c r="H1135" s="14">
        <v>5</v>
      </c>
      <c r="I1135" s="14">
        <v>180</v>
      </c>
      <c r="J1135" s="10" t="s">
        <v>9045</v>
      </c>
      <c r="K1135" s="8" t="s">
        <v>4278</v>
      </c>
      <c r="L1135" s="12" t="s">
        <v>13657</v>
      </c>
    </row>
    <row r="1136" spans="1:12" s="3" customFormat="1" ht="18" customHeight="1" x14ac:dyDescent="0.2">
      <c r="A1136" s="13">
        <v>1135</v>
      </c>
      <c r="B1136" s="14">
        <v>9</v>
      </c>
      <c r="C1136" s="14">
        <v>174</v>
      </c>
      <c r="D1136" s="14">
        <v>7</v>
      </c>
      <c r="E1136" s="7" t="s">
        <v>27</v>
      </c>
      <c r="F1136" s="11" t="s">
        <v>141</v>
      </c>
      <c r="G1136" s="16">
        <v>5</v>
      </c>
      <c r="H1136" s="14">
        <v>6</v>
      </c>
      <c r="I1136" s="14">
        <v>181</v>
      </c>
      <c r="J1136" s="10" t="s">
        <v>9046</v>
      </c>
      <c r="K1136" s="8" t="s">
        <v>4279</v>
      </c>
      <c r="L1136" s="12" t="s">
        <v>13658</v>
      </c>
    </row>
    <row r="1137" spans="1:12" s="3" customFormat="1" ht="18" customHeight="1" x14ac:dyDescent="0.2">
      <c r="A1137" s="13">
        <v>1136</v>
      </c>
      <c r="B1137" s="14">
        <v>9</v>
      </c>
      <c r="C1137" s="14">
        <v>174</v>
      </c>
      <c r="D1137" s="14">
        <v>7</v>
      </c>
      <c r="E1137" s="7" t="s">
        <v>27</v>
      </c>
      <c r="F1137" s="11" t="s">
        <v>141</v>
      </c>
      <c r="G1137" s="16">
        <v>6</v>
      </c>
      <c r="H1137" s="14">
        <v>7</v>
      </c>
      <c r="I1137" s="14">
        <v>182</v>
      </c>
      <c r="J1137" s="10" t="s">
        <v>9047</v>
      </c>
      <c r="K1137" s="8" t="s">
        <v>4280</v>
      </c>
      <c r="L1137" s="12" t="s">
        <v>13659</v>
      </c>
    </row>
    <row r="1138" spans="1:12" s="3" customFormat="1" ht="18" customHeight="1" x14ac:dyDescent="0.2">
      <c r="A1138" s="13">
        <v>1137</v>
      </c>
      <c r="B1138" s="14">
        <v>9</v>
      </c>
      <c r="C1138" s="14">
        <v>174</v>
      </c>
      <c r="D1138" s="14">
        <v>7</v>
      </c>
      <c r="E1138" s="7" t="s">
        <v>27</v>
      </c>
      <c r="F1138" s="11" t="s">
        <v>141</v>
      </c>
      <c r="G1138" s="16">
        <v>7</v>
      </c>
      <c r="H1138" s="14">
        <v>7</v>
      </c>
      <c r="I1138" s="14">
        <v>183</v>
      </c>
      <c r="J1138" s="10" t="s">
        <v>6376</v>
      </c>
      <c r="K1138" s="8" t="s">
        <v>258</v>
      </c>
      <c r="L1138" s="12" t="s">
        <v>13660</v>
      </c>
    </row>
    <row r="1139" spans="1:12" s="3" customFormat="1" ht="18" customHeight="1" x14ac:dyDescent="0.2">
      <c r="A1139" s="13">
        <v>1138</v>
      </c>
      <c r="B1139" s="14">
        <v>9</v>
      </c>
      <c r="C1139" s="14">
        <v>174</v>
      </c>
      <c r="D1139" s="14">
        <v>7</v>
      </c>
      <c r="E1139" s="7" t="s">
        <v>27</v>
      </c>
      <c r="F1139" s="11" t="s">
        <v>141</v>
      </c>
      <c r="G1139" s="16">
        <v>7</v>
      </c>
      <c r="H1139" s="14">
        <v>8</v>
      </c>
      <c r="I1139" s="14">
        <v>184</v>
      </c>
      <c r="J1139" s="10" t="s">
        <v>9048</v>
      </c>
      <c r="K1139" s="8" t="s">
        <v>4281</v>
      </c>
      <c r="L1139" s="12" t="s">
        <v>13661</v>
      </c>
    </row>
    <row r="1140" spans="1:12" s="3" customFormat="1" ht="18" customHeight="1" x14ac:dyDescent="0.2">
      <c r="A1140" s="13">
        <v>1139</v>
      </c>
      <c r="B1140" s="14">
        <v>9</v>
      </c>
      <c r="C1140" s="14">
        <v>174</v>
      </c>
      <c r="D1140" s="14">
        <v>7</v>
      </c>
      <c r="E1140" s="7" t="s">
        <v>27</v>
      </c>
      <c r="F1140" s="11" t="s">
        <v>141</v>
      </c>
      <c r="G1140" s="16">
        <v>9</v>
      </c>
      <c r="H1140" s="14">
        <v>11</v>
      </c>
      <c r="I1140" s="14">
        <v>185</v>
      </c>
      <c r="J1140" s="10" t="s">
        <v>9049</v>
      </c>
      <c r="K1140" s="8" t="s">
        <v>4282</v>
      </c>
      <c r="L1140" s="12" t="s">
        <v>13662</v>
      </c>
    </row>
    <row r="1141" spans="1:12" s="3" customFormat="1" ht="18" customHeight="1" x14ac:dyDescent="0.2">
      <c r="A1141" s="13">
        <v>1140</v>
      </c>
      <c r="B1141" s="14">
        <v>9</v>
      </c>
      <c r="C1141" s="14">
        <v>174</v>
      </c>
      <c r="D1141" s="14">
        <v>7</v>
      </c>
      <c r="E1141" s="7" t="s">
        <v>27</v>
      </c>
      <c r="F1141" s="11" t="s">
        <v>141</v>
      </c>
      <c r="G1141" s="16">
        <v>11</v>
      </c>
      <c r="H1141" s="14">
        <v>12</v>
      </c>
      <c r="I1141" s="14">
        <v>186</v>
      </c>
      <c r="J1141" s="10" t="s">
        <v>9050</v>
      </c>
      <c r="K1141" s="8" t="s">
        <v>4283</v>
      </c>
      <c r="L1141" s="12" t="s">
        <v>13663</v>
      </c>
    </row>
    <row r="1142" spans="1:12" s="3" customFormat="1" ht="18" customHeight="1" x14ac:dyDescent="0.2">
      <c r="A1142" s="13">
        <v>1141</v>
      </c>
      <c r="B1142" s="14">
        <v>9</v>
      </c>
      <c r="C1142" s="14">
        <v>174</v>
      </c>
      <c r="D1142" s="14">
        <v>7</v>
      </c>
      <c r="E1142" s="7" t="s">
        <v>27</v>
      </c>
      <c r="F1142" s="11" t="s">
        <v>141</v>
      </c>
      <c r="G1142" s="16">
        <v>12</v>
      </c>
      <c r="H1142" s="14">
        <v>15</v>
      </c>
      <c r="I1142" s="14">
        <v>187</v>
      </c>
      <c r="J1142" s="10" t="s">
        <v>9051</v>
      </c>
      <c r="K1142" s="8" t="s">
        <v>4284</v>
      </c>
      <c r="L1142" s="12" t="s">
        <v>13664</v>
      </c>
    </row>
    <row r="1143" spans="1:12" s="3" customFormat="1" ht="18" customHeight="1" x14ac:dyDescent="0.2">
      <c r="A1143" s="13">
        <v>1142</v>
      </c>
      <c r="B1143" s="14">
        <v>9</v>
      </c>
      <c r="C1143" s="14">
        <v>175</v>
      </c>
      <c r="D1143" s="14">
        <v>7</v>
      </c>
      <c r="E1143" s="7" t="s">
        <v>27</v>
      </c>
      <c r="F1143" s="11" t="s">
        <v>141</v>
      </c>
      <c r="G1143" s="16">
        <v>1</v>
      </c>
      <c r="H1143" s="14">
        <v>3</v>
      </c>
      <c r="I1143" s="14">
        <v>188</v>
      </c>
      <c r="J1143" s="10" t="s">
        <v>9052</v>
      </c>
      <c r="K1143" s="8" t="s">
        <v>4285</v>
      </c>
      <c r="L1143" s="12" t="s">
        <v>13665</v>
      </c>
    </row>
    <row r="1144" spans="1:12" s="3" customFormat="1" ht="18" customHeight="1" x14ac:dyDescent="0.2">
      <c r="A1144" s="13">
        <v>1143</v>
      </c>
      <c r="B1144" s="14">
        <v>9</v>
      </c>
      <c r="C1144" s="14">
        <v>175</v>
      </c>
      <c r="D1144" s="14">
        <v>7</v>
      </c>
      <c r="E1144" s="7" t="s">
        <v>27</v>
      </c>
      <c r="F1144" s="11" t="s">
        <v>141</v>
      </c>
      <c r="G1144" s="16">
        <v>3</v>
      </c>
      <c r="H1144" s="14">
        <v>6</v>
      </c>
      <c r="I1144" s="14">
        <v>189</v>
      </c>
      <c r="J1144" s="10" t="s">
        <v>9053</v>
      </c>
      <c r="K1144" s="8" t="s">
        <v>4286</v>
      </c>
      <c r="L1144" s="12" t="s">
        <v>13666</v>
      </c>
    </row>
    <row r="1145" spans="1:12" s="3" customFormat="1" ht="18" customHeight="1" x14ac:dyDescent="0.2">
      <c r="A1145" s="13">
        <v>1144</v>
      </c>
      <c r="B1145" s="14">
        <v>9</v>
      </c>
      <c r="C1145" s="14">
        <v>175</v>
      </c>
      <c r="D1145" s="14">
        <v>7</v>
      </c>
      <c r="E1145" s="7" t="s">
        <v>27</v>
      </c>
      <c r="F1145" s="11" t="s">
        <v>141</v>
      </c>
      <c r="G1145" s="16">
        <v>7</v>
      </c>
      <c r="H1145" s="14">
        <v>8</v>
      </c>
      <c r="I1145" s="14">
        <v>190</v>
      </c>
      <c r="J1145" s="10" t="s">
        <v>9054</v>
      </c>
      <c r="K1145" s="8" t="s">
        <v>4287</v>
      </c>
      <c r="L1145" s="12" t="s">
        <v>13667</v>
      </c>
    </row>
    <row r="1146" spans="1:12" s="3" customFormat="1" ht="18" customHeight="1" x14ac:dyDescent="0.2">
      <c r="A1146" s="13">
        <v>1145</v>
      </c>
      <c r="B1146" s="14">
        <v>9</v>
      </c>
      <c r="C1146" s="14">
        <v>175</v>
      </c>
      <c r="D1146" s="14">
        <v>7</v>
      </c>
      <c r="E1146" s="7" t="s">
        <v>27</v>
      </c>
      <c r="F1146" s="11" t="s">
        <v>141</v>
      </c>
      <c r="G1146" s="16">
        <v>8</v>
      </c>
      <c r="H1146" s="14">
        <v>8</v>
      </c>
      <c r="I1146" s="14">
        <v>191</v>
      </c>
      <c r="J1146" s="10" t="s">
        <v>9055</v>
      </c>
      <c r="K1146" s="8" t="s">
        <v>4288</v>
      </c>
      <c r="L1146" s="12" t="s">
        <v>13668</v>
      </c>
    </row>
    <row r="1147" spans="1:12" s="3" customFormat="1" ht="18" customHeight="1" x14ac:dyDescent="0.2">
      <c r="A1147" s="13">
        <v>1146</v>
      </c>
      <c r="B1147" s="14">
        <v>9</v>
      </c>
      <c r="C1147" s="14">
        <v>175</v>
      </c>
      <c r="D1147" s="14">
        <v>7</v>
      </c>
      <c r="E1147" s="7" t="s">
        <v>27</v>
      </c>
      <c r="F1147" s="11" t="s">
        <v>141</v>
      </c>
      <c r="G1147" s="16">
        <v>9</v>
      </c>
      <c r="H1147" s="14">
        <v>9</v>
      </c>
      <c r="I1147" s="14">
        <v>192</v>
      </c>
      <c r="J1147" s="10" t="s">
        <v>9056</v>
      </c>
      <c r="K1147" s="8" t="s">
        <v>4289</v>
      </c>
      <c r="L1147" s="12" t="s">
        <v>13669</v>
      </c>
    </row>
    <row r="1148" spans="1:12" s="3" customFormat="1" ht="18" customHeight="1" x14ac:dyDescent="0.2">
      <c r="A1148" s="13">
        <v>1147</v>
      </c>
      <c r="B1148" s="14">
        <v>9</v>
      </c>
      <c r="C1148" s="14">
        <v>175</v>
      </c>
      <c r="D1148" s="14">
        <v>7</v>
      </c>
      <c r="E1148" s="7" t="s">
        <v>27</v>
      </c>
      <c r="F1148" s="11" t="s">
        <v>141</v>
      </c>
      <c r="G1148" s="16">
        <v>10</v>
      </c>
      <c r="H1148" s="14">
        <v>11</v>
      </c>
      <c r="I1148" s="14">
        <v>193</v>
      </c>
      <c r="J1148" s="10" t="s">
        <v>9057</v>
      </c>
      <c r="K1148" s="8" t="s">
        <v>4290</v>
      </c>
      <c r="L1148" s="12" t="s">
        <v>13670</v>
      </c>
    </row>
    <row r="1149" spans="1:12" s="3" customFormat="1" ht="18" customHeight="1" x14ac:dyDescent="0.2">
      <c r="A1149" s="13">
        <v>1148</v>
      </c>
      <c r="B1149" s="14">
        <v>9</v>
      </c>
      <c r="C1149" s="14">
        <v>175</v>
      </c>
      <c r="D1149" s="14">
        <v>7</v>
      </c>
      <c r="E1149" s="7" t="s">
        <v>27</v>
      </c>
      <c r="F1149" s="11" t="s">
        <v>141</v>
      </c>
      <c r="G1149" s="16">
        <v>11</v>
      </c>
      <c r="H1149" s="14">
        <v>13</v>
      </c>
      <c r="I1149" s="14">
        <v>194</v>
      </c>
      <c r="J1149" s="10" t="s">
        <v>9058</v>
      </c>
      <c r="K1149" s="8" t="s">
        <v>4291</v>
      </c>
      <c r="L1149" s="12" t="s">
        <v>13671</v>
      </c>
    </row>
    <row r="1150" spans="1:12" s="3" customFormat="1" ht="18" customHeight="1" x14ac:dyDescent="0.2">
      <c r="A1150" s="13">
        <v>1149</v>
      </c>
      <c r="B1150" s="14">
        <v>9</v>
      </c>
      <c r="C1150" s="14">
        <v>175</v>
      </c>
      <c r="D1150" s="14">
        <v>7</v>
      </c>
      <c r="E1150" s="7" t="s">
        <v>27</v>
      </c>
      <c r="F1150" s="11" t="s">
        <v>141</v>
      </c>
      <c r="G1150" s="16">
        <v>13</v>
      </c>
      <c r="H1150" s="14">
        <v>15</v>
      </c>
      <c r="I1150" s="14">
        <v>195</v>
      </c>
      <c r="J1150" s="10" t="s">
        <v>9059</v>
      </c>
      <c r="K1150" s="8" t="s">
        <v>4292</v>
      </c>
      <c r="L1150" s="12" t="s">
        <v>13672</v>
      </c>
    </row>
    <row r="1151" spans="1:12" s="3" customFormat="1" ht="18" customHeight="1" x14ac:dyDescent="0.2">
      <c r="A1151" s="13">
        <v>1150</v>
      </c>
      <c r="B1151" s="14">
        <v>9</v>
      </c>
      <c r="C1151" s="14">
        <v>176</v>
      </c>
      <c r="D1151" s="14">
        <v>7</v>
      </c>
      <c r="E1151" s="7" t="s">
        <v>27</v>
      </c>
      <c r="F1151" s="11" t="s">
        <v>141</v>
      </c>
      <c r="G1151" s="16">
        <v>1</v>
      </c>
      <c r="H1151" s="14">
        <v>1</v>
      </c>
      <c r="I1151" s="14">
        <v>196</v>
      </c>
      <c r="J1151" s="10" t="s">
        <v>6377</v>
      </c>
      <c r="K1151" s="8" t="s">
        <v>4293</v>
      </c>
      <c r="L1151" s="12" t="s">
        <v>13673</v>
      </c>
    </row>
    <row r="1152" spans="1:12" s="3" customFormat="1" ht="18" customHeight="1" x14ac:dyDescent="0.2">
      <c r="A1152" s="13">
        <v>1151</v>
      </c>
      <c r="B1152" s="14">
        <v>9</v>
      </c>
      <c r="C1152" s="14">
        <v>176</v>
      </c>
      <c r="D1152" s="14">
        <v>7</v>
      </c>
      <c r="E1152" s="7" t="s">
        <v>27</v>
      </c>
      <c r="F1152" s="11" t="s">
        <v>141</v>
      </c>
      <c r="G1152" s="16">
        <v>2</v>
      </c>
      <c r="H1152" s="14">
        <v>3</v>
      </c>
      <c r="I1152" s="14">
        <v>197</v>
      </c>
      <c r="J1152" s="10" t="s">
        <v>9060</v>
      </c>
      <c r="K1152" s="8" t="s">
        <v>4294</v>
      </c>
      <c r="L1152" s="12" t="s">
        <v>13674</v>
      </c>
    </row>
    <row r="1153" spans="1:12" s="3" customFormat="1" ht="18" customHeight="1" x14ac:dyDescent="0.2">
      <c r="A1153" s="13">
        <v>1152</v>
      </c>
      <c r="B1153" s="14">
        <v>9</v>
      </c>
      <c r="C1153" s="14">
        <v>176</v>
      </c>
      <c r="D1153" s="14">
        <v>7</v>
      </c>
      <c r="E1153" s="7" t="s">
        <v>27</v>
      </c>
      <c r="F1153" s="11" t="s">
        <v>141</v>
      </c>
      <c r="G1153" s="16">
        <v>3</v>
      </c>
      <c r="H1153" s="14">
        <v>4</v>
      </c>
      <c r="I1153" s="14">
        <v>198</v>
      </c>
      <c r="J1153" s="10" t="s">
        <v>9061</v>
      </c>
      <c r="K1153" s="8" t="s">
        <v>4295</v>
      </c>
      <c r="L1153" s="12" t="s">
        <v>13675</v>
      </c>
    </row>
    <row r="1154" spans="1:12" s="3" customFormat="1" ht="18" customHeight="1" x14ac:dyDescent="0.2">
      <c r="A1154" s="13">
        <v>1153</v>
      </c>
      <c r="B1154" s="14">
        <v>9</v>
      </c>
      <c r="C1154" s="14">
        <v>176</v>
      </c>
      <c r="D1154" s="14">
        <v>7</v>
      </c>
      <c r="E1154" s="7" t="s">
        <v>27</v>
      </c>
      <c r="F1154" s="11" t="s">
        <v>141</v>
      </c>
      <c r="G1154" s="16">
        <v>4</v>
      </c>
      <c r="H1154" s="14">
        <v>5</v>
      </c>
      <c r="I1154" s="14">
        <v>199</v>
      </c>
      <c r="J1154" s="10" t="s">
        <v>9062</v>
      </c>
      <c r="K1154" s="8" t="s">
        <v>4296</v>
      </c>
      <c r="L1154" s="12" t="s">
        <v>13676</v>
      </c>
    </row>
    <row r="1155" spans="1:12" s="3" customFormat="1" ht="18" customHeight="1" x14ac:dyDescent="0.2">
      <c r="A1155" s="13">
        <v>1154</v>
      </c>
      <c r="B1155" s="14">
        <v>9</v>
      </c>
      <c r="C1155" s="14">
        <v>176</v>
      </c>
      <c r="D1155" s="14">
        <v>7</v>
      </c>
      <c r="E1155" s="7" t="s">
        <v>27</v>
      </c>
      <c r="F1155" s="11" t="s">
        <v>141</v>
      </c>
      <c r="G1155" s="16">
        <v>5</v>
      </c>
      <c r="H1155" s="14">
        <v>6</v>
      </c>
      <c r="I1155" s="14">
        <v>200</v>
      </c>
      <c r="J1155" s="10" t="s">
        <v>9063</v>
      </c>
      <c r="K1155" s="8" t="s">
        <v>4297</v>
      </c>
      <c r="L1155" s="12" t="s">
        <v>13677</v>
      </c>
    </row>
    <row r="1156" spans="1:12" s="3" customFormat="1" ht="18" customHeight="1" x14ac:dyDescent="0.2">
      <c r="A1156" s="13">
        <v>1155</v>
      </c>
      <c r="B1156" s="14">
        <v>9</v>
      </c>
      <c r="C1156" s="14">
        <v>176</v>
      </c>
      <c r="D1156" s="14">
        <v>7</v>
      </c>
      <c r="E1156" s="7" t="s">
        <v>27</v>
      </c>
      <c r="F1156" s="11" t="s">
        <v>141</v>
      </c>
      <c r="G1156" s="16">
        <v>6</v>
      </c>
      <c r="H1156" s="14">
        <v>8</v>
      </c>
      <c r="I1156" s="14">
        <v>201</v>
      </c>
      <c r="J1156" s="10" t="s">
        <v>9064</v>
      </c>
      <c r="K1156" s="8" t="s">
        <v>4298</v>
      </c>
      <c r="L1156" s="12" t="s">
        <v>13678</v>
      </c>
    </row>
    <row r="1157" spans="1:12" s="3" customFormat="1" ht="18" customHeight="1" x14ac:dyDescent="0.2">
      <c r="A1157" s="13">
        <v>1156</v>
      </c>
      <c r="B1157" s="14">
        <v>9</v>
      </c>
      <c r="C1157" s="14">
        <v>176</v>
      </c>
      <c r="D1157" s="14">
        <v>7</v>
      </c>
      <c r="E1157" s="7" t="s">
        <v>27</v>
      </c>
      <c r="F1157" s="11" t="s">
        <v>141</v>
      </c>
      <c r="G1157" s="16">
        <v>8</v>
      </c>
      <c r="H1157" s="14">
        <v>9</v>
      </c>
      <c r="I1157" s="14">
        <v>202</v>
      </c>
      <c r="J1157" s="10" t="s">
        <v>9065</v>
      </c>
      <c r="K1157" s="8" t="s">
        <v>4299</v>
      </c>
      <c r="L1157" s="12" t="s">
        <v>13679</v>
      </c>
    </row>
    <row r="1158" spans="1:12" s="3" customFormat="1" ht="18" customHeight="1" x14ac:dyDescent="0.2">
      <c r="A1158" s="13">
        <v>1157</v>
      </c>
      <c r="B1158" s="14">
        <v>9</v>
      </c>
      <c r="C1158" s="14">
        <v>176</v>
      </c>
      <c r="D1158" s="14">
        <v>7</v>
      </c>
      <c r="E1158" s="7" t="s">
        <v>27</v>
      </c>
      <c r="F1158" s="11" t="s">
        <v>141</v>
      </c>
      <c r="G1158" s="16">
        <v>9</v>
      </c>
      <c r="H1158" s="14">
        <v>11</v>
      </c>
      <c r="I1158" s="14">
        <v>203</v>
      </c>
      <c r="J1158" s="10" t="s">
        <v>9066</v>
      </c>
      <c r="K1158" s="8" t="s">
        <v>4300</v>
      </c>
      <c r="L1158" s="12" t="s">
        <v>13680</v>
      </c>
    </row>
    <row r="1159" spans="1:12" s="3" customFormat="1" ht="18" customHeight="1" x14ac:dyDescent="0.2">
      <c r="A1159" s="13">
        <v>1158</v>
      </c>
      <c r="B1159" s="14">
        <v>9</v>
      </c>
      <c r="C1159" s="14">
        <v>176</v>
      </c>
      <c r="D1159" s="14">
        <v>7</v>
      </c>
      <c r="E1159" s="7" t="s">
        <v>27</v>
      </c>
      <c r="F1159" s="11" t="s">
        <v>141</v>
      </c>
      <c r="G1159" s="16">
        <v>11</v>
      </c>
      <c r="H1159" s="14">
        <v>12</v>
      </c>
      <c r="I1159" s="14">
        <v>204</v>
      </c>
      <c r="J1159" s="10" t="s">
        <v>9067</v>
      </c>
      <c r="K1159" s="8" t="s">
        <v>4301</v>
      </c>
      <c r="L1159" s="12" t="s">
        <v>13681</v>
      </c>
    </row>
    <row r="1160" spans="1:12" s="3" customFormat="1" ht="18" customHeight="1" x14ac:dyDescent="0.2">
      <c r="A1160" s="13">
        <v>1159</v>
      </c>
      <c r="B1160" s="14">
        <v>9</v>
      </c>
      <c r="C1160" s="14">
        <v>176</v>
      </c>
      <c r="D1160" s="14">
        <v>7</v>
      </c>
      <c r="E1160" s="7" t="s">
        <v>27</v>
      </c>
      <c r="F1160" s="11" t="s">
        <v>141</v>
      </c>
      <c r="G1160" s="16">
        <v>12</v>
      </c>
      <c r="H1160" s="14">
        <v>14</v>
      </c>
      <c r="I1160" s="14">
        <v>205</v>
      </c>
      <c r="J1160" s="10" t="s">
        <v>9068</v>
      </c>
      <c r="K1160" s="8" t="s">
        <v>4302</v>
      </c>
      <c r="L1160" s="12" t="s">
        <v>13682</v>
      </c>
    </row>
    <row r="1161" spans="1:12" s="3" customFormat="1" ht="18" customHeight="1" x14ac:dyDescent="0.2">
      <c r="A1161" s="13">
        <v>1160</v>
      </c>
      <c r="B1161" s="14">
        <v>9</v>
      </c>
      <c r="C1161" s="14">
        <v>176</v>
      </c>
      <c r="D1161" s="14">
        <v>7</v>
      </c>
      <c r="E1161" s="7" t="s">
        <v>27</v>
      </c>
      <c r="F1161" s="11" t="s">
        <v>141</v>
      </c>
      <c r="G1161" s="16">
        <v>14</v>
      </c>
      <c r="H1161" s="14">
        <v>15</v>
      </c>
      <c r="I1161" s="14">
        <v>206</v>
      </c>
      <c r="J1161" s="10" t="s">
        <v>9069</v>
      </c>
      <c r="K1161" s="8" t="s">
        <v>4303</v>
      </c>
      <c r="L1161" s="12" t="s">
        <v>13683</v>
      </c>
    </row>
    <row r="1162" spans="1:12" s="3" customFormat="1" ht="18" customHeight="1" x14ac:dyDescent="0.2">
      <c r="A1162" s="13">
        <v>1161</v>
      </c>
      <c r="B1162" s="14">
        <v>9</v>
      </c>
      <c r="C1162" s="14">
        <v>177</v>
      </c>
      <c r="D1162" s="14">
        <v>8</v>
      </c>
      <c r="E1162" s="7" t="s">
        <v>28</v>
      </c>
      <c r="F1162" s="11" t="s">
        <v>142</v>
      </c>
      <c r="G1162" s="16">
        <v>3</v>
      </c>
      <c r="H1162" s="14">
        <v>5</v>
      </c>
      <c r="I1162" s="14">
        <v>1</v>
      </c>
      <c r="J1162" s="10" t="s">
        <v>9070</v>
      </c>
      <c r="K1162" s="8" t="s">
        <v>4304</v>
      </c>
      <c r="L1162" s="12" t="s">
        <v>13684</v>
      </c>
    </row>
    <row r="1163" spans="1:12" s="3" customFormat="1" ht="18" customHeight="1" x14ac:dyDescent="0.2">
      <c r="A1163" s="13">
        <v>1162</v>
      </c>
      <c r="B1163" s="14">
        <v>9</v>
      </c>
      <c r="C1163" s="14">
        <v>177</v>
      </c>
      <c r="D1163" s="14">
        <v>8</v>
      </c>
      <c r="E1163" s="7" t="s">
        <v>28</v>
      </c>
      <c r="F1163" s="11" t="s">
        <v>142</v>
      </c>
      <c r="G1163" s="16">
        <v>5</v>
      </c>
      <c r="H1163" s="14">
        <v>7</v>
      </c>
      <c r="I1163" s="14">
        <v>2</v>
      </c>
      <c r="J1163" s="10" t="s">
        <v>9071</v>
      </c>
      <c r="K1163" s="8" t="s">
        <v>4305</v>
      </c>
      <c r="L1163" s="12" t="s">
        <v>13685</v>
      </c>
    </row>
    <row r="1164" spans="1:12" s="3" customFormat="1" ht="18" customHeight="1" x14ac:dyDescent="0.2">
      <c r="A1164" s="13">
        <v>1163</v>
      </c>
      <c r="B1164" s="14">
        <v>9</v>
      </c>
      <c r="C1164" s="14">
        <v>177</v>
      </c>
      <c r="D1164" s="14">
        <v>8</v>
      </c>
      <c r="E1164" s="7" t="s">
        <v>28</v>
      </c>
      <c r="F1164" s="11" t="s">
        <v>142</v>
      </c>
      <c r="G1164" s="16">
        <v>7</v>
      </c>
      <c r="H1164" s="14">
        <v>8</v>
      </c>
      <c r="I1164" s="14">
        <v>3</v>
      </c>
      <c r="J1164" s="10" t="s">
        <v>9072</v>
      </c>
      <c r="K1164" s="8" t="s">
        <v>4306</v>
      </c>
      <c r="L1164" s="12" t="s">
        <v>13686</v>
      </c>
    </row>
    <row r="1165" spans="1:12" s="3" customFormat="1" ht="18" customHeight="1" x14ac:dyDescent="0.2">
      <c r="A1165" s="13">
        <v>1164</v>
      </c>
      <c r="B1165" s="14">
        <v>9</v>
      </c>
      <c r="C1165" s="14">
        <v>177</v>
      </c>
      <c r="D1165" s="14">
        <v>8</v>
      </c>
      <c r="E1165" s="7" t="s">
        <v>28</v>
      </c>
      <c r="F1165" s="11" t="s">
        <v>142</v>
      </c>
      <c r="G1165" s="16">
        <v>8</v>
      </c>
      <c r="H1165" s="14">
        <v>9</v>
      </c>
      <c r="I1165" s="14">
        <v>4</v>
      </c>
      <c r="J1165" s="10" t="s">
        <v>9073</v>
      </c>
      <c r="K1165" s="8" t="s">
        <v>4307</v>
      </c>
      <c r="L1165" s="12" t="s">
        <v>13687</v>
      </c>
    </row>
    <row r="1166" spans="1:12" s="3" customFormat="1" ht="18" customHeight="1" x14ac:dyDescent="0.2">
      <c r="A1166" s="13">
        <v>1165</v>
      </c>
      <c r="B1166" s="14">
        <v>9</v>
      </c>
      <c r="C1166" s="14">
        <v>177</v>
      </c>
      <c r="D1166" s="14">
        <v>8</v>
      </c>
      <c r="E1166" s="7" t="s">
        <v>28</v>
      </c>
      <c r="F1166" s="11" t="s">
        <v>142</v>
      </c>
      <c r="G1166" s="16">
        <v>9</v>
      </c>
      <c r="H1166" s="14">
        <v>10</v>
      </c>
      <c r="I1166" s="14">
        <v>5</v>
      </c>
      <c r="J1166" s="10" t="s">
        <v>9074</v>
      </c>
      <c r="K1166" s="8" t="s">
        <v>4308</v>
      </c>
      <c r="L1166" s="12" t="s">
        <v>13688</v>
      </c>
    </row>
    <row r="1167" spans="1:12" s="3" customFormat="1" ht="18" customHeight="1" x14ac:dyDescent="0.2">
      <c r="A1167" s="13">
        <v>1166</v>
      </c>
      <c r="B1167" s="14">
        <v>9</v>
      </c>
      <c r="C1167" s="14">
        <v>177</v>
      </c>
      <c r="D1167" s="14">
        <v>8</v>
      </c>
      <c r="E1167" s="7" t="s">
        <v>28</v>
      </c>
      <c r="F1167" s="11" t="s">
        <v>142</v>
      </c>
      <c r="G1167" s="16">
        <v>11</v>
      </c>
      <c r="H1167" s="14">
        <v>12</v>
      </c>
      <c r="I1167" s="14">
        <v>6</v>
      </c>
      <c r="J1167" s="10" t="s">
        <v>9075</v>
      </c>
      <c r="K1167" s="8" t="s">
        <v>4309</v>
      </c>
      <c r="L1167" s="12" t="s">
        <v>13689</v>
      </c>
    </row>
    <row r="1168" spans="1:12" s="3" customFormat="1" ht="18" customHeight="1" x14ac:dyDescent="0.2">
      <c r="A1168" s="13">
        <v>1167</v>
      </c>
      <c r="B1168" s="14">
        <v>9</v>
      </c>
      <c r="C1168" s="14">
        <v>177</v>
      </c>
      <c r="D1168" s="14">
        <v>8</v>
      </c>
      <c r="E1168" s="7" t="s">
        <v>28</v>
      </c>
      <c r="F1168" s="11" t="s">
        <v>142</v>
      </c>
      <c r="G1168" s="16">
        <v>12</v>
      </c>
      <c r="H1168" s="14">
        <v>14</v>
      </c>
      <c r="I1168" s="14">
        <v>7</v>
      </c>
      <c r="J1168" s="10" t="s">
        <v>9076</v>
      </c>
      <c r="K1168" s="8" t="s">
        <v>4310</v>
      </c>
      <c r="L1168" s="12" t="s">
        <v>13690</v>
      </c>
    </row>
    <row r="1169" spans="1:12" s="3" customFormat="1" ht="18" customHeight="1" x14ac:dyDescent="0.2">
      <c r="A1169" s="13">
        <v>1168</v>
      </c>
      <c r="B1169" s="14">
        <v>9</v>
      </c>
      <c r="C1169" s="14">
        <v>177</v>
      </c>
      <c r="D1169" s="14">
        <v>8</v>
      </c>
      <c r="E1169" s="7" t="s">
        <v>28</v>
      </c>
      <c r="F1169" s="11" t="s">
        <v>142</v>
      </c>
      <c r="G1169" s="16">
        <v>15</v>
      </c>
      <c r="H1169" s="14">
        <v>15</v>
      </c>
      <c r="I1169" s="14">
        <v>8</v>
      </c>
      <c r="J1169" s="10" t="s">
        <v>6378</v>
      </c>
      <c r="K1169" s="8" t="s">
        <v>4311</v>
      </c>
      <c r="L1169" s="12" t="s">
        <v>13691</v>
      </c>
    </row>
    <row r="1170" spans="1:12" s="3" customFormat="1" ht="18" customHeight="1" x14ac:dyDescent="0.2">
      <c r="A1170" s="13">
        <v>1169</v>
      </c>
      <c r="B1170" s="14">
        <v>9</v>
      </c>
      <c r="C1170" s="14">
        <v>178</v>
      </c>
      <c r="D1170" s="14">
        <v>8</v>
      </c>
      <c r="E1170" s="7" t="s">
        <v>28</v>
      </c>
      <c r="F1170" s="11" t="s">
        <v>142</v>
      </c>
      <c r="G1170" s="16">
        <v>1</v>
      </c>
      <c r="H1170" s="14">
        <v>2</v>
      </c>
      <c r="I1170" s="14">
        <v>9</v>
      </c>
      <c r="J1170" s="10" t="s">
        <v>9077</v>
      </c>
      <c r="K1170" s="8" t="s">
        <v>4312</v>
      </c>
      <c r="L1170" s="12" t="s">
        <v>13692</v>
      </c>
    </row>
    <row r="1171" spans="1:12" s="3" customFormat="1" ht="18" customHeight="1" x14ac:dyDescent="0.2">
      <c r="A1171" s="13">
        <v>1170</v>
      </c>
      <c r="B1171" s="14">
        <v>9</v>
      </c>
      <c r="C1171" s="14">
        <v>178</v>
      </c>
      <c r="D1171" s="14">
        <v>8</v>
      </c>
      <c r="E1171" s="7" t="s">
        <v>28</v>
      </c>
      <c r="F1171" s="11" t="s">
        <v>142</v>
      </c>
      <c r="G1171" s="16">
        <v>2</v>
      </c>
      <c r="H1171" s="14">
        <v>4</v>
      </c>
      <c r="I1171" s="14">
        <v>10</v>
      </c>
      <c r="J1171" s="10" t="s">
        <v>9078</v>
      </c>
      <c r="K1171" s="8" t="s">
        <v>4313</v>
      </c>
      <c r="L1171" s="12" t="s">
        <v>13693</v>
      </c>
    </row>
    <row r="1172" spans="1:12" s="3" customFormat="1" ht="18" customHeight="1" x14ac:dyDescent="0.2">
      <c r="A1172" s="13">
        <v>1171</v>
      </c>
      <c r="B1172" s="14">
        <v>9</v>
      </c>
      <c r="C1172" s="14">
        <v>178</v>
      </c>
      <c r="D1172" s="14">
        <v>8</v>
      </c>
      <c r="E1172" s="7" t="s">
        <v>28</v>
      </c>
      <c r="F1172" s="11" t="s">
        <v>142</v>
      </c>
      <c r="G1172" s="16">
        <v>4</v>
      </c>
      <c r="H1172" s="14">
        <v>6</v>
      </c>
      <c r="I1172" s="14">
        <v>11</v>
      </c>
      <c r="J1172" s="10" t="s">
        <v>9079</v>
      </c>
      <c r="K1172" s="8" t="s">
        <v>4314</v>
      </c>
      <c r="L1172" s="12" t="s">
        <v>13694</v>
      </c>
    </row>
    <row r="1173" spans="1:12" s="3" customFormat="1" ht="18" customHeight="1" x14ac:dyDescent="0.2">
      <c r="A1173" s="13">
        <v>1172</v>
      </c>
      <c r="B1173" s="14">
        <v>9</v>
      </c>
      <c r="C1173" s="14">
        <v>178</v>
      </c>
      <c r="D1173" s="14">
        <v>8</v>
      </c>
      <c r="E1173" s="7" t="s">
        <v>28</v>
      </c>
      <c r="F1173" s="11" t="s">
        <v>142</v>
      </c>
      <c r="G1173" s="16">
        <v>7</v>
      </c>
      <c r="H1173" s="14">
        <v>9</v>
      </c>
      <c r="I1173" s="14">
        <v>12</v>
      </c>
      <c r="J1173" s="10" t="s">
        <v>9080</v>
      </c>
      <c r="K1173" s="8" t="s">
        <v>4315</v>
      </c>
      <c r="L1173" s="12" t="s">
        <v>13695</v>
      </c>
    </row>
    <row r="1174" spans="1:12" s="3" customFormat="1" ht="18" customHeight="1" x14ac:dyDescent="0.2">
      <c r="A1174" s="13">
        <v>1173</v>
      </c>
      <c r="B1174" s="14">
        <v>9</v>
      </c>
      <c r="C1174" s="14">
        <v>178</v>
      </c>
      <c r="D1174" s="14">
        <v>8</v>
      </c>
      <c r="E1174" s="7" t="s">
        <v>28</v>
      </c>
      <c r="F1174" s="11" t="s">
        <v>142</v>
      </c>
      <c r="G1174" s="16">
        <v>9</v>
      </c>
      <c r="H1174" s="14">
        <v>11</v>
      </c>
      <c r="I1174" s="14">
        <v>13</v>
      </c>
      <c r="J1174" s="10" t="s">
        <v>9081</v>
      </c>
      <c r="K1174" s="8" t="s">
        <v>4316</v>
      </c>
      <c r="L1174" s="12" t="s">
        <v>13696</v>
      </c>
    </row>
    <row r="1175" spans="1:12" s="3" customFormat="1" ht="18" customHeight="1" x14ac:dyDescent="0.2">
      <c r="A1175" s="13">
        <v>1174</v>
      </c>
      <c r="B1175" s="14">
        <v>9</v>
      </c>
      <c r="C1175" s="14">
        <v>178</v>
      </c>
      <c r="D1175" s="14">
        <v>8</v>
      </c>
      <c r="E1175" s="7" t="s">
        <v>28</v>
      </c>
      <c r="F1175" s="11" t="s">
        <v>142</v>
      </c>
      <c r="G1175" s="16">
        <v>11</v>
      </c>
      <c r="H1175" s="14">
        <v>12</v>
      </c>
      <c r="I1175" s="14">
        <v>14</v>
      </c>
      <c r="J1175" s="10" t="s">
        <v>9082</v>
      </c>
      <c r="K1175" s="8" t="s">
        <v>4317</v>
      </c>
      <c r="L1175" s="12" t="s">
        <v>13697</v>
      </c>
    </row>
    <row r="1176" spans="1:12" s="3" customFormat="1" ht="18" customHeight="1" x14ac:dyDescent="0.2">
      <c r="A1176" s="13">
        <v>1175</v>
      </c>
      <c r="B1176" s="14">
        <v>9</v>
      </c>
      <c r="C1176" s="14">
        <v>178</v>
      </c>
      <c r="D1176" s="14">
        <v>8</v>
      </c>
      <c r="E1176" s="7" t="s">
        <v>28</v>
      </c>
      <c r="F1176" s="11" t="s">
        <v>142</v>
      </c>
      <c r="G1176" s="16">
        <v>12</v>
      </c>
      <c r="H1176" s="14">
        <v>13</v>
      </c>
      <c r="I1176" s="14">
        <v>15</v>
      </c>
      <c r="J1176" s="10" t="s">
        <v>9083</v>
      </c>
      <c r="K1176" s="8" t="s">
        <v>4318</v>
      </c>
      <c r="L1176" s="12" t="s">
        <v>13698</v>
      </c>
    </row>
    <row r="1177" spans="1:12" s="3" customFormat="1" ht="18" customHeight="1" x14ac:dyDescent="0.2">
      <c r="A1177" s="13">
        <v>1176</v>
      </c>
      <c r="B1177" s="14">
        <v>9</v>
      </c>
      <c r="C1177" s="14">
        <v>178</v>
      </c>
      <c r="D1177" s="14">
        <v>8</v>
      </c>
      <c r="E1177" s="7" t="s">
        <v>28</v>
      </c>
      <c r="F1177" s="11" t="s">
        <v>142</v>
      </c>
      <c r="G1177" s="16">
        <v>13</v>
      </c>
      <c r="H1177" s="14">
        <v>15</v>
      </c>
      <c r="I1177" s="14">
        <v>16</v>
      </c>
      <c r="J1177" s="10" t="s">
        <v>9084</v>
      </c>
      <c r="K1177" s="8" t="s">
        <v>4319</v>
      </c>
      <c r="L1177" s="12" t="s">
        <v>13699</v>
      </c>
    </row>
    <row r="1178" spans="1:12" s="3" customFormat="1" ht="18" customHeight="1" x14ac:dyDescent="0.2">
      <c r="A1178" s="13">
        <v>1177</v>
      </c>
      <c r="B1178" s="14">
        <v>9</v>
      </c>
      <c r="C1178" s="14">
        <v>179</v>
      </c>
      <c r="D1178" s="14">
        <v>8</v>
      </c>
      <c r="E1178" s="7" t="s">
        <v>28</v>
      </c>
      <c r="F1178" s="11" t="s">
        <v>142</v>
      </c>
      <c r="G1178" s="16">
        <v>1</v>
      </c>
      <c r="H1178" s="14">
        <v>3</v>
      </c>
      <c r="I1178" s="14">
        <v>17</v>
      </c>
      <c r="J1178" s="10" t="s">
        <v>9085</v>
      </c>
      <c r="K1178" s="8" t="s">
        <v>4320</v>
      </c>
      <c r="L1178" s="12" t="s">
        <v>13700</v>
      </c>
    </row>
    <row r="1179" spans="1:12" s="3" customFormat="1" ht="18" customHeight="1" x14ac:dyDescent="0.2">
      <c r="A1179" s="13">
        <v>1178</v>
      </c>
      <c r="B1179" s="14">
        <v>9</v>
      </c>
      <c r="C1179" s="14">
        <v>179</v>
      </c>
      <c r="D1179" s="14">
        <v>8</v>
      </c>
      <c r="E1179" s="7" t="s">
        <v>28</v>
      </c>
      <c r="F1179" s="11" t="s">
        <v>142</v>
      </c>
      <c r="G1179" s="16">
        <v>3</v>
      </c>
      <c r="H1179" s="14">
        <v>4</v>
      </c>
      <c r="I1179" s="14">
        <v>18</v>
      </c>
      <c r="J1179" s="10" t="s">
        <v>9086</v>
      </c>
      <c r="K1179" s="8" t="s">
        <v>4321</v>
      </c>
      <c r="L1179" s="12" t="s">
        <v>13701</v>
      </c>
    </row>
    <row r="1180" spans="1:12" s="3" customFormat="1" ht="18" customHeight="1" x14ac:dyDescent="0.2">
      <c r="A1180" s="13">
        <v>1179</v>
      </c>
      <c r="B1180" s="14">
        <v>9</v>
      </c>
      <c r="C1180" s="14">
        <v>179</v>
      </c>
      <c r="D1180" s="14">
        <v>8</v>
      </c>
      <c r="E1180" s="7" t="s">
        <v>28</v>
      </c>
      <c r="F1180" s="11" t="s">
        <v>142</v>
      </c>
      <c r="G1180" s="16">
        <v>4</v>
      </c>
      <c r="H1180" s="14">
        <v>6</v>
      </c>
      <c r="I1180" s="14">
        <v>19</v>
      </c>
      <c r="J1180" s="10" t="s">
        <v>9087</v>
      </c>
      <c r="K1180" s="8" t="s">
        <v>4322</v>
      </c>
      <c r="L1180" s="12" t="s">
        <v>13702</v>
      </c>
    </row>
    <row r="1181" spans="1:12" s="3" customFormat="1" ht="18" customHeight="1" x14ac:dyDescent="0.2">
      <c r="A1181" s="13">
        <v>1180</v>
      </c>
      <c r="B1181" s="14">
        <v>9</v>
      </c>
      <c r="C1181" s="14">
        <v>179</v>
      </c>
      <c r="D1181" s="14">
        <v>8</v>
      </c>
      <c r="E1181" s="7" t="s">
        <v>28</v>
      </c>
      <c r="F1181" s="11" t="s">
        <v>142</v>
      </c>
      <c r="G1181" s="16">
        <v>7</v>
      </c>
      <c r="H1181" s="14">
        <v>8</v>
      </c>
      <c r="I1181" s="14">
        <v>20</v>
      </c>
      <c r="J1181" s="10" t="s">
        <v>9088</v>
      </c>
      <c r="K1181" s="8" t="s">
        <v>4323</v>
      </c>
      <c r="L1181" s="12" t="s">
        <v>13703</v>
      </c>
    </row>
    <row r="1182" spans="1:12" s="3" customFormat="1" ht="18" customHeight="1" x14ac:dyDescent="0.2">
      <c r="A1182" s="13">
        <v>1181</v>
      </c>
      <c r="B1182" s="14">
        <v>9</v>
      </c>
      <c r="C1182" s="14">
        <v>179</v>
      </c>
      <c r="D1182" s="14">
        <v>8</v>
      </c>
      <c r="E1182" s="7" t="s">
        <v>28</v>
      </c>
      <c r="F1182" s="11" t="s">
        <v>142</v>
      </c>
      <c r="G1182" s="16">
        <v>8</v>
      </c>
      <c r="H1182" s="14">
        <v>9</v>
      </c>
      <c r="I1182" s="14">
        <v>21</v>
      </c>
      <c r="J1182" s="10" t="s">
        <v>9089</v>
      </c>
      <c r="K1182" s="8" t="s">
        <v>4324</v>
      </c>
      <c r="L1182" s="12" t="s">
        <v>13704</v>
      </c>
    </row>
    <row r="1183" spans="1:12" s="3" customFormat="1" ht="18" customHeight="1" x14ac:dyDescent="0.2">
      <c r="A1183" s="13">
        <v>1182</v>
      </c>
      <c r="B1183" s="14">
        <v>9</v>
      </c>
      <c r="C1183" s="14">
        <v>179</v>
      </c>
      <c r="D1183" s="14">
        <v>8</v>
      </c>
      <c r="E1183" s="7" t="s">
        <v>28</v>
      </c>
      <c r="F1183" s="11" t="s">
        <v>142</v>
      </c>
      <c r="G1183" s="16">
        <v>9</v>
      </c>
      <c r="H1183" s="14">
        <v>10</v>
      </c>
      <c r="I1183" s="14">
        <v>22</v>
      </c>
      <c r="J1183" s="10" t="s">
        <v>9090</v>
      </c>
      <c r="K1183" s="8" t="s">
        <v>4325</v>
      </c>
      <c r="L1183" s="12" t="s">
        <v>13705</v>
      </c>
    </row>
    <row r="1184" spans="1:12" s="3" customFormat="1" ht="18" customHeight="1" x14ac:dyDescent="0.2">
      <c r="A1184" s="13">
        <v>1183</v>
      </c>
      <c r="B1184" s="14">
        <v>9</v>
      </c>
      <c r="C1184" s="14">
        <v>179</v>
      </c>
      <c r="D1184" s="14">
        <v>8</v>
      </c>
      <c r="E1184" s="7" t="s">
        <v>28</v>
      </c>
      <c r="F1184" s="11" t="s">
        <v>142</v>
      </c>
      <c r="G1184" s="16">
        <v>10</v>
      </c>
      <c r="H1184" s="14">
        <v>11</v>
      </c>
      <c r="I1184" s="14">
        <v>23</v>
      </c>
      <c r="J1184" s="10" t="s">
        <v>9091</v>
      </c>
      <c r="K1184" s="8" t="s">
        <v>4326</v>
      </c>
      <c r="L1184" s="12" t="s">
        <v>13706</v>
      </c>
    </row>
    <row r="1185" spans="1:12" s="3" customFormat="1" ht="18" customHeight="1" x14ac:dyDescent="0.2">
      <c r="A1185" s="13">
        <v>1184</v>
      </c>
      <c r="B1185" s="14">
        <v>9</v>
      </c>
      <c r="C1185" s="14">
        <v>179</v>
      </c>
      <c r="D1185" s="14">
        <v>8</v>
      </c>
      <c r="E1185" s="7" t="s">
        <v>28</v>
      </c>
      <c r="F1185" s="11" t="s">
        <v>142</v>
      </c>
      <c r="G1185" s="16">
        <v>11</v>
      </c>
      <c r="H1185" s="14">
        <v>14</v>
      </c>
      <c r="I1185" s="14">
        <v>24</v>
      </c>
      <c r="J1185" s="10" t="s">
        <v>9092</v>
      </c>
      <c r="K1185" s="8" t="s">
        <v>4327</v>
      </c>
      <c r="L1185" s="12" t="s">
        <v>13707</v>
      </c>
    </row>
    <row r="1186" spans="1:12" s="3" customFormat="1" ht="18" customHeight="1" x14ac:dyDescent="0.2">
      <c r="A1186" s="13">
        <v>1185</v>
      </c>
      <c r="B1186" s="14">
        <v>9</v>
      </c>
      <c r="C1186" s="14">
        <v>179</v>
      </c>
      <c r="D1186" s="14">
        <v>8</v>
      </c>
      <c r="E1186" s="7" t="s">
        <v>28</v>
      </c>
      <c r="F1186" s="11" t="s">
        <v>142</v>
      </c>
      <c r="G1186" s="16">
        <v>14</v>
      </c>
      <c r="H1186" s="14">
        <v>15</v>
      </c>
      <c r="I1186" s="14">
        <v>25</v>
      </c>
      <c r="J1186" s="10" t="s">
        <v>9093</v>
      </c>
      <c r="K1186" s="8" t="s">
        <v>4328</v>
      </c>
      <c r="L1186" s="12" t="s">
        <v>13708</v>
      </c>
    </row>
    <row r="1187" spans="1:12" s="3" customFormat="1" ht="18" customHeight="1" x14ac:dyDescent="0.2">
      <c r="A1187" s="13">
        <v>1186</v>
      </c>
      <c r="B1187" s="14">
        <v>9</v>
      </c>
      <c r="C1187" s="14">
        <v>180</v>
      </c>
      <c r="D1187" s="14">
        <v>8</v>
      </c>
      <c r="E1187" s="7" t="s">
        <v>28</v>
      </c>
      <c r="F1187" s="11" t="s">
        <v>142</v>
      </c>
      <c r="G1187" s="16">
        <v>1</v>
      </c>
      <c r="H1187" s="14">
        <v>3</v>
      </c>
      <c r="I1187" s="14">
        <v>26</v>
      </c>
      <c r="J1187" s="10" t="s">
        <v>9094</v>
      </c>
      <c r="K1187" s="8" t="s">
        <v>4329</v>
      </c>
      <c r="L1187" s="12" t="s">
        <v>13709</v>
      </c>
    </row>
    <row r="1188" spans="1:12" s="3" customFormat="1" ht="18" customHeight="1" x14ac:dyDescent="0.2">
      <c r="A1188" s="13">
        <v>1187</v>
      </c>
      <c r="B1188" s="14">
        <v>9</v>
      </c>
      <c r="C1188" s="14">
        <v>180</v>
      </c>
      <c r="D1188" s="14">
        <v>8</v>
      </c>
      <c r="E1188" s="7" t="s">
        <v>28</v>
      </c>
      <c r="F1188" s="11" t="s">
        <v>142</v>
      </c>
      <c r="G1188" s="16">
        <v>3</v>
      </c>
      <c r="H1188" s="14">
        <v>4</v>
      </c>
      <c r="I1188" s="14">
        <v>27</v>
      </c>
      <c r="J1188" s="10" t="s">
        <v>9095</v>
      </c>
      <c r="K1188" s="8" t="s">
        <v>4330</v>
      </c>
      <c r="L1188" s="12" t="s">
        <v>13710</v>
      </c>
    </row>
    <row r="1189" spans="1:12" s="3" customFormat="1" ht="18" customHeight="1" x14ac:dyDescent="0.2">
      <c r="A1189" s="13">
        <v>1188</v>
      </c>
      <c r="B1189" s="14">
        <v>9</v>
      </c>
      <c r="C1189" s="14">
        <v>180</v>
      </c>
      <c r="D1189" s="14">
        <v>8</v>
      </c>
      <c r="E1189" s="7" t="s">
        <v>28</v>
      </c>
      <c r="F1189" s="11" t="s">
        <v>142</v>
      </c>
      <c r="G1189" s="16">
        <v>5</v>
      </c>
      <c r="H1189" s="14">
        <v>6</v>
      </c>
      <c r="I1189" s="14">
        <v>28</v>
      </c>
      <c r="J1189" s="10" t="s">
        <v>9096</v>
      </c>
      <c r="K1189" s="8" t="s">
        <v>4331</v>
      </c>
      <c r="L1189" s="12" t="s">
        <v>13711</v>
      </c>
    </row>
    <row r="1190" spans="1:12" s="3" customFormat="1" ht="18" customHeight="1" x14ac:dyDescent="0.2">
      <c r="A1190" s="13">
        <v>1189</v>
      </c>
      <c r="B1190" s="14">
        <v>9</v>
      </c>
      <c r="C1190" s="14">
        <v>180</v>
      </c>
      <c r="D1190" s="14">
        <v>8</v>
      </c>
      <c r="E1190" s="7" t="s">
        <v>28</v>
      </c>
      <c r="F1190" s="11" t="s">
        <v>142</v>
      </c>
      <c r="G1190" s="16">
        <v>6</v>
      </c>
      <c r="H1190" s="14">
        <v>8</v>
      </c>
      <c r="I1190" s="14">
        <v>29</v>
      </c>
      <c r="J1190" s="10" t="s">
        <v>9097</v>
      </c>
      <c r="K1190" s="8" t="s">
        <v>4332</v>
      </c>
      <c r="L1190" s="12" t="s">
        <v>13712</v>
      </c>
    </row>
    <row r="1191" spans="1:12" s="3" customFormat="1" ht="18" customHeight="1" x14ac:dyDescent="0.2">
      <c r="A1191" s="13">
        <v>1190</v>
      </c>
      <c r="B1191" s="14">
        <v>9</v>
      </c>
      <c r="C1191" s="14">
        <v>180</v>
      </c>
      <c r="D1191" s="14">
        <v>8</v>
      </c>
      <c r="E1191" s="7" t="s">
        <v>28</v>
      </c>
      <c r="F1191" s="11" t="s">
        <v>142</v>
      </c>
      <c r="G1191" s="16">
        <v>8</v>
      </c>
      <c r="H1191" s="14">
        <v>10</v>
      </c>
      <c r="I1191" s="14">
        <v>30</v>
      </c>
      <c r="J1191" s="10" t="s">
        <v>9098</v>
      </c>
      <c r="K1191" s="8" t="s">
        <v>4333</v>
      </c>
      <c r="L1191" s="12" t="s">
        <v>13713</v>
      </c>
    </row>
    <row r="1192" spans="1:12" s="3" customFormat="1" ht="18" customHeight="1" x14ac:dyDescent="0.2">
      <c r="A1192" s="13">
        <v>1191</v>
      </c>
      <c r="B1192" s="14">
        <v>9</v>
      </c>
      <c r="C1192" s="14">
        <v>180</v>
      </c>
      <c r="D1192" s="14">
        <v>8</v>
      </c>
      <c r="E1192" s="7" t="s">
        <v>28</v>
      </c>
      <c r="F1192" s="11" t="s">
        <v>142</v>
      </c>
      <c r="G1192" s="16">
        <v>10</v>
      </c>
      <c r="H1192" s="14">
        <v>12</v>
      </c>
      <c r="I1192" s="14">
        <v>31</v>
      </c>
      <c r="J1192" s="10" t="s">
        <v>9099</v>
      </c>
      <c r="K1192" s="8" t="s">
        <v>4334</v>
      </c>
      <c r="L1192" s="12" t="s">
        <v>13714</v>
      </c>
    </row>
    <row r="1193" spans="1:12" s="3" customFormat="1" ht="18" customHeight="1" x14ac:dyDescent="0.2">
      <c r="A1193" s="13">
        <v>1192</v>
      </c>
      <c r="B1193" s="14">
        <v>9</v>
      </c>
      <c r="C1193" s="14">
        <v>180</v>
      </c>
      <c r="D1193" s="14">
        <v>8</v>
      </c>
      <c r="E1193" s="7" t="s">
        <v>28</v>
      </c>
      <c r="F1193" s="11" t="s">
        <v>142</v>
      </c>
      <c r="G1193" s="16">
        <v>12</v>
      </c>
      <c r="H1193" s="14">
        <v>14</v>
      </c>
      <c r="I1193" s="14">
        <v>32</v>
      </c>
      <c r="J1193" s="10" t="s">
        <v>9100</v>
      </c>
      <c r="K1193" s="8" t="s">
        <v>4335</v>
      </c>
      <c r="L1193" s="12" t="s">
        <v>13715</v>
      </c>
    </row>
    <row r="1194" spans="1:12" s="3" customFormat="1" ht="18" customHeight="1" x14ac:dyDescent="0.2">
      <c r="A1194" s="13">
        <v>1193</v>
      </c>
      <c r="B1194" s="14">
        <v>9</v>
      </c>
      <c r="C1194" s="14">
        <v>180</v>
      </c>
      <c r="D1194" s="14">
        <v>8</v>
      </c>
      <c r="E1194" s="7" t="s">
        <v>28</v>
      </c>
      <c r="F1194" s="11" t="s">
        <v>142</v>
      </c>
      <c r="G1194" s="16">
        <v>14</v>
      </c>
      <c r="H1194" s="14">
        <v>15</v>
      </c>
      <c r="I1194" s="14">
        <v>33</v>
      </c>
      <c r="J1194" s="10" t="s">
        <v>9101</v>
      </c>
      <c r="K1194" s="8" t="s">
        <v>4336</v>
      </c>
      <c r="L1194" s="12" t="s">
        <v>13716</v>
      </c>
    </row>
    <row r="1195" spans="1:12" s="3" customFormat="1" ht="18" customHeight="1" x14ac:dyDescent="0.2">
      <c r="A1195" s="13">
        <v>1194</v>
      </c>
      <c r="B1195" s="14">
        <v>9</v>
      </c>
      <c r="C1195" s="14">
        <v>181</v>
      </c>
      <c r="D1195" s="14">
        <v>8</v>
      </c>
      <c r="E1195" s="7" t="s">
        <v>28</v>
      </c>
      <c r="F1195" s="11" t="s">
        <v>142</v>
      </c>
      <c r="G1195" s="16">
        <v>1</v>
      </c>
      <c r="H1195" s="14">
        <v>3</v>
      </c>
      <c r="I1195" s="14">
        <v>34</v>
      </c>
      <c r="J1195" s="10" t="s">
        <v>9102</v>
      </c>
      <c r="K1195" s="8" t="s">
        <v>4337</v>
      </c>
      <c r="L1195" s="12" t="s">
        <v>13717</v>
      </c>
    </row>
    <row r="1196" spans="1:12" s="3" customFormat="1" ht="18" customHeight="1" x14ac:dyDescent="0.2">
      <c r="A1196" s="13">
        <v>1195</v>
      </c>
      <c r="B1196" s="14">
        <v>9</v>
      </c>
      <c r="C1196" s="14">
        <v>181</v>
      </c>
      <c r="D1196" s="14">
        <v>8</v>
      </c>
      <c r="E1196" s="7" t="s">
        <v>28</v>
      </c>
      <c r="F1196" s="11" t="s">
        <v>142</v>
      </c>
      <c r="G1196" s="16">
        <v>3</v>
      </c>
      <c r="H1196" s="14">
        <v>5</v>
      </c>
      <c r="I1196" s="14">
        <v>35</v>
      </c>
      <c r="J1196" s="10" t="s">
        <v>9103</v>
      </c>
      <c r="K1196" s="8" t="s">
        <v>4338</v>
      </c>
      <c r="L1196" s="12" t="s">
        <v>13718</v>
      </c>
    </row>
    <row r="1197" spans="1:12" s="3" customFormat="1" ht="18" customHeight="1" x14ac:dyDescent="0.2">
      <c r="A1197" s="13">
        <v>1196</v>
      </c>
      <c r="B1197" s="14">
        <v>9</v>
      </c>
      <c r="C1197" s="14">
        <v>181</v>
      </c>
      <c r="D1197" s="14">
        <v>8</v>
      </c>
      <c r="E1197" s="7" t="s">
        <v>28</v>
      </c>
      <c r="F1197" s="11" t="s">
        <v>142</v>
      </c>
      <c r="G1197" s="16">
        <v>5</v>
      </c>
      <c r="H1197" s="14">
        <v>8</v>
      </c>
      <c r="I1197" s="14">
        <v>36</v>
      </c>
      <c r="J1197" s="10" t="s">
        <v>9104</v>
      </c>
      <c r="K1197" s="8" t="s">
        <v>4339</v>
      </c>
      <c r="L1197" s="12" t="s">
        <v>13719</v>
      </c>
    </row>
    <row r="1198" spans="1:12" s="3" customFormat="1" ht="18" customHeight="1" x14ac:dyDescent="0.2">
      <c r="A1198" s="13">
        <v>1197</v>
      </c>
      <c r="B1198" s="14">
        <v>9</v>
      </c>
      <c r="C1198" s="14">
        <v>181</v>
      </c>
      <c r="D1198" s="14">
        <v>8</v>
      </c>
      <c r="E1198" s="7" t="s">
        <v>28</v>
      </c>
      <c r="F1198" s="11" t="s">
        <v>142</v>
      </c>
      <c r="G1198" s="16">
        <v>8</v>
      </c>
      <c r="H1198" s="14">
        <v>10</v>
      </c>
      <c r="I1198" s="14">
        <v>37</v>
      </c>
      <c r="J1198" s="10" t="s">
        <v>9105</v>
      </c>
      <c r="K1198" s="8" t="s">
        <v>4340</v>
      </c>
      <c r="L1198" s="12" t="s">
        <v>13720</v>
      </c>
    </row>
    <row r="1199" spans="1:12" s="3" customFormat="1" ht="18" customHeight="1" x14ac:dyDescent="0.2">
      <c r="A1199" s="13">
        <v>1198</v>
      </c>
      <c r="B1199" s="14">
        <v>9</v>
      </c>
      <c r="C1199" s="14">
        <v>181</v>
      </c>
      <c r="D1199" s="14">
        <v>8</v>
      </c>
      <c r="E1199" s="7" t="s">
        <v>28</v>
      </c>
      <c r="F1199" s="11" t="s">
        <v>142</v>
      </c>
      <c r="G1199" s="16">
        <v>10</v>
      </c>
      <c r="H1199" s="14">
        <v>12</v>
      </c>
      <c r="I1199" s="14">
        <v>38</v>
      </c>
      <c r="J1199" s="10" t="s">
        <v>9106</v>
      </c>
      <c r="K1199" s="8" t="s">
        <v>4341</v>
      </c>
      <c r="L1199" s="12" t="s">
        <v>13721</v>
      </c>
    </row>
    <row r="1200" spans="1:12" s="3" customFormat="1" ht="18" customHeight="1" x14ac:dyDescent="0.2">
      <c r="A1200" s="13">
        <v>1199</v>
      </c>
      <c r="B1200" s="14">
        <v>9</v>
      </c>
      <c r="C1200" s="14">
        <v>181</v>
      </c>
      <c r="D1200" s="14">
        <v>8</v>
      </c>
      <c r="E1200" s="7" t="s">
        <v>28</v>
      </c>
      <c r="F1200" s="11" t="s">
        <v>142</v>
      </c>
      <c r="G1200" s="16">
        <v>12</v>
      </c>
      <c r="H1200" s="14">
        <v>14</v>
      </c>
      <c r="I1200" s="14">
        <v>39</v>
      </c>
      <c r="J1200" s="10" t="s">
        <v>9107</v>
      </c>
      <c r="K1200" s="8" t="s">
        <v>4342</v>
      </c>
      <c r="L1200" s="12" t="s">
        <v>13722</v>
      </c>
    </row>
    <row r="1201" spans="1:12" s="3" customFormat="1" ht="18" customHeight="1" x14ac:dyDescent="0.2">
      <c r="A1201" s="13">
        <v>1200</v>
      </c>
      <c r="B1201" s="14">
        <v>9</v>
      </c>
      <c r="C1201" s="14">
        <v>181</v>
      </c>
      <c r="D1201" s="14">
        <v>8</v>
      </c>
      <c r="E1201" s="7" t="s">
        <v>28</v>
      </c>
      <c r="F1201" s="11" t="s">
        <v>142</v>
      </c>
      <c r="G1201" s="16">
        <v>14</v>
      </c>
      <c r="H1201" s="14">
        <v>15</v>
      </c>
      <c r="I1201" s="14">
        <v>40</v>
      </c>
      <c r="J1201" s="10" t="s">
        <v>9108</v>
      </c>
      <c r="K1201" s="8" t="s">
        <v>4343</v>
      </c>
      <c r="L1201" s="12" t="s">
        <v>13723</v>
      </c>
    </row>
    <row r="1202" spans="1:12" s="3" customFormat="1" ht="18" customHeight="1" x14ac:dyDescent="0.2">
      <c r="A1202" s="13">
        <v>1201</v>
      </c>
      <c r="B1202" s="14" t="s">
        <v>0</v>
      </c>
      <c r="C1202" s="14">
        <v>182</v>
      </c>
      <c r="D1202" s="14">
        <v>8</v>
      </c>
      <c r="E1202" s="7" t="s">
        <v>28</v>
      </c>
      <c r="F1202" s="11" t="s">
        <v>142</v>
      </c>
      <c r="G1202" s="16">
        <v>1</v>
      </c>
      <c r="H1202" s="14">
        <v>4</v>
      </c>
      <c r="I1202" s="14">
        <v>41</v>
      </c>
      <c r="J1202" s="10" t="s">
        <v>9109</v>
      </c>
      <c r="K1202" s="8" t="s">
        <v>4344</v>
      </c>
      <c r="L1202" s="12" t="s">
        <v>13724</v>
      </c>
    </row>
    <row r="1203" spans="1:12" s="3" customFormat="1" ht="18" customHeight="1" x14ac:dyDescent="0.2">
      <c r="A1203" s="13">
        <v>1202</v>
      </c>
      <c r="B1203" s="14" t="s">
        <v>0</v>
      </c>
      <c r="C1203" s="14">
        <v>182</v>
      </c>
      <c r="D1203" s="14">
        <v>8</v>
      </c>
      <c r="E1203" s="7" t="s">
        <v>28</v>
      </c>
      <c r="F1203" s="11" t="s">
        <v>142</v>
      </c>
      <c r="G1203" s="16">
        <v>4</v>
      </c>
      <c r="H1203" s="14">
        <v>9</v>
      </c>
      <c r="I1203" s="14">
        <v>42</v>
      </c>
      <c r="J1203" s="10" t="s">
        <v>9110</v>
      </c>
      <c r="K1203" s="8" t="s">
        <v>4345</v>
      </c>
      <c r="L1203" s="12" t="s">
        <v>13725</v>
      </c>
    </row>
    <row r="1204" spans="1:12" s="3" customFormat="1" ht="18" customHeight="1" x14ac:dyDescent="0.2">
      <c r="A1204" s="13">
        <v>1203</v>
      </c>
      <c r="B1204" s="14" t="s">
        <v>0</v>
      </c>
      <c r="C1204" s="14">
        <v>182</v>
      </c>
      <c r="D1204" s="14">
        <v>8</v>
      </c>
      <c r="E1204" s="7" t="s">
        <v>28</v>
      </c>
      <c r="F1204" s="11" t="s">
        <v>142</v>
      </c>
      <c r="G1204" s="16">
        <v>9</v>
      </c>
      <c r="H1204" s="14">
        <v>11</v>
      </c>
      <c r="I1204" s="14">
        <v>43</v>
      </c>
      <c r="J1204" s="10" t="s">
        <v>9111</v>
      </c>
      <c r="K1204" s="8" t="s">
        <v>4346</v>
      </c>
      <c r="L1204" s="12" t="s">
        <v>13726</v>
      </c>
    </row>
    <row r="1205" spans="1:12" s="3" customFormat="1" ht="18" customHeight="1" x14ac:dyDescent="0.2">
      <c r="A1205" s="13">
        <v>1204</v>
      </c>
      <c r="B1205" s="14" t="s">
        <v>0</v>
      </c>
      <c r="C1205" s="14">
        <v>182</v>
      </c>
      <c r="D1205" s="14">
        <v>8</v>
      </c>
      <c r="E1205" s="7" t="s">
        <v>28</v>
      </c>
      <c r="F1205" s="11" t="s">
        <v>142</v>
      </c>
      <c r="G1205" s="16">
        <v>11</v>
      </c>
      <c r="H1205" s="14">
        <v>14</v>
      </c>
      <c r="I1205" s="14">
        <v>44</v>
      </c>
      <c r="J1205" s="10" t="s">
        <v>9112</v>
      </c>
      <c r="K1205" s="8" t="s">
        <v>4347</v>
      </c>
      <c r="L1205" s="12" t="s">
        <v>13727</v>
      </c>
    </row>
    <row r="1206" spans="1:12" s="3" customFormat="1" ht="18" customHeight="1" x14ac:dyDescent="0.2">
      <c r="A1206" s="13">
        <v>1205</v>
      </c>
      <c r="B1206" s="14" t="s">
        <v>0</v>
      </c>
      <c r="C1206" s="14">
        <v>182</v>
      </c>
      <c r="D1206" s="14">
        <v>8</v>
      </c>
      <c r="E1206" s="7" t="s">
        <v>28</v>
      </c>
      <c r="F1206" s="11" t="s">
        <v>142</v>
      </c>
      <c r="G1206" s="16">
        <v>14</v>
      </c>
      <c r="H1206" s="14">
        <v>15</v>
      </c>
      <c r="I1206" s="14">
        <v>45</v>
      </c>
      <c r="J1206" s="10" t="s">
        <v>9113</v>
      </c>
      <c r="K1206" s="8" t="s">
        <v>4348</v>
      </c>
      <c r="L1206" s="12" t="s">
        <v>13728</v>
      </c>
    </row>
    <row r="1207" spans="1:12" s="3" customFormat="1" ht="18" customHeight="1" x14ac:dyDescent="0.2">
      <c r="A1207" s="13">
        <v>1206</v>
      </c>
      <c r="B1207" s="14" t="s">
        <v>0</v>
      </c>
      <c r="C1207" s="14">
        <v>183</v>
      </c>
      <c r="D1207" s="14">
        <v>8</v>
      </c>
      <c r="E1207" s="7" t="s">
        <v>28</v>
      </c>
      <c r="F1207" s="11" t="s">
        <v>142</v>
      </c>
      <c r="G1207" s="16">
        <v>1</v>
      </c>
      <c r="H1207" s="14">
        <v>2</v>
      </c>
      <c r="I1207" s="14">
        <v>46</v>
      </c>
      <c r="J1207" s="10" t="s">
        <v>9114</v>
      </c>
      <c r="K1207" s="8" t="s">
        <v>4349</v>
      </c>
      <c r="L1207" s="12" t="s">
        <v>13729</v>
      </c>
    </row>
    <row r="1208" spans="1:12" s="3" customFormat="1" ht="18" customHeight="1" x14ac:dyDescent="0.2">
      <c r="A1208" s="13">
        <v>1207</v>
      </c>
      <c r="B1208" s="14" t="s">
        <v>0</v>
      </c>
      <c r="C1208" s="14">
        <v>183</v>
      </c>
      <c r="D1208" s="14">
        <v>8</v>
      </c>
      <c r="E1208" s="7" t="s">
        <v>28</v>
      </c>
      <c r="F1208" s="11" t="s">
        <v>142</v>
      </c>
      <c r="G1208" s="16">
        <v>2</v>
      </c>
      <c r="H1208" s="14">
        <v>4</v>
      </c>
      <c r="I1208" s="14">
        <v>47</v>
      </c>
      <c r="J1208" s="10" t="s">
        <v>9115</v>
      </c>
      <c r="K1208" s="8" t="s">
        <v>4350</v>
      </c>
      <c r="L1208" s="12" t="s">
        <v>13730</v>
      </c>
    </row>
    <row r="1209" spans="1:12" s="3" customFormat="1" ht="18" customHeight="1" x14ac:dyDescent="0.2">
      <c r="A1209" s="13">
        <v>1208</v>
      </c>
      <c r="B1209" s="14" t="s">
        <v>0</v>
      </c>
      <c r="C1209" s="14">
        <v>183</v>
      </c>
      <c r="D1209" s="14">
        <v>8</v>
      </c>
      <c r="E1209" s="7" t="s">
        <v>28</v>
      </c>
      <c r="F1209" s="11" t="s">
        <v>142</v>
      </c>
      <c r="G1209" s="16">
        <v>4</v>
      </c>
      <c r="H1209" s="14">
        <v>8</v>
      </c>
      <c r="I1209" s="14">
        <v>48</v>
      </c>
      <c r="J1209" s="10" t="s">
        <v>9116</v>
      </c>
      <c r="K1209" s="8" t="s">
        <v>4351</v>
      </c>
      <c r="L1209" s="12" t="s">
        <v>13731</v>
      </c>
    </row>
    <row r="1210" spans="1:12" s="3" customFormat="1" ht="18" customHeight="1" x14ac:dyDescent="0.2">
      <c r="A1210" s="13">
        <v>1209</v>
      </c>
      <c r="B1210" s="14" t="s">
        <v>0</v>
      </c>
      <c r="C1210" s="14">
        <v>183</v>
      </c>
      <c r="D1210" s="14">
        <v>8</v>
      </c>
      <c r="E1210" s="7" t="s">
        <v>28</v>
      </c>
      <c r="F1210" s="11" t="s">
        <v>142</v>
      </c>
      <c r="G1210" s="16">
        <v>8</v>
      </c>
      <c r="H1210" s="14">
        <v>10</v>
      </c>
      <c r="I1210" s="14">
        <v>49</v>
      </c>
      <c r="J1210" s="10" t="s">
        <v>9117</v>
      </c>
      <c r="K1210" s="8" t="s">
        <v>4352</v>
      </c>
      <c r="L1210" s="12" t="s">
        <v>13732</v>
      </c>
    </row>
    <row r="1211" spans="1:12" s="3" customFormat="1" ht="18" customHeight="1" x14ac:dyDescent="0.2">
      <c r="A1211" s="13">
        <v>1210</v>
      </c>
      <c r="B1211" s="14" t="s">
        <v>0</v>
      </c>
      <c r="C1211" s="14">
        <v>183</v>
      </c>
      <c r="D1211" s="14">
        <v>8</v>
      </c>
      <c r="E1211" s="7" t="s">
        <v>28</v>
      </c>
      <c r="F1211" s="11" t="s">
        <v>142</v>
      </c>
      <c r="G1211" s="16">
        <v>10</v>
      </c>
      <c r="H1211" s="14">
        <v>12</v>
      </c>
      <c r="I1211" s="14">
        <v>50</v>
      </c>
      <c r="J1211" s="10" t="s">
        <v>9118</v>
      </c>
      <c r="K1211" s="8" t="s">
        <v>4353</v>
      </c>
      <c r="L1211" s="12" t="s">
        <v>13733</v>
      </c>
    </row>
    <row r="1212" spans="1:12" s="3" customFormat="1" ht="18" customHeight="1" x14ac:dyDescent="0.2">
      <c r="A1212" s="13">
        <v>1211</v>
      </c>
      <c r="B1212" s="14" t="s">
        <v>0</v>
      </c>
      <c r="C1212" s="14">
        <v>183</v>
      </c>
      <c r="D1212" s="14">
        <v>8</v>
      </c>
      <c r="E1212" s="7" t="s">
        <v>28</v>
      </c>
      <c r="F1212" s="11" t="s">
        <v>142</v>
      </c>
      <c r="G1212" s="16">
        <v>12</v>
      </c>
      <c r="H1212" s="14">
        <v>13</v>
      </c>
      <c r="I1212" s="14">
        <v>51</v>
      </c>
      <c r="J1212" s="10" t="s">
        <v>9119</v>
      </c>
      <c r="K1212" s="8" t="s">
        <v>3623</v>
      </c>
      <c r="L1212" s="12" t="s">
        <v>13734</v>
      </c>
    </row>
    <row r="1213" spans="1:12" s="3" customFormat="1" ht="18" customHeight="1" x14ac:dyDescent="0.2">
      <c r="A1213" s="13">
        <v>1212</v>
      </c>
      <c r="B1213" s="14" t="s">
        <v>0</v>
      </c>
      <c r="C1213" s="14">
        <v>183</v>
      </c>
      <c r="D1213" s="14">
        <v>8</v>
      </c>
      <c r="E1213" s="7" t="s">
        <v>28</v>
      </c>
      <c r="F1213" s="11" t="s">
        <v>142</v>
      </c>
      <c r="G1213" s="16">
        <v>14</v>
      </c>
      <c r="H1213" s="14">
        <v>15</v>
      </c>
      <c r="I1213" s="14">
        <v>52</v>
      </c>
      <c r="J1213" s="10" t="s">
        <v>9120</v>
      </c>
      <c r="K1213" s="8" t="s">
        <v>4354</v>
      </c>
      <c r="L1213" s="12" t="s">
        <v>13735</v>
      </c>
    </row>
    <row r="1214" spans="1:12" s="3" customFormat="1" ht="18" customHeight="1" x14ac:dyDescent="0.2">
      <c r="A1214" s="13">
        <v>1213</v>
      </c>
      <c r="B1214" s="14" t="s">
        <v>0</v>
      </c>
      <c r="C1214" s="14">
        <v>184</v>
      </c>
      <c r="D1214" s="14">
        <v>8</v>
      </c>
      <c r="E1214" s="7" t="s">
        <v>28</v>
      </c>
      <c r="F1214" s="11" t="s">
        <v>142</v>
      </c>
      <c r="G1214" s="16">
        <v>1</v>
      </c>
      <c r="H1214" s="14">
        <v>2</v>
      </c>
      <c r="I1214" s="14">
        <v>53</v>
      </c>
      <c r="J1214" s="10" t="s">
        <v>9121</v>
      </c>
      <c r="K1214" s="8" t="s">
        <v>4355</v>
      </c>
      <c r="L1214" s="12" t="s">
        <v>13736</v>
      </c>
    </row>
    <row r="1215" spans="1:12" s="3" customFormat="1" ht="18" customHeight="1" x14ac:dyDescent="0.2">
      <c r="A1215" s="13">
        <v>1214</v>
      </c>
      <c r="B1215" s="14" t="s">
        <v>0</v>
      </c>
      <c r="C1215" s="14">
        <v>184</v>
      </c>
      <c r="D1215" s="14">
        <v>8</v>
      </c>
      <c r="E1215" s="7" t="s">
        <v>28</v>
      </c>
      <c r="F1215" s="11" t="s">
        <v>142</v>
      </c>
      <c r="G1215" s="16">
        <v>2</v>
      </c>
      <c r="H1215" s="14">
        <v>4</v>
      </c>
      <c r="I1215" s="14">
        <v>54</v>
      </c>
      <c r="J1215" s="10" t="s">
        <v>9122</v>
      </c>
      <c r="K1215" s="8" t="s">
        <v>4356</v>
      </c>
      <c r="L1215" s="12" t="s">
        <v>13737</v>
      </c>
    </row>
    <row r="1216" spans="1:12" s="3" customFormat="1" ht="18" customHeight="1" x14ac:dyDescent="0.2">
      <c r="A1216" s="13">
        <v>1215</v>
      </c>
      <c r="B1216" s="14" t="s">
        <v>0</v>
      </c>
      <c r="C1216" s="14">
        <v>184</v>
      </c>
      <c r="D1216" s="14">
        <v>8</v>
      </c>
      <c r="E1216" s="7" t="s">
        <v>28</v>
      </c>
      <c r="F1216" s="11" t="s">
        <v>142</v>
      </c>
      <c r="G1216" s="16">
        <v>5</v>
      </c>
      <c r="H1216" s="14">
        <v>5</v>
      </c>
      <c r="I1216" s="14">
        <v>55</v>
      </c>
      <c r="J1216" s="10" t="s">
        <v>6379</v>
      </c>
      <c r="K1216" s="8" t="s">
        <v>4357</v>
      </c>
      <c r="L1216" s="12" t="s">
        <v>13738</v>
      </c>
    </row>
    <row r="1217" spans="1:12" s="3" customFormat="1" ht="18" customHeight="1" x14ac:dyDescent="0.2">
      <c r="A1217" s="13">
        <v>1216</v>
      </c>
      <c r="B1217" s="14" t="s">
        <v>0</v>
      </c>
      <c r="C1217" s="14">
        <v>184</v>
      </c>
      <c r="D1217" s="14">
        <v>8</v>
      </c>
      <c r="E1217" s="7" t="s">
        <v>28</v>
      </c>
      <c r="F1217" s="11" t="s">
        <v>142</v>
      </c>
      <c r="G1217" s="16">
        <v>6</v>
      </c>
      <c r="H1217" s="14">
        <v>7</v>
      </c>
      <c r="I1217" s="14">
        <v>56</v>
      </c>
      <c r="J1217" s="10" t="s">
        <v>9123</v>
      </c>
      <c r="K1217" s="8" t="s">
        <v>4358</v>
      </c>
      <c r="L1217" s="12" t="s">
        <v>13739</v>
      </c>
    </row>
    <row r="1218" spans="1:12" s="3" customFormat="1" ht="18" customHeight="1" x14ac:dyDescent="0.2">
      <c r="A1218" s="13">
        <v>1217</v>
      </c>
      <c r="B1218" s="14" t="s">
        <v>0</v>
      </c>
      <c r="C1218" s="14">
        <v>184</v>
      </c>
      <c r="D1218" s="14">
        <v>8</v>
      </c>
      <c r="E1218" s="7" t="s">
        <v>28</v>
      </c>
      <c r="F1218" s="11" t="s">
        <v>142</v>
      </c>
      <c r="G1218" s="16">
        <v>7</v>
      </c>
      <c r="H1218" s="14">
        <v>8</v>
      </c>
      <c r="I1218" s="14">
        <v>57</v>
      </c>
      <c r="J1218" s="10" t="s">
        <v>9124</v>
      </c>
      <c r="K1218" s="8" t="s">
        <v>4359</v>
      </c>
      <c r="L1218" s="12" t="s">
        <v>13740</v>
      </c>
    </row>
    <row r="1219" spans="1:12" s="3" customFormat="1" ht="18" customHeight="1" x14ac:dyDescent="0.2">
      <c r="A1219" s="13">
        <v>1218</v>
      </c>
      <c r="B1219" s="14" t="s">
        <v>0</v>
      </c>
      <c r="C1219" s="14">
        <v>184</v>
      </c>
      <c r="D1219" s="14">
        <v>8</v>
      </c>
      <c r="E1219" s="7" t="s">
        <v>28</v>
      </c>
      <c r="F1219" s="11" t="s">
        <v>142</v>
      </c>
      <c r="G1219" s="16">
        <v>8</v>
      </c>
      <c r="H1219" s="14">
        <v>9</v>
      </c>
      <c r="I1219" s="14">
        <v>58</v>
      </c>
      <c r="J1219" s="10" t="s">
        <v>9125</v>
      </c>
      <c r="K1219" s="8" t="s">
        <v>4360</v>
      </c>
      <c r="L1219" s="12" t="s">
        <v>13741</v>
      </c>
    </row>
    <row r="1220" spans="1:12" s="3" customFormat="1" ht="18" customHeight="1" x14ac:dyDescent="0.2">
      <c r="A1220" s="13">
        <v>1219</v>
      </c>
      <c r="B1220" s="14" t="s">
        <v>0</v>
      </c>
      <c r="C1220" s="14">
        <v>184</v>
      </c>
      <c r="D1220" s="14">
        <v>8</v>
      </c>
      <c r="E1220" s="7" t="s">
        <v>28</v>
      </c>
      <c r="F1220" s="11" t="s">
        <v>142</v>
      </c>
      <c r="G1220" s="16">
        <v>10</v>
      </c>
      <c r="H1220" s="14">
        <v>10</v>
      </c>
      <c r="I1220" s="14">
        <v>59</v>
      </c>
      <c r="J1220" s="10" t="s">
        <v>6380</v>
      </c>
      <c r="K1220" s="8" t="s">
        <v>4361</v>
      </c>
      <c r="L1220" s="12" t="s">
        <v>13742</v>
      </c>
    </row>
    <row r="1221" spans="1:12" s="3" customFormat="1" ht="18" customHeight="1" x14ac:dyDescent="0.2">
      <c r="A1221" s="13">
        <v>1220</v>
      </c>
      <c r="B1221" s="14" t="s">
        <v>0</v>
      </c>
      <c r="C1221" s="14">
        <v>184</v>
      </c>
      <c r="D1221" s="14">
        <v>8</v>
      </c>
      <c r="E1221" s="7" t="s">
        <v>28</v>
      </c>
      <c r="F1221" s="11" t="s">
        <v>142</v>
      </c>
      <c r="G1221" s="16">
        <v>11</v>
      </c>
      <c r="H1221" s="14">
        <v>14</v>
      </c>
      <c r="I1221" s="14">
        <v>60</v>
      </c>
      <c r="J1221" s="10" t="s">
        <v>9126</v>
      </c>
      <c r="K1221" s="8" t="s">
        <v>4362</v>
      </c>
      <c r="L1221" s="12" t="s">
        <v>13743</v>
      </c>
    </row>
    <row r="1222" spans="1:12" s="3" customFormat="1" ht="18" customHeight="1" x14ac:dyDescent="0.2">
      <c r="A1222" s="13">
        <v>1221</v>
      </c>
      <c r="B1222" s="14" t="s">
        <v>0</v>
      </c>
      <c r="C1222" s="14">
        <v>184</v>
      </c>
      <c r="D1222" s="14">
        <v>8</v>
      </c>
      <c r="E1222" s="7" t="s">
        <v>28</v>
      </c>
      <c r="F1222" s="11" t="s">
        <v>142</v>
      </c>
      <c r="G1222" s="16">
        <v>14</v>
      </c>
      <c r="H1222" s="14">
        <v>15</v>
      </c>
      <c r="I1222" s="14">
        <v>61</v>
      </c>
      <c r="J1222" s="10" t="s">
        <v>9127</v>
      </c>
      <c r="K1222" s="8" t="s">
        <v>4363</v>
      </c>
      <c r="L1222" s="12" t="s">
        <v>13744</v>
      </c>
    </row>
    <row r="1223" spans="1:12" s="3" customFormat="1" ht="18" customHeight="1" x14ac:dyDescent="0.2">
      <c r="A1223" s="13">
        <v>1222</v>
      </c>
      <c r="B1223" s="14" t="s">
        <v>0</v>
      </c>
      <c r="C1223" s="14">
        <v>185</v>
      </c>
      <c r="D1223" s="14">
        <v>8</v>
      </c>
      <c r="E1223" s="7" t="s">
        <v>28</v>
      </c>
      <c r="F1223" s="11" t="s">
        <v>142</v>
      </c>
      <c r="G1223" s="16">
        <v>1</v>
      </c>
      <c r="H1223" s="14">
        <v>2</v>
      </c>
      <c r="I1223" s="14">
        <v>62</v>
      </c>
      <c r="J1223" s="10" t="s">
        <v>9128</v>
      </c>
      <c r="K1223" s="8" t="s">
        <v>4364</v>
      </c>
      <c r="L1223" s="12" t="s">
        <v>13745</v>
      </c>
    </row>
    <row r="1224" spans="1:12" s="3" customFormat="1" ht="18" customHeight="1" x14ac:dyDescent="0.2">
      <c r="A1224" s="13">
        <v>1223</v>
      </c>
      <c r="B1224" s="14" t="s">
        <v>0</v>
      </c>
      <c r="C1224" s="14">
        <v>185</v>
      </c>
      <c r="D1224" s="14">
        <v>8</v>
      </c>
      <c r="E1224" s="7" t="s">
        <v>28</v>
      </c>
      <c r="F1224" s="11" t="s">
        <v>142</v>
      </c>
      <c r="G1224" s="16">
        <v>2</v>
      </c>
      <c r="H1224" s="14">
        <v>4</v>
      </c>
      <c r="I1224" s="14">
        <v>63</v>
      </c>
      <c r="J1224" s="10" t="s">
        <v>9129</v>
      </c>
      <c r="K1224" s="8" t="s">
        <v>4365</v>
      </c>
      <c r="L1224" s="12" t="s">
        <v>13746</v>
      </c>
    </row>
    <row r="1225" spans="1:12" s="3" customFormat="1" ht="18" customHeight="1" x14ac:dyDescent="0.2">
      <c r="A1225" s="13">
        <v>1224</v>
      </c>
      <c r="B1225" s="14" t="s">
        <v>0</v>
      </c>
      <c r="C1225" s="14">
        <v>185</v>
      </c>
      <c r="D1225" s="14">
        <v>8</v>
      </c>
      <c r="E1225" s="7" t="s">
        <v>28</v>
      </c>
      <c r="F1225" s="11" t="s">
        <v>142</v>
      </c>
      <c r="G1225" s="16">
        <v>4</v>
      </c>
      <c r="H1225" s="14">
        <v>5</v>
      </c>
      <c r="I1225" s="14">
        <v>64</v>
      </c>
      <c r="J1225" s="10" t="s">
        <v>9130</v>
      </c>
      <c r="K1225" s="8" t="s">
        <v>4366</v>
      </c>
      <c r="L1225" s="12" t="s">
        <v>13747</v>
      </c>
    </row>
    <row r="1226" spans="1:12" s="3" customFormat="1" ht="18" customHeight="1" x14ac:dyDescent="0.2">
      <c r="A1226" s="13">
        <v>1225</v>
      </c>
      <c r="B1226" s="14" t="s">
        <v>0</v>
      </c>
      <c r="C1226" s="14">
        <v>185</v>
      </c>
      <c r="D1226" s="14">
        <v>8</v>
      </c>
      <c r="E1226" s="7" t="s">
        <v>28</v>
      </c>
      <c r="F1226" s="11" t="s">
        <v>142</v>
      </c>
      <c r="G1226" s="16">
        <v>5</v>
      </c>
      <c r="H1226" s="14">
        <v>8</v>
      </c>
      <c r="I1226" s="14">
        <v>65</v>
      </c>
      <c r="J1226" s="10" t="s">
        <v>9131</v>
      </c>
      <c r="K1226" s="8" t="s">
        <v>4367</v>
      </c>
      <c r="L1226" s="12" t="s">
        <v>13748</v>
      </c>
    </row>
    <row r="1227" spans="1:12" s="3" customFormat="1" ht="18" customHeight="1" x14ac:dyDescent="0.2">
      <c r="A1227" s="13">
        <v>1226</v>
      </c>
      <c r="B1227" s="14" t="s">
        <v>0</v>
      </c>
      <c r="C1227" s="14">
        <v>185</v>
      </c>
      <c r="D1227" s="14">
        <v>8</v>
      </c>
      <c r="E1227" s="7" t="s">
        <v>28</v>
      </c>
      <c r="F1227" s="11" t="s">
        <v>142</v>
      </c>
      <c r="G1227" s="16">
        <v>8</v>
      </c>
      <c r="H1227" s="14">
        <v>11</v>
      </c>
      <c r="I1227" s="14">
        <v>66</v>
      </c>
      <c r="J1227" s="10" t="s">
        <v>9132</v>
      </c>
      <c r="K1227" s="8" t="s">
        <v>4368</v>
      </c>
      <c r="L1227" s="12" t="s">
        <v>13749</v>
      </c>
    </row>
    <row r="1228" spans="1:12" s="3" customFormat="1" ht="18" customHeight="1" x14ac:dyDescent="0.2">
      <c r="A1228" s="13">
        <v>1227</v>
      </c>
      <c r="B1228" s="14" t="s">
        <v>0</v>
      </c>
      <c r="C1228" s="14">
        <v>185</v>
      </c>
      <c r="D1228" s="14">
        <v>8</v>
      </c>
      <c r="E1228" s="7" t="s">
        <v>28</v>
      </c>
      <c r="F1228" s="11" t="s">
        <v>142</v>
      </c>
      <c r="G1228" s="16">
        <v>11</v>
      </c>
      <c r="H1228" s="14">
        <v>13</v>
      </c>
      <c r="I1228" s="14">
        <v>67</v>
      </c>
      <c r="J1228" s="10" t="s">
        <v>9133</v>
      </c>
      <c r="K1228" s="8" t="s">
        <v>4369</v>
      </c>
      <c r="L1228" s="12" t="s">
        <v>13750</v>
      </c>
    </row>
    <row r="1229" spans="1:12" s="3" customFormat="1" ht="18" customHeight="1" x14ac:dyDescent="0.2">
      <c r="A1229" s="13">
        <v>1228</v>
      </c>
      <c r="B1229" s="14" t="s">
        <v>0</v>
      </c>
      <c r="C1229" s="14">
        <v>185</v>
      </c>
      <c r="D1229" s="14">
        <v>8</v>
      </c>
      <c r="E1229" s="7" t="s">
        <v>28</v>
      </c>
      <c r="F1229" s="11" t="s">
        <v>142</v>
      </c>
      <c r="G1229" s="16">
        <v>13</v>
      </c>
      <c r="H1229" s="14">
        <v>14</v>
      </c>
      <c r="I1229" s="14">
        <v>68</v>
      </c>
      <c r="J1229" s="10" t="s">
        <v>9134</v>
      </c>
      <c r="K1229" s="8" t="s">
        <v>4370</v>
      </c>
      <c r="L1229" s="12" t="s">
        <v>13751</v>
      </c>
    </row>
    <row r="1230" spans="1:12" s="3" customFormat="1" ht="18" customHeight="1" x14ac:dyDescent="0.2">
      <c r="A1230" s="13">
        <v>1229</v>
      </c>
      <c r="B1230" s="14" t="s">
        <v>0</v>
      </c>
      <c r="C1230" s="14">
        <v>185</v>
      </c>
      <c r="D1230" s="14">
        <v>8</v>
      </c>
      <c r="E1230" s="7" t="s">
        <v>28</v>
      </c>
      <c r="F1230" s="11" t="s">
        <v>142</v>
      </c>
      <c r="G1230" s="16">
        <v>14</v>
      </c>
      <c r="H1230" s="14">
        <v>15</v>
      </c>
      <c r="I1230" s="14">
        <v>69</v>
      </c>
      <c r="J1230" s="10" t="s">
        <v>9135</v>
      </c>
      <c r="K1230" s="8" t="s">
        <v>4371</v>
      </c>
      <c r="L1230" s="12" t="s">
        <v>13752</v>
      </c>
    </row>
    <row r="1231" spans="1:12" s="3" customFormat="1" ht="18" customHeight="1" x14ac:dyDescent="0.2">
      <c r="A1231" s="13">
        <v>1230</v>
      </c>
      <c r="B1231" s="14" t="s">
        <v>0</v>
      </c>
      <c r="C1231" s="14">
        <v>186</v>
      </c>
      <c r="D1231" s="14">
        <v>8</v>
      </c>
      <c r="E1231" s="7" t="s">
        <v>28</v>
      </c>
      <c r="F1231" s="11" t="s">
        <v>142</v>
      </c>
      <c r="G1231" s="16">
        <v>1</v>
      </c>
      <c r="H1231" s="14">
        <v>3</v>
      </c>
      <c r="I1231" s="14">
        <v>70</v>
      </c>
      <c r="J1231" s="10" t="s">
        <v>9136</v>
      </c>
      <c r="K1231" s="8" t="s">
        <v>4372</v>
      </c>
      <c r="L1231" s="12" t="s">
        <v>13753</v>
      </c>
    </row>
    <row r="1232" spans="1:12" s="3" customFormat="1" ht="18" customHeight="1" x14ac:dyDescent="0.2">
      <c r="A1232" s="13">
        <v>1231</v>
      </c>
      <c r="B1232" s="14" t="s">
        <v>0</v>
      </c>
      <c r="C1232" s="14">
        <v>186</v>
      </c>
      <c r="D1232" s="14">
        <v>8</v>
      </c>
      <c r="E1232" s="7" t="s">
        <v>28</v>
      </c>
      <c r="F1232" s="11" t="s">
        <v>142</v>
      </c>
      <c r="G1232" s="16">
        <v>3</v>
      </c>
      <c r="H1232" s="14">
        <v>4</v>
      </c>
      <c r="I1232" s="14">
        <v>71</v>
      </c>
      <c r="J1232" s="10" t="s">
        <v>9137</v>
      </c>
      <c r="K1232" s="8" t="s">
        <v>4373</v>
      </c>
      <c r="L1232" s="12" t="s">
        <v>13754</v>
      </c>
    </row>
    <row r="1233" spans="1:12" s="3" customFormat="1" ht="18" customHeight="1" x14ac:dyDescent="0.2">
      <c r="A1233" s="13">
        <v>1232</v>
      </c>
      <c r="B1233" s="14" t="s">
        <v>0</v>
      </c>
      <c r="C1233" s="14">
        <v>186</v>
      </c>
      <c r="D1233" s="14">
        <v>8</v>
      </c>
      <c r="E1233" s="7" t="s">
        <v>28</v>
      </c>
      <c r="F1233" s="11" t="s">
        <v>142</v>
      </c>
      <c r="G1233" s="16">
        <v>4</v>
      </c>
      <c r="H1233" s="14">
        <v>9</v>
      </c>
      <c r="I1233" s="14">
        <v>72</v>
      </c>
      <c r="J1233" s="10" t="s">
        <v>9138</v>
      </c>
      <c r="K1233" s="8" t="s">
        <v>4374</v>
      </c>
      <c r="L1233" s="12" t="s">
        <v>13755</v>
      </c>
    </row>
    <row r="1234" spans="1:12" s="3" customFormat="1" ht="18" customHeight="1" x14ac:dyDescent="0.2">
      <c r="A1234" s="13">
        <v>1233</v>
      </c>
      <c r="B1234" s="14" t="s">
        <v>0</v>
      </c>
      <c r="C1234" s="14">
        <v>186</v>
      </c>
      <c r="D1234" s="14">
        <v>8</v>
      </c>
      <c r="E1234" s="7" t="s">
        <v>28</v>
      </c>
      <c r="F1234" s="11" t="s">
        <v>142</v>
      </c>
      <c r="G1234" s="16">
        <v>9</v>
      </c>
      <c r="H1234" s="14">
        <v>11</v>
      </c>
      <c r="I1234" s="14">
        <v>73</v>
      </c>
      <c r="J1234" s="10" t="s">
        <v>9139</v>
      </c>
      <c r="K1234" s="8" t="s">
        <v>4375</v>
      </c>
      <c r="L1234" s="12" t="s">
        <v>13756</v>
      </c>
    </row>
    <row r="1235" spans="1:12" s="3" customFormat="1" ht="18" customHeight="1" x14ac:dyDescent="0.2">
      <c r="A1235" s="13">
        <v>1234</v>
      </c>
      <c r="B1235" s="14" t="s">
        <v>0</v>
      </c>
      <c r="C1235" s="14">
        <v>186</v>
      </c>
      <c r="D1235" s="14">
        <v>8</v>
      </c>
      <c r="E1235" s="7" t="s">
        <v>28</v>
      </c>
      <c r="F1235" s="11" t="s">
        <v>142</v>
      </c>
      <c r="G1235" s="16">
        <v>11</v>
      </c>
      <c r="H1235" s="14">
        <v>13</v>
      </c>
      <c r="I1235" s="14">
        <v>74</v>
      </c>
      <c r="J1235" s="10" t="s">
        <v>9140</v>
      </c>
      <c r="K1235" s="8" t="s">
        <v>4376</v>
      </c>
      <c r="L1235" s="12" t="s">
        <v>13757</v>
      </c>
    </row>
    <row r="1236" spans="1:12" s="3" customFormat="1" ht="18" customHeight="1" x14ac:dyDescent="0.2">
      <c r="A1236" s="13">
        <v>1235</v>
      </c>
      <c r="B1236" s="14" t="s">
        <v>0</v>
      </c>
      <c r="C1236" s="14">
        <v>186</v>
      </c>
      <c r="D1236" s="14">
        <v>8</v>
      </c>
      <c r="E1236" s="7" t="s">
        <v>28</v>
      </c>
      <c r="F1236" s="11" t="s">
        <v>142</v>
      </c>
      <c r="G1236" s="16">
        <v>13</v>
      </c>
      <c r="H1236" s="14">
        <v>15</v>
      </c>
      <c r="I1236" s="14">
        <v>75</v>
      </c>
      <c r="J1236" s="10" t="s">
        <v>9141</v>
      </c>
      <c r="K1236" s="8" t="s">
        <v>4377</v>
      </c>
      <c r="L1236" s="12" t="s">
        <v>13758</v>
      </c>
    </row>
    <row r="1237" spans="1:12" s="3" customFormat="1" ht="18" customHeight="1" x14ac:dyDescent="0.2">
      <c r="A1237" s="13">
        <v>1236</v>
      </c>
      <c r="B1237" s="14" t="s">
        <v>0</v>
      </c>
      <c r="C1237" s="14">
        <v>187</v>
      </c>
      <c r="D1237" s="14">
        <v>9</v>
      </c>
      <c r="E1237" s="7" t="s">
        <v>29</v>
      </c>
      <c r="F1237" s="11" t="s">
        <v>143</v>
      </c>
      <c r="G1237" s="16">
        <v>2</v>
      </c>
      <c r="H1237" s="14">
        <v>2</v>
      </c>
      <c r="I1237" s="14">
        <v>1</v>
      </c>
      <c r="J1237" s="10" t="s">
        <v>6381</v>
      </c>
      <c r="K1237" s="8" t="s">
        <v>4378</v>
      </c>
      <c r="L1237" s="12" t="s">
        <v>13759</v>
      </c>
    </row>
    <row r="1238" spans="1:12" s="3" customFormat="1" ht="18" customHeight="1" x14ac:dyDescent="0.2">
      <c r="A1238" s="13">
        <v>1237</v>
      </c>
      <c r="B1238" s="14" t="s">
        <v>0</v>
      </c>
      <c r="C1238" s="14">
        <v>187</v>
      </c>
      <c r="D1238" s="14">
        <v>9</v>
      </c>
      <c r="E1238" s="7" t="s">
        <v>29</v>
      </c>
      <c r="F1238" s="11" t="s">
        <v>143</v>
      </c>
      <c r="G1238" s="16">
        <v>3</v>
      </c>
      <c r="H1238" s="14">
        <v>4</v>
      </c>
      <c r="I1238" s="14">
        <v>2</v>
      </c>
      <c r="J1238" s="10" t="s">
        <v>9142</v>
      </c>
      <c r="K1238" s="8" t="s">
        <v>4379</v>
      </c>
      <c r="L1238" s="12" t="s">
        <v>13760</v>
      </c>
    </row>
    <row r="1239" spans="1:12" s="3" customFormat="1" ht="18" customHeight="1" x14ac:dyDescent="0.2">
      <c r="A1239" s="13">
        <v>1238</v>
      </c>
      <c r="B1239" s="14" t="s">
        <v>0</v>
      </c>
      <c r="C1239" s="14">
        <v>187</v>
      </c>
      <c r="D1239" s="14">
        <v>9</v>
      </c>
      <c r="E1239" s="7" t="s">
        <v>29</v>
      </c>
      <c r="F1239" s="11" t="s">
        <v>143</v>
      </c>
      <c r="G1239" s="16">
        <v>4</v>
      </c>
      <c r="H1239" s="14">
        <v>7</v>
      </c>
      <c r="I1239" s="14">
        <v>3</v>
      </c>
      <c r="J1239" s="10" t="s">
        <v>9143</v>
      </c>
      <c r="K1239" s="8" t="s">
        <v>4380</v>
      </c>
      <c r="L1239" s="12" t="s">
        <v>13761</v>
      </c>
    </row>
    <row r="1240" spans="1:12" s="3" customFormat="1" ht="18" customHeight="1" x14ac:dyDescent="0.2">
      <c r="A1240" s="13">
        <v>1239</v>
      </c>
      <c r="B1240" s="14" t="s">
        <v>0</v>
      </c>
      <c r="C1240" s="14">
        <v>187</v>
      </c>
      <c r="D1240" s="14">
        <v>9</v>
      </c>
      <c r="E1240" s="7" t="s">
        <v>29</v>
      </c>
      <c r="F1240" s="11" t="s">
        <v>143</v>
      </c>
      <c r="G1240" s="16">
        <v>8</v>
      </c>
      <c r="H1240" s="14">
        <v>10</v>
      </c>
      <c r="I1240" s="14">
        <v>4</v>
      </c>
      <c r="J1240" s="10" t="s">
        <v>9144</v>
      </c>
      <c r="K1240" s="8" t="s">
        <v>4381</v>
      </c>
      <c r="L1240" s="12" t="s">
        <v>13762</v>
      </c>
    </row>
    <row r="1241" spans="1:12" s="3" customFormat="1" ht="18" customHeight="1" x14ac:dyDescent="0.2">
      <c r="A1241" s="13">
        <v>1240</v>
      </c>
      <c r="B1241" s="14" t="s">
        <v>0</v>
      </c>
      <c r="C1241" s="14">
        <v>187</v>
      </c>
      <c r="D1241" s="14">
        <v>9</v>
      </c>
      <c r="E1241" s="7" t="s">
        <v>29</v>
      </c>
      <c r="F1241" s="11" t="s">
        <v>143</v>
      </c>
      <c r="G1241" s="16">
        <v>10</v>
      </c>
      <c r="H1241" s="14">
        <v>13</v>
      </c>
      <c r="I1241" s="14">
        <v>5</v>
      </c>
      <c r="J1241" s="10" t="s">
        <v>9145</v>
      </c>
      <c r="K1241" s="8" t="s">
        <v>4382</v>
      </c>
      <c r="L1241" s="12" t="s">
        <v>13763</v>
      </c>
    </row>
    <row r="1242" spans="1:12" s="3" customFormat="1" ht="18" customHeight="1" x14ac:dyDescent="0.2">
      <c r="A1242" s="13">
        <v>1241</v>
      </c>
      <c r="B1242" s="14" t="s">
        <v>0</v>
      </c>
      <c r="C1242" s="14">
        <v>187</v>
      </c>
      <c r="D1242" s="14">
        <v>9</v>
      </c>
      <c r="E1242" s="7" t="s">
        <v>29</v>
      </c>
      <c r="F1242" s="11" t="s">
        <v>143</v>
      </c>
      <c r="G1242" s="16">
        <v>13</v>
      </c>
      <c r="H1242" s="14">
        <v>15</v>
      </c>
      <c r="I1242" s="14">
        <v>6</v>
      </c>
      <c r="J1242" s="10" t="s">
        <v>9146</v>
      </c>
      <c r="K1242" s="8" t="s">
        <v>4383</v>
      </c>
      <c r="L1242" s="12" t="s">
        <v>13764</v>
      </c>
    </row>
    <row r="1243" spans="1:12" s="3" customFormat="1" ht="18" customHeight="1" x14ac:dyDescent="0.2">
      <c r="A1243" s="13">
        <v>1242</v>
      </c>
      <c r="B1243" s="14" t="s">
        <v>0</v>
      </c>
      <c r="C1243" s="14">
        <v>188</v>
      </c>
      <c r="D1243" s="14">
        <v>9</v>
      </c>
      <c r="E1243" s="7" t="s">
        <v>29</v>
      </c>
      <c r="F1243" s="11" t="s">
        <v>143</v>
      </c>
      <c r="G1243" s="16">
        <v>1</v>
      </c>
      <c r="H1243" s="14">
        <v>3</v>
      </c>
      <c r="I1243" s="14">
        <v>7</v>
      </c>
      <c r="J1243" s="10" t="s">
        <v>9147</v>
      </c>
      <c r="K1243" s="8" t="s">
        <v>4384</v>
      </c>
      <c r="L1243" s="12" t="s">
        <v>13765</v>
      </c>
    </row>
    <row r="1244" spans="1:12" s="3" customFormat="1" ht="18" customHeight="1" x14ac:dyDescent="0.2">
      <c r="A1244" s="13">
        <v>1243</v>
      </c>
      <c r="B1244" s="14" t="s">
        <v>0</v>
      </c>
      <c r="C1244" s="14">
        <v>188</v>
      </c>
      <c r="D1244" s="14">
        <v>9</v>
      </c>
      <c r="E1244" s="7" t="s">
        <v>29</v>
      </c>
      <c r="F1244" s="11" t="s">
        <v>143</v>
      </c>
      <c r="G1244" s="16">
        <v>4</v>
      </c>
      <c r="H1244" s="14">
        <v>6</v>
      </c>
      <c r="I1244" s="14">
        <v>8</v>
      </c>
      <c r="J1244" s="10" t="s">
        <v>9148</v>
      </c>
      <c r="K1244" s="8" t="s">
        <v>4385</v>
      </c>
      <c r="L1244" s="12" t="s">
        <v>13766</v>
      </c>
    </row>
    <row r="1245" spans="1:12" s="3" customFormat="1" ht="18" customHeight="1" x14ac:dyDescent="0.2">
      <c r="A1245" s="13">
        <v>1244</v>
      </c>
      <c r="B1245" s="14" t="s">
        <v>0</v>
      </c>
      <c r="C1245" s="14">
        <v>188</v>
      </c>
      <c r="D1245" s="14">
        <v>9</v>
      </c>
      <c r="E1245" s="7" t="s">
        <v>29</v>
      </c>
      <c r="F1245" s="11" t="s">
        <v>143</v>
      </c>
      <c r="G1245" s="16">
        <v>6</v>
      </c>
      <c r="H1245" s="14">
        <v>7</v>
      </c>
      <c r="I1245" s="14">
        <v>9</v>
      </c>
      <c r="J1245" s="10" t="s">
        <v>9149</v>
      </c>
      <c r="K1245" s="8" t="s">
        <v>4386</v>
      </c>
      <c r="L1245" s="12" t="s">
        <v>13767</v>
      </c>
    </row>
    <row r="1246" spans="1:12" s="3" customFormat="1" ht="18" customHeight="1" x14ac:dyDescent="0.2">
      <c r="A1246" s="13">
        <v>1245</v>
      </c>
      <c r="B1246" s="14" t="s">
        <v>0</v>
      </c>
      <c r="C1246" s="14">
        <v>188</v>
      </c>
      <c r="D1246" s="14">
        <v>9</v>
      </c>
      <c r="E1246" s="7" t="s">
        <v>29</v>
      </c>
      <c r="F1246" s="11" t="s">
        <v>143</v>
      </c>
      <c r="G1246" s="16">
        <v>7</v>
      </c>
      <c r="H1246" s="14">
        <v>8</v>
      </c>
      <c r="I1246" s="14">
        <v>10</v>
      </c>
      <c r="J1246" s="10" t="s">
        <v>9150</v>
      </c>
      <c r="K1246" s="8" t="s">
        <v>4387</v>
      </c>
      <c r="L1246" s="12" t="s">
        <v>13768</v>
      </c>
    </row>
    <row r="1247" spans="1:12" s="3" customFormat="1" ht="18" customHeight="1" x14ac:dyDescent="0.2">
      <c r="A1247" s="13">
        <v>1246</v>
      </c>
      <c r="B1247" s="14" t="s">
        <v>0</v>
      </c>
      <c r="C1247" s="14">
        <v>188</v>
      </c>
      <c r="D1247" s="14">
        <v>9</v>
      </c>
      <c r="E1247" s="7" t="s">
        <v>29</v>
      </c>
      <c r="F1247" s="11" t="s">
        <v>143</v>
      </c>
      <c r="G1247" s="16">
        <v>8</v>
      </c>
      <c r="H1247" s="14">
        <v>10</v>
      </c>
      <c r="I1247" s="14">
        <v>11</v>
      </c>
      <c r="J1247" s="10" t="s">
        <v>9151</v>
      </c>
      <c r="K1247" s="8" t="s">
        <v>4388</v>
      </c>
      <c r="L1247" s="12" t="s">
        <v>13769</v>
      </c>
    </row>
    <row r="1248" spans="1:12" s="3" customFormat="1" ht="18" customHeight="1" x14ac:dyDescent="0.2">
      <c r="A1248" s="13">
        <v>1247</v>
      </c>
      <c r="B1248" s="14" t="s">
        <v>0</v>
      </c>
      <c r="C1248" s="14">
        <v>188</v>
      </c>
      <c r="D1248" s="14">
        <v>9</v>
      </c>
      <c r="E1248" s="7" t="s">
        <v>29</v>
      </c>
      <c r="F1248" s="11" t="s">
        <v>143</v>
      </c>
      <c r="G1248" s="16">
        <v>10</v>
      </c>
      <c r="H1248" s="14">
        <v>13</v>
      </c>
      <c r="I1248" s="14">
        <v>12</v>
      </c>
      <c r="J1248" s="10" t="s">
        <v>9152</v>
      </c>
      <c r="K1248" s="8" t="s">
        <v>4389</v>
      </c>
      <c r="L1248" s="12" t="s">
        <v>13770</v>
      </c>
    </row>
    <row r="1249" spans="1:12" s="3" customFormat="1" ht="18" customHeight="1" x14ac:dyDescent="0.2">
      <c r="A1249" s="13">
        <v>1248</v>
      </c>
      <c r="B1249" s="14" t="s">
        <v>0</v>
      </c>
      <c r="C1249" s="14">
        <v>188</v>
      </c>
      <c r="D1249" s="14">
        <v>9</v>
      </c>
      <c r="E1249" s="7" t="s">
        <v>29</v>
      </c>
      <c r="F1249" s="11" t="s">
        <v>143</v>
      </c>
      <c r="G1249" s="16">
        <v>13</v>
      </c>
      <c r="H1249" s="14">
        <v>15</v>
      </c>
      <c r="I1249" s="14">
        <v>13</v>
      </c>
      <c r="J1249" s="10" t="s">
        <v>9153</v>
      </c>
      <c r="K1249" s="8" t="s">
        <v>4390</v>
      </c>
      <c r="L1249" s="12" t="s">
        <v>13771</v>
      </c>
    </row>
    <row r="1250" spans="1:12" s="3" customFormat="1" ht="18" customHeight="1" x14ac:dyDescent="0.2">
      <c r="A1250" s="13">
        <v>1249</v>
      </c>
      <c r="B1250" s="14" t="s">
        <v>0</v>
      </c>
      <c r="C1250" s="14">
        <v>189</v>
      </c>
      <c r="D1250" s="14">
        <v>9</v>
      </c>
      <c r="E1250" s="7" t="s">
        <v>29</v>
      </c>
      <c r="F1250" s="11" t="s">
        <v>143</v>
      </c>
      <c r="G1250" s="16">
        <v>1</v>
      </c>
      <c r="H1250" s="14">
        <v>2</v>
      </c>
      <c r="I1250" s="14">
        <v>14</v>
      </c>
      <c r="J1250" s="10" t="s">
        <v>9154</v>
      </c>
      <c r="K1250" s="8" t="s">
        <v>4391</v>
      </c>
      <c r="L1250" s="12" t="s">
        <v>13772</v>
      </c>
    </row>
    <row r="1251" spans="1:12" s="3" customFormat="1" ht="18" customHeight="1" x14ac:dyDescent="0.2">
      <c r="A1251" s="13">
        <v>1250</v>
      </c>
      <c r="B1251" s="14" t="s">
        <v>0</v>
      </c>
      <c r="C1251" s="14">
        <v>189</v>
      </c>
      <c r="D1251" s="14">
        <v>9</v>
      </c>
      <c r="E1251" s="7" t="s">
        <v>29</v>
      </c>
      <c r="F1251" s="11" t="s">
        <v>143</v>
      </c>
      <c r="G1251" s="16">
        <v>2</v>
      </c>
      <c r="H1251" s="14">
        <v>3</v>
      </c>
      <c r="I1251" s="14">
        <v>15</v>
      </c>
      <c r="J1251" s="10" t="s">
        <v>9155</v>
      </c>
      <c r="K1251" s="8" t="s">
        <v>4392</v>
      </c>
      <c r="L1251" s="12" t="s">
        <v>13773</v>
      </c>
    </row>
    <row r="1252" spans="1:12" s="3" customFormat="1" ht="18" customHeight="1" x14ac:dyDescent="0.2">
      <c r="A1252" s="13">
        <v>1251</v>
      </c>
      <c r="B1252" s="14" t="s">
        <v>0</v>
      </c>
      <c r="C1252" s="14">
        <v>189</v>
      </c>
      <c r="D1252" s="14">
        <v>9</v>
      </c>
      <c r="E1252" s="7" t="s">
        <v>29</v>
      </c>
      <c r="F1252" s="11" t="s">
        <v>143</v>
      </c>
      <c r="G1252" s="16">
        <v>4</v>
      </c>
      <c r="H1252" s="14">
        <v>6</v>
      </c>
      <c r="I1252" s="14">
        <v>16</v>
      </c>
      <c r="J1252" s="10" t="s">
        <v>9156</v>
      </c>
      <c r="K1252" s="8" t="s">
        <v>4393</v>
      </c>
      <c r="L1252" s="12" t="s">
        <v>13774</v>
      </c>
    </row>
    <row r="1253" spans="1:12" s="3" customFormat="1" ht="18" customHeight="1" x14ac:dyDescent="0.2">
      <c r="A1253" s="13">
        <v>1252</v>
      </c>
      <c r="B1253" s="14" t="s">
        <v>0</v>
      </c>
      <c r="C1253" s="14">
        <v>189</v>
      </c>
      <c r="D1253" s="14">
        <v>9</v>
      </c>
      <c r="E1253" s="7" t="s">
        <v>29</v>
      </c>
      <c r="F1253" s="11" t="s">
        <v>143</v>
      </c>
      <c r="G1253" s="16">
        <v>6</v>
      </c>
      <c r="H1253" s="14">
        <v>8</v>
      </c>
      <c r="I1253" s="14">
        <v>17</v>
      </c>
      <c r="J1253" s="10" t="s">
        <v>9157</v>
      </c>
      <c r="K1253" s="8" t="s">
        <v>4394</v>
      </c>
      <c r="L1253" s="12" t="s">
        <v>13775</v>
      </c>
    </row>
    <row r="1254" spans="1:12" s="3" customFormat="1" ht="18" customHeight="1" x14ac:dyDescent="0.2">
      <c r="A1254" s="13">
        <v>1253</v>
      </c>
      <c r="B1254" s="14" t="s">
        <v>0</v>
      </c>
      <c r="C1254" s="14">
        <v>189</v>
      </c>
      <c r="D1254" s="14">
        <v>9</v>
      </c>
      <c r="E1254" s="7" t="s">
        <v>29</v>
      </c>
      <c r="F1254" s="11" t="s">
        <v>143</v>
      </c>
      <c r="G1254" s="16">
        <v>8</v>
      </c>
      <c r="H1254" s="14">
        <v>11</v>
      </c>
      <c r="I1254" s="14">
        <v>18</v>
      </c>
      <c r="J1254" s="10" t="s">
        <v>9158</v>
      </c>
      <c r="K1254" s="8" t="s">
        <v>4395</v>
      </c>
      <c r="L1254" s="12" t="s">
        <v>13776</v>
      </c>
    </row>
    <row r="1255" spans="1:12" s="3" customFormat="1" ht="18" customHeight="1" x14ac:dyDescent="0.2">
      <c r="A1255" s="13">
        <v>1254</v>
      </c>
      <c r="B1255" s="14" t="s">
        <v>0</v>
      </c>
      <c r="C1255" s="14">
        <v>189</v>
      </c>
      <c r="D1255" s="14">
        <v>9</v>
      </c>
      <c r="E1255" s="7" t="s">
        <v>29</v>
      </c>
      <c r="F1255" s="11" t="s">
        <v>143</v>
      </c>
      <c r="G1255" s="16">
        <v>11</v>
      </c>
      <c r="H1255" s="14">
        <v>13</v>
      </c>
      <c r="I1255" s="14">
        <v>19</v>
      </c>
      <c r="J1255" s="10" t="s">
        <v>9159</v>
      </c>
      <c r="K1255" s="8" t="s">
        <v>4396</v>
      </c>
      <c r="L1255" s="12" t="s">
        <v>13777</v>
      </c>
    </row>
    <row r="1256" spans="1:12" s="3" customFormat="1" ht="18" customHeight="1" x14ac:dyDescent="0.2">
      <c r="A1256" s="13">
        <v>1255</v>
      </c>
      <c r="B1256" s="14" t="s">
        <v>0</v>
      </c>
      <c r="C1256" s="14">
        <v>189</v>
      </c>
      <c r="D1256" s="14">
        <v>9</v>
      </c>
      <c r="E1256" s="7" t="s">
        <v>29</v>
      </c>
      <c r="F1256" s="11" t="s">
        <v>143</v>
      </c>
      <c r="G1256" s="16">
        <v>14</v>
      </c>
      <c r="H1256" s="14">
        <v>15</v>
      </c>
      <c r="I1256" s="14">
        <v>20</v>
      </c>
      <c r="J1256" s="10" t="s">
        <v>9160</v>
      </c>
      <c r="K1256" s="8" t="s">
        <v>4397</v>
      </c>
      <c r="L1256" s="12" t="s">
        <v>13778</v>
      </c>
    </row>
    <row r="1257" spans="1:12" s="3" customFormat="1" ht="18" customHeight="1" x14ac:dyDescent="0.2">
      <c r="A1257" s="13">
        <v>1256</v>
      </c>
      <c r="B1257" s="14" t="s">
        <v>0</v>
      </c>
      <c r="C1257" s="14">
        <v>190</v>
      </c>
      <c r="D1257" s="14">
        <v>9</v>
      </c>
      <c r="E1257" s="7" t="s">
        <v>29</v>
      </c>
      <c r="F1257" s="11" t="s">
        <v>143</v>
      </c>
      <c r="G1257" s="16">
        <v>1</v>
      </c>
      <c r="H1257" s="14">
        <v>2</v>
      </c>
      <c r="I1257" s="14">
        <v>21</v>
      </c>
      <c r="J1257" s="10" t="s">
        <v>9161</v>
      </c>
      <c r="K1257" s="8" t="s">
        <v>4398</v>
      </c>
      <c r="L1257" s="12" t="s">
        <v>13779</v>
      </c>
    </row>
    <row r="1258" spans="1:12" s="3" customFormat="1" ht="18" customHeight="1" x14ac:dyDescent="0.2">
      <c r="A1258" s="13">
        <v>1257</v>
      </c>
      <c r="B1258" s="14" t="s">
        <v>0</v>
      </c>
      <c r="C1258" s="14">
        <v>190</v>
      </c>
      <c r="D1258" s="14">
        <v>9</v>
      </c>
      <c r="E1258" s="7" t="s">
        <v>29</v>
      </c>
      <c r="F1258" s="11" t="s">
        <v>143</v>
      </c>
      <c r="G1258" s="16">
        <v>2</v>
      </c>
      <c r="H1258" s="14">
        <v>3</v>
      </c>
      <c r="I1258" s="14">
        <v>22</v>
      </c>
      <c r="J1258" s="10" t="s">
        <v>9162</v>
      </c>
      <c r="K1258" s="8" t="s">
        <v>4399</v>
      </c>
      <c r="L1258" s="12" t="s">
        <v>13780</v>
      </c>
    </row>
    <row r="1259" spans="1:12" s="3" customFormat="1" ht="18" customHeight="1" x14ac:dyDescent="0.2">
      <c r="A1259" s="13">
        <v>1258</v>
      </c>
      <c r="B1259" s="14" t="s">
        <v>0</v>
      </c>
      <c r="C1259" s="14">
        <v>190</v>
      </c>
      <c r="D1259" s="14">
        <v>9</v>
      </c>
      <c r="E1259" s="7" t="s">
        <v>29</v>
      </c>
      <c r="F1259" s="11" t="s">
        <v>143</v>
      </c>
      <c r="G1259" s="16">
        <v>3</v>
      </c>
      <c r="H1259" s="14">
        <v>5</v>
      </c>
      <c r="I1259" s="14">
        <v>23</v>
      </c>
      <c r="J1259" s="10" t="s">
        <v>9163</v>
      </c>
      <c r="K1259" s="8" t="s">
        <v>4400</v>
      </c>
      <c r="L1259" s="12" t="s">
        <v>13781</v>
      </c>
    </row>
    <row r="1260" spans="1:12" s="3" customFormat="1" ht="18" customHeight="1" x14ac:dyDescent="0.2">
      <c r="A1260" s="13">
        <v>1259</v>
      </c>
      <c r="B1260" s="14" t="s">
        <v>0</v>
      </c>
      <c r="C1260" s="14">
        <v>190</v>
      </c>
      <c r="D1260" s="14">
        <v>9</v>
      </c>
      <c r="E1260" s="7" t="s">
        <v>29</v>
      </c>
      <c r="F1260" s="11" t="s">
        <v>143</v>
      </c>
      <c r="G1260" s="16">
        <v>5</v>
      </c>
      <c r="H1260" s="14">
        <v>10</v>
      </c>
      <c r="I1260" s="14">
        <v>24</v>
      </c>
      <c r="J1260" s="10" t="s">
        <v>9164</v>
      </c>
      <c r="K1260" s="8" t="s">
        <v>4401</v>
      </c>
      <c r="L1260" s="12" t="s">
        <v>13782</v>
      </c>
    </row>
    <row r="1261" spans="1:12" s="3" customFormat="1" ht="18" customHeight="1" x14ac:dyDescent="0.2">
      <c r="A1261" s="13">
        <v>1260</v>
      </c>
      <c r="B1261" s="14" t="s">
        <v>0</v>
      </c>
      <c r="C1261" s="14">
        <v>190</v>
      </c>
      <c r="D1261" s="14">
        <v>9</v>
      </c>
      <c r="E1261" s="7" t="s">
        <v>29</v>
      </c>
      <c r="F1261" s="11" t="s">
        <v>143</v>
      </c>
      <c r="G1261" s="16">
        <v>10</v>
      </c>
      <c r="H1261" s="14">
        <v>13</v>
      </c>
      <c r="I1261" s="14">
        <v>25</v>
      </c>
      <c r="J1261" s="10" t="s">
        <v>9165</v>
      </c>
      <c r="K1261" s="8" t="s">
        <v>4402</v>
      </c>
      <c r="L1261" s="12" t="s">
        <v>13783</v>
      </c>
    </row>
    <row r="1262" spans="1:12" s="3" customFormat="1" ht="18" customHeight="1" x14ac:dyDescent="0.2">
      <c r="A1262" s="13">
        <v>1261</v>
      </c>
      <c r="B1262" s="14" t="s">
        <v>0</v>
      </c>
      <c r="C1262" s="14">
        <v>190</v>
      </c>
      <c r="D1262" s="14">
        <v>9</v>
      </c>
      <c r="E1262" s="7" t="s">
        <v>29</v>
      </c>
      <c r="F1262" s="11" t="s">
        <v>143</v>
      </c>
      <c r="G1262" s="16">
        <v>13</v>
      </c>
      <c r="H1262" s="14">
        <v>15</v>
      </c>
      <c r="I1262" s="14">
        <v>26</v>
      </c>
      <c r="J1262" s="10" t="s">
        <v>9166</v>
      </c>
      <c r="K1262" s="8" t="s">
        <v>4403</v>
      </c>
      <c r="L1262" s="12" t="s">
        <v>13784</v>
      </c>
    </row>
    <row r="1263" spans="1:12" s="3" customFormat="1" ht="18" customHeight="1" x14ac:dyDescent="0.2">
      <c r="A1263" s="13">
        <v>1262</v>
      </c>
      <c r="B1263" s="14" t="s">
        <v>0</v>
      </c>
      <c r="C1263" s="14">
        <v>191</v>
      </c>
      <c r="D1263" s="14">
        <v>9</v>
      </c>
      <c r="E1263" s="7" t="s">
        <v>29</v>
      </c>
      <c r="F1263" s="11" t="s">
        <v>143</v>
      </c>
      <c r="G1263" s="16">
        <v>1</v>
      </c>
      <c r="H1263" s="14">
        <v>2</v>
      </c>
      <c r="I1263" s="14">
        <v>27</v>
      </c>
      <c r="J1263" s="10" t="s">
        <v>9167</v>
      </c>
      <c r="K1263" s="8" t="s">
        <v>4404</v>
      </c>
      <c r="L1263" s="12" t="s">
        <v>13785</v>
      </c>
    </row>
    <row r="1264" spans="1:12" s="3" customFormat="1" ht="18" customHeight="1" x14ac:dyDescent="0.2">
      <c r="A1264" s="13">
        <v>1263</v>
      </c>
      <c r="B1264" s="14" t="s">
        <v>0</v>
      </c>
      <c r="C1264" s="14">
        <v>191</v>
      </c>
      <c r="D1264" s="14">
        <v>9</v>
      </c>
      <c r="E1264" s="7" t="s">
        <v>29</v>
      </c>
      <c r="F1264" s="11" t="s">
        <v>143</v>
      </c>
      <c r="G1264" s="16">
        <v>2</v>
      </c>
      <c r="H1264" s="14">
        <v>5</v>
      </c>
      <c r="I1264" s="14">
        <v>28</v>
      </c>
      <c r="J1264" s="10" t="s">
        <v>9168</v>
      </c>
      <c r="K1264" s="8" t="s">
        <v>4405</v>
      </c>
      <c r="L1264" s="12" t="s">
        <v>13786</v>
      </c>
    </row>
    <row r="1265" spans="1:12" s="3" customFormat="1" ht="18" customHeight="1" x14ac:dyDescent="0.2">
      <c r="A1265" s="13">
        <v>1264</v>
      </c>
      <c r="B1265" s="14" t="s">
        <v>0</v>
      </c>
      <c r="C1265" s="14">
        <v>191</v>
      </c>
      <c r="D1265" s="14">
        <v>9</v>
      </c>
      <c r="E1265" s="7" t="s">
        <v>29</v>
      </c>
      <c r="F1265" s="11" t="s">
        <v>143</v>
      </c>
      <c r="G1265" s="16">
        <v>5</v>
      </c>
      <c r="H1265" s="14">
        <v>9</v>
      </c>
      <c r="I1265" s="14">
        <v>29</v>
      </c>
      <c r="J1265" s="10" t="s">
        <v>9169</v>
      </c>
      <c r="K1265" s="8" t="s">
        <v>4406</v>
      </c>
      <c r="L1265" s="12" t="s">
        <v>13787</v>
      </c>
    </row>
    <row r="1266" spans="1:12" s="3" customFormat="1" ht="18" customHeight="1" x14ac:dyDescent="0.2">
      <c r="A1266" s="13">
        <v>1265</v>
      </c>
      <c r="B1266" s="14" t="s">
        <v>0</v>
      </c>
      <c r="C1266" s="14">
        <v>191</v>
      </c>
      <c r="D1266" s="14">
        <v>9</v>
      </c>
      <c r="E1266" s="7" t="s">
        <v>29</v>
      </c>
      <c r="F1266" s="11" t="s">
        <v>143</v>
      </c>
      <c r="G1266" s="16">
        <v>9</v>
      </c>
      <c r="H1266" s="14">
        <v>12</v>
      </c>
      <c r="I1266" s="14">
        <v>30</v>
      </c>
      <c r="J1266" s="10" t="s">
        <v>9170</v>
      </c>
      <c r="K1266" s="8" t="s">
        <v>4407</v>
      </c>
      <c r="L1266" s="12" t="s">
        <v>13788</v>
      </c>
    </row>
    <row r="1267" spans="1:12" s="3" customFormat="1" ht="18" customHeight="1" x14ac:dyDescent="0.2">
      <c r="A1267" s="13">
        <v>1266</v>
      </c>
      <c r="B1267" s="14" t="s">
        <v>0</v>
      </c>
      <c r="C1267" s="14">
        <v>191</v>
      </c>
      <c r="D1267" s="14">
        <v>9</v>
      </c>
      <c r="E1267" s="7" t="s">
        <v>29</v>
      </c>
      <c r="F1267" s="11" t="s">
        <v>143</v>
      </c>
      <c r="G1267" s="16">
        <v>12</v>
      </c>
      <c r="H1267" s="14">
        <v>15</v>
      </c>
      <c r="I1267" s="14">
        <v>31</v>
      </c>
      <c r="J1267" s="10" t="s">
        <v>9171</v>
      </c>
      <c r="K1267" s="8" t="s">
        <v>4408</v>
      </c>
      <c r="L1267" s="12" t="s">
        <v>13789</v>
      </c>
    </row>
    <row r="1268" spans="1:12" s="3" customFormat="1" ht="18" customHeight="1" x14ac:dyDescent="0.2">
      <c r="A1268" s="13">
        <v>1267</v>
      </c>
      <c r="B1268" s="14" t="s">
        <v>0</v>
      </c>
      <c r="C1268" s="14">
        <v>192</v>
      </c>
      <c r="D1268" s="14">
        <v>9</v>
      </c>
      <c r="E1268" s="7" t="s">
        <v>29</v>
      </c>
      <c r="F1268" s="11" t="s">
        <v>143</v>
      </c>
      <c r="G1268" s="16">
        <v>1</v>
      </c>
      <c r="H1268" s="14">
        <v>2</v>
      </c>
      <c r="I1268" s="14">
        <v>32</v>
      </c>
      <c r="J1268" s="10" t="s">
        <v>9172</v>
      </c>
      <c r="K1268" s="8" t="s">
        <v>4409</v>
      </c>
      <c r="L1268" s="12" t="s">
        <v>13790</v>
      </c>
    </row>
    <row r="1269" spans="1:12" s="3" customFormat="1" ht="18" customHeight="1" x14ac:dyDescent="0.2">
      <c r="A1269" s="13">
        <v>1268</v>
      </c>
      <c r="B1269" s="14" t="s">
        <v>0</v>
      </c>
      <c r="C1269" s="14">
        <v>192</v>
      </c>
      <c r="D1269" s="14">
        <v>9</v>
      </c>
      <c r="E1269" s="7" t="s">
        <v>29</v>
      </c>
      <c r="F1269" s="11" t="s">
        <v>143</v>
      </c>
      <c r="G1269" s="16">
        <v>2</v>
      </c>
      <c r="H1269" s="14">
        <v>4</v>
      </c>
      <c r="I1269" s="14">
        <v>33</v>
      </c>
      <c r="J1269" s="10" t="s">
        <v>9173</v>
      </c>
      <c r="K1269" s="8" t="s">
        <v>259</v>
      </c>
      <c r="L1269" s="12" t="s">
        <v>13791</v>
      </c>
    </row>
    <row r="1270" spans="1:12" s="3" customFormat="1" ht="18" customHeight="1" x14ac:dyDescent="0.2">
      <c r="A1270" s="13">
        <v>1269</v>
      </c>
      <c r="B1270" s="14" t="s">
        <v>0</v>
      </c>
      <c r="C1270" s="14">
        <v>192</v>
      </c>
      <c r="D1270" s="14">
        <v>9</v>
      </c>
      <c r="E1270" s="7" t="s">
        <v>29</v>
      </c>
      <c r="F1270" s="11" t="s">
        <v>143</v>
      </c>
      <c r="G1270" s="16">
        <v>4</v>
      </c>
      <c r="H1270" s="14">
        <v>8</v>
      </c>
      <c r="I1270" s="14">
        <v>34</v>
      </c>
      <c r="J1270" s="10" t="s">
        <v>9174</v>
      </c>
      <c r="K1270" s="8" t="s">
        <v>4410</v>
      </c>
      <c r="L1270" s="12" t="s">
        <v>13792</v>
      </c>
    </row>
    <row r="1271" spans="1:12" s="3" customFormat="1" ht="18" customHeight="1" x14ac:dyDescent="0.2">
      <c r="A1271" s="13">
        <v>1270</v>
      </c>
      <c r="B1271" s="14" t="s">
        <v>0</v>
      </c>
      <c r="C1271" s="14">
        <v>192</v>
      </c>
      <c r="D1271" s="14">
        <v>9</v>
      </c>
      <c r="E1271" s="7" t="s">
        <v>29</v>
      </c>
      <c r="F1271" s="11" t="s">
        <v>143</v>
      </c>
      <c r="G1271" s="16">
        <v>8</v>
      </c>
      <c r="H1271" s="14">
        <v>11</v>
      </c>
      <c r="I1271" s="14">
        <v>35</v>
      </c>
      <c r="J1271" s="10" t="s">
        <v>9175</v>
      </c>
      <c r="K1271" s="8" t="s">
        <v>4411</v>
      </c>
      <c r="L1271" s="12" t="s">
        <v>13793</v>
      </c>
    </row>
    <row r="1272" spans="1:12" s="3" customFormat="1" ht="18" customHeight="1" x14ac:dyDescent="0.2">
      <c r="A1272" s="13">
        <v>1271</v>
      </c>
      <c r="B1272" s="14" t="s">
        <v>0</v>
      </c>
      <c r="C1272" s="14">
        <v>192</v>
      </c>
      <c r="D1272" s="14">
        <v>9</v>
      </c>
      <c r="E1272" s="7" t="s">
        <v>29</v>
      </c>
      <c r="F1272" s="11" t="s">
        <v>143</v>
      </c>
      <c r="G1272" s="16">
        <v>11</v>
      </c>
      <c r="H1272" s="14">
        <v>15</v>
      </c>
      <c r="I1272" s="14">
        <v>36</v>
      </c>
      <c r="J1272" s="10" t="s">
        <v>9176</v>
      </c>
      <c r="K1272" s="8" t="s">
        <v>4412</v>
      </c>
      <c r="L1272" s="12" t="s">
        <v>13794</v>
      </c>
    </row>
    <row r="1273" spans="1:12" s="3" customFormat="1" ht="18" customHeight="1" x14ac:dyDescent="0.2">
      <c r="A1273" s="13">
        <v>1272</v>
      </c>
      <c r="B1273" s="14" t="s">
        <v>0</v>
      </c>
      <c r="C1273" s="14">
        <v>193</v>
      </c>
      <c r="D1273" s="14">
        <v>9</v>
      </c>
      <c r="E1273" s="7" t="s">
        <v>29</v>
      </c>
      <c r="F1273" s="11" t="s">
        <v>143</v>
      </c>
      <c r="G1273" s="16">
        <v>1</v>
      </c>
      <c r="H1273" s="14">
        <v>4</v>
      </c>
      <c r="I1273" s="14">
        <v>37</v>
      </c>
      <c r="J1273" s="10" t="s">
        <v>9177</v>
      </c>
      <c r="K1273" s="8" t="s">
        <v>4413</v>
      </c>
      <c r="L1273" s="12" t="s">
        <v>13795</v>
      </c>
    </row>
    <row r="1274" spans="1:12" s="3" customFormat="1" ht="18" customHeight="1" x14ac:dyDescent="0.2">
      <c r="A1274" s="13">
        <v>1273</v>
      </c>
      <c r="B1274" s="14" t="s">
        <v>0</v>
      </c>
      <c r="C1274" s="14">
        <v>193</v>
      </c>
      <c r="D1274" s="14">
        <v>9</v>
      </c>
      <c r="E1274" s="7" t="s">
        <v>29</v>
      </c>
      <c r="F1274" s="11" t="s">
        <v>143</v>
      </c>
      <c r="G1274" s="16">
        <v>5</v>
      </c>
      <c r="H1274" s="14">
        <v>8</v>
      </c>
      <c r="I1274" s="14">
        <v>38</v>
      </c>
      <c r="J1274" s="10" t="s">
        <v>9178</v>
      </c>
      <c r="K1274" s="8" t="s">
        <v>4414</v>
      </c>
      <c r="L1274" s="12" t="s">
        <v>13796</v>
      </c>
    </row>
    <row r="1275" spans="1:12" s="3" customFormat="1" ht="18" customHeight="1" x14ac:dyDescent="0.2">
      <c r="A1275" s="13">
        <v>1274</v>
      </c>
      <c r="B1275" s="14" t="s">
        <v>0</v>
      </c>
      <c r="C1275" s="14">
        <v>193</v>
      </c>
      <c r="D1275" s="14">
        <v>9</v>
      </c>
      <c r="E1275" s="7" t="s">
        <v>29</v>
      </c>
      <c r="F1275" s="11" t="s">
        <v>143</v>
      </c>
      <c r="G1275" s="16">
        <v>8</v>
      </c>
      <c r="H1275" s="14">
        <v>10</v>
      </c>
      <c r="I1275" s="14">
        <v>39</v>
      </c>
      <c r="J1275" s="10" t="s">
        <v>9179</v>
      </c>
      <c r="K1275" s="8" t="s">
        <v>4415</v>
      </c>
      <c r="L1275" s="12" t="s">
        <v>13797</v>
      </c>
    </row>
    <row r="1276" spans="1:12" s="3" customFormat="1" ht="18" customHeight="1" x14ac:dyDescent="0.2">
      <c r="A1276" s="13">
        <v>1275</v>
      </c>
      <c r="B1276" s="14" t="s">
        <v>0</v>
      </c>
      <c r="C1276" s="14">
        <v>193</v>
      </c>
      <c r="D1276" s="14">
        <v>9</v>
      </c>
      <c r="E1276" s="7" t="s">
        <v>29</v>
      </c>
      <c r="F1276" s="11" t="s">
        <v>143</v>
      </c>
      <c r="G1276" s="16">
        <v>10</v>
      </c>
      <c r="H1276" s="14">
        <v>15</v>
      </c>
      <c r="I1276" s="14">
        <v>40</v>
      </c>
      <c r="J1276" s="10" t="s">
        <v>9180</v>
      </c>
      <c r="K1276" s="8" t="s">
        <v>4416</v>
      </c>
      <c r="L1276" s="12" t="s">
        <v>13798</v>
      </c>
    </row>
    <row r="1277" spans="1:12" s="3" customFormat="1" ht="18" customHeight="1" x14ac:dyDescent="0.2">
      <c r="A1277" s="13">
        <v>1276</v>
      </c>
      <c r="B1277" s="14" t="s">
        <v>0</v>
      </c>
      <c r="C1277" s="14">
        <v>194</v>
      </c>
      <c r="D1277" s="14">
        <v>9</v>
      </c>
      <c r="E1277" s="7" t="s">
        <v>29</v>
      </c>
      <c r="F1277" s="11" t="s">
        <v>143</v>
      </c>
      <c r="G1277" s="16">
        <v>1</v>
      </c>
      <c r="H1277" s="14">
        <v>2</v>
      </c>
      <c r="I1277" s="14">
        <v>41</v>
      </c>
      <c r="J1277" s="10" t="s">
        <v>9181</v>
      </c>
      <c r="K1277" s="8" t="s">
        <v>4417</v>
      </c>
      <c r="L1277" s="12" t="s">
        <v>13799</v>
      </c>
    </row>
    <row r="1278" spans="1:12" s="3" customFormat="1" ht="18" customHeight="1" x14ac:dyDescent="0.2">
      <c r="A1278" s="13">
        <v>1277</v>
      </c>
      <c r="B1278" s="14" t="s">
        <v>0</v>
      </c>
      <c r="C1278" s="14">
        <v>194</v>
      </c>
      <c r="D1278" s="14">
        <v>9</v>
      </c>
      <c r="E1278" s="7" t="s">
        <v>29</v>
      </c>
      <c r="F1278" s="11" t="s">
        <v>143</v>
      </c>
      <c r="G1278" s="16">
        <v>3</v>
      </c>
      <c r="H1278" s="14">
        <v>6</v>
      </c>
      <c r="I1278" s="14">
        <v>42</v>
      </c>
      <c r="J1278" s="10" t="s">
        <v>9182</v>
      </c>
      <c r="K1278" s="8" t="s">
        <v>4418</v>
      </c>
      <c r="L1278" s="12" t="s">
        <v>13800</v>
      </c>
    </row>
    <row r="1279" spans="1:12" s="3" customFormat="1" ht="18" customHeight="1" x14ac:dyDescent="0.2">
      <c r="A1279" s="13">
        <v>1278</v>
      </c>
      <c r="B1279" s="14" t="s">
        <v>0</v>
      </c>
      <c r="C1279" s="14">
        <v>194</v>
      </c>
      <c r="D1279" s="14">
        <v>9</v>
      </c>
      <c r="E1279" s="7" t="s">
        <v>29</v>
      </c>
      <c r="F1279" s="11" t="s">
        <v>143</v>
      </c>
      <c r="G1279" s="16">
        <v>6</v>
      </c>
      <c r="H1279" s="14">
        <v>7</v>
      </c>
      <c r="I1279" s="14">
        <v>43</v>
      </c>
      <c r="J1279" s="10" t="s">
        <v>9183</v>
      </c>
      <c r="K1279" s="8" t="s">
        <v>4419</v>
      </c>
      <c r="L1279" s="12" t="s">
        <v>13801</v>
      </c>
    </row>
    <row r="1280" spans="1:12" s="3" customFormat="1" ht="18" customHeight="1" x14ac:dyDescent="0.2">
      <c r="A1280" s="13">
        <v>1279</v>
      </c>
      <c r="B1280" s="14" t="s">
        <v>0</v>
      </c>
      <c r="C1280" s="14">
        <v>194</v>
      </c>
      <c r="D1280" s="14">
        <v>9</v>
      </c>
      <c r="E1280" s="7" t="s">
        <v>29</v>
      </c>
      <c r="F1280" s="11" t="s">
        <v>143</v>
      </c>
      <c r="G1280" s="16">
        <v>8</v>
      </c>
      <c r="H1280" s="14">
        <v>9</v>
      </c>
      <c r="I1280" s="14">
        <v>44</v>
      </c>
      <c r="J1280" s="10" t="s">
        <v>9184</v>
      </c>
      <c r="K1280" s="8" t="s">
        <v>4420</v>
      </c>
      <c r="L1280" s="12" t="s">
        <v>13802</v>
      </c>
    </row>
    <row r="1281" spans="1:12" s="3" customFormat="1" ht="18" customHeight="1" x14ac:dyDescent="0.2">
      <c r="A1281" s="13">
        <v>1280</v>
      </c>
      <c r="B1281" s="14" t="s">
        <v>0</v>
      </c>
      <c r="C1281" s="14">
        <v>194</v>
      </c>
      <c r="D1281" s="14">
        <v>9</v>
      </c>
      <c r="E1281" s="7" t="s">
        <v>29</v>
      </c>
      <c r="F1281" s="11" t="s">
        <v>143</v>
      </c>
      <c r="G1281" s="16">
        <v>10</v>
      </c>
      <c r="H1281" s="14">
        <v>11</v>
      </c>
      <c r="I1281" s="14">
        <v>45</v>
      </c>
      <c r="J1281" s="10" t="s">
        <v>9185</v>
      </c>
      <c r="K1281" s="8" t="s">
        <v>4421</v>
      </c>
      <c r="L1281" s="12" t="s">
        <v>13803</v>
      </c>
    </row>
    <row r="1282" spans="1:12" s="3" customFormat="1" ht="18" customHeight="1" x14ac:dyDescent="0.2">
      <c r="A1282" s="13">
        <v>1281</v>
      </c>
      <c r="B1282" s="14" t="s">
        <v>0</v>
      </c>
      <c r="C1282" s="14">
        <v>194</v>
      </c>
      <c r="D1282" s="14">
        <v>9</v>
      </c>
      <c r="E1282" s="7" t="s">
        <v>29</v>
      </c>
      <c r="F1282" s="11" t="s">
        <v>143</v>
      </c>
      <c r="G1282" s="16">
        <v>11</v>
      </c>
      <c r="H1282" s="14">
        <v>13</v>
      </c>
      <c r="I1282" s="14">
        <v>46</v>
      </c>
      <c r="J1282" s="10" t="s">
        <v>9186</v>
      </c>
      <c r="K1282" s="8" t="s">
        <v>4422</v>
      </c>
      <c r="L1282" s="12" t="s">
        <v>13804</v>
      </c>
    </row>
    <row r="1283" spans="1:12" s="3" customFormat="1" ht="18" customHeight="1" x14ac:dyDescent="0.2">
      <c r="A1283" s="13">
        <v>1282</v>
      </c>
      <c r="B1283" s="14" t="s">
        <v>0</v>
      </c>
      <c r="C1283" s="14">
        <v>194</v>
      </c>
      <c r="D1283" s="14">
        <v>9</v>
      </c>
      <c r="E1283" s="7" t="s">
        <v>29</v>
      </c>
      <c r="F1283" s="11" t="s">
        <v>143</v>
      </c>
      <c r="G1283" s="16">
        <v>13</v>
      </c>
      <c r="H1283" s="14">
        <v>15</v>
      </c>
      <c r="I1283" s="14">
        <v>47</v>
      </c>
      <c r="J1283" s="10" t="s">
        <v>9187</v>
      </c>
      <c r="K1283" s="8" t="s">
        <v>4423</v>
      </c>
      <c r="L1283" s="12" t="s">
        <v>13805</v>
      </c>
    </row>
    <row r="1284" spans="1:12" s="3" customFormat="1" ht="18" customHeight="1" x14ac:dyDescent="0.2">
      <c r="A1284" s="13">
        <v>1283</v>
      </c>
      <c r="B1284" s="14" t="s">
        <v>0</v>
      </c>
      <c r="C1284" s="14">
        <v>195</v>
      </c>
      <c r="D1284" s="14">
        <v>9</v>
      </c>
      <c r="E1284" s="7" t="s">
        <v>29</v>
      </c>
      <c r="F1284" s="11" t="s">
        <v>143</v>
      </c>
      <c r="G1284" s="16">
        <v>1</v>
      </c>
      <c r="H1284" s="14">
        <v>2</v>
      </c>
      <c r="I1284" s="14">
        <v>48</v>
      </c>
      <c r="J1284" s="10" t="s">
        <v>9188</v>
      </c>
      <c r="K1284" s="8" t="s">
        <v>4424</v>
      </c>
      <c r="L1284" s="12" t="s">
        <v>13806</v>
      </c>
    </row>
    <row r="1285" spans="1:12" s="3" customFormat="1" ht="18" customHeight="1" x14ac:dyDescent="0.2">
      <c r="A1285" s="13">
        <v>1284</v>
      </c>
      <c r="B1285" s="14" t="s">
        <v>0</v>
      </c>
      <c r="C1285" s="14">
        <v>195</v>
      </c>
      <c r="D1285" s="14">
        <v>9</v>
      </c>
      <c r="E1285" s="7" t="s">
        <v>29</v>
      </c>
      <c r="F1285" s="11" t="s">
        <v>143</v>
      </c>
      <c r="G1285" s="16">
        <v>2</v>
      </c>
      <c r="H1285" s="14">
        <v>4</v>
      </c>
      <c r="I1285" s="14">
        <v>49</v>
      </c>
      <c r="J1285" s="10" t="s">
        <v>9189</v>
      </c>
      <c r="K1285" s="8" t="s">
        <v>4425</v>
      </c>
      <c r="L1285" s="12" t="s">
        <v>13807</v>
      </c>
    </row>
    <row r="1286" spans="1:12" s="3" customFormat="1" ht="18" customHeight="1" x14ac:dyDescent="0.2">
      <c r="A1286" s="13">
        <v>1285</v>
      </c>
      <c r="B1286" s="14" t="s">
        <v>0</v>
      </c>
      <c r="C1286" s="14">
        <v>195</v>
      </c>
      <c r="D1286" s="14">
        <v>9</v>
      </c>
      <c r="E1286" s="7" t="s">
        <v>29</v>
      </c>
      <c r="F1286" s="11" t="s">
        <v>143</v>
      </c>
      <c r="G1286" s="16">
        <v>4</v>
      </c>
      <c r="H1286" s="14">
        <v>6</v>
      </c>
      <c r="I1286" s="14">
        <v>50</v>
      </c>
      <c r="J1286" s="10" t="s">
        <v>9190</v>
      </c>
      <c r="K1286" s="8" t="s">
        <v>4426</v>
      </c>
      <c r="L1286" s="12" t="s">
        <v>13808</v>
      </c>
    </row>
    <row r="1287" spans="1:12" s="3" customFormat="1" ht="18" customHeight="1" x14ac:dyDescent="0.2">
      <c r="A1287" s="13">
        <v>1286</v>
      </c>
      <c r="B1287" s="14" t="s">
        <v>0</v>
      </c>
      <c r="C1287" s="14">
        <v>195</v>
      </c>
      <c r="D1287" s="14">
        <v>9</v>
      </c>
      <c r="E1287" s="7" t="s">
        <v>29</v>
      </c>
      <c r="F1287" s="11" t="s">
        <v>143</v>
      </c>
      <c r="G1287" s="16">
        <v>6</v>
      </c>
      <c r="H1287" s="14">
        <v>8</v>
      </c>
      <c r="I1287" s="14">
        <v>51</v>
      </c>
      <c r="J1287" s="10" t="s">
        <v>9191</v>
      </c>
      <c r="K1287" s="8" t="s">
        <v>4427</v>
      </c>
      <c r="L1287" s="12" t="s">
        <v>13809</v>
      </c>
    </row>
    <row r="1288" spans="1:12" s="3" customFormat="1" ht="18" customHeight="1" x14ac:dyDescent="0.2">
      <c r="A1288" s="13">
        <v>1287</v>
      </c>
      <c r="B1288" s="14" t="s">
        <v>0</v>
      </c>
      <c r="C1288" s="14">
        <v>195</v>
      </c>
      <c r="D1288" s="14">
        <v>9</v>
      </c>
      <c r="E1288" s="7" t="s">
        <v>29</v>
      </c>
      <c r="F1288" s="11" t="s">
        <v>143</v>
      </c>
      <c r="G1288" s="16">
        <v>8</v>
      </c>
      <c r="H1288" s="14">
        <v>11</v>
      </c>
      <c r="I1288" s="14">
        <v>52</v>
      </c>
      <c r="J1288" s="10" t="s">
        <v>9192</v>
      </c>
      <c r="K1288" s="8" t="s">
        <v>4428</v>
      </c>
      <c r="L1288" s="12" t="s">
        <v>13810</v>
      </c>
    </row>
    <row r="1289" spans="1:12" s="3" customFormat="1" ht="18" customHeight="1" x14ac:dyDescent="0.2">
      <c r="A1289" s="13">
        <v>1288</v>
      </c>
      <c r="B1289" s="14" t="s">
        <v>0</v>
      </c>
      <c r="C1289" s="14">
        <v>195</v>
      </c>
      <c r="D1289" s="14">
        <v>9</v>
      </c>
      <c r="E1289" s="7" t="s">
        <v>29</v>
      </c>
      <c r="F1289" s="11" t="s">
        <v>143</v>
      </c>
      <c r="G1289" s="16">
        <v>11</v>
      </c>
      <c r="H1289" s="14">
        <v>12</v>
      </c>
      <c r="I1289" s="14">
        <v>53</v>
      </c>
      <c r="J1289" s="10" t="s">
        <v>9193</v>
      </c>
      <c r="K1289" s="8" t="s">
        <v>4429</v>
      </c>
      <c r="L1289" s="12" t="s">
        <v>13811</v>
      </c>
    </row>
    <row r="1290" spans="1:12" s="3" customFormat="1" ht="18" customHeight="1" x14ac:dyDescent="0.2">
      <c r="A1290" s="13">
        <v>1289</v>
      </c>
      <c r="B1290" s="14" t="s">
        <v>0</v>
      </c>
      <c r="C1290" s="14">
        <v>195</v>
      </c>
      <c r="D1290" s="14">
        <v>9</v>
      </c>
      <c r="E1290" s="7" t="s">
        <v>29</v>
      </c>
      <c r="F1290" s="11" t="s">
        <v>143</v>
      </c>
      <c r="G1290" s="16">
        <v>12</v>
      </c>
      <c r="H1290" s="14">
        <v>15</v>
      </c>
      <c r="I1290" s="14">
        <v>54</v>
      </c>
      <c r="J1290" s="10" t="s">
        <v>9194</v>
      </c>
      <c r="K1290" s="8" t="s">
        <v>4430</v>
      </c>
      <c r="L1290" s="12" t="s">
        <v>13812</v>
      </c>
    </row>
    <row r="1291" spans="1:12" s="3" customFormat="1" ht="18" customHeight="1" x14ac:dyDescent="0.2">
      <c r="A1291" s="13">
        <v>1290</v>
      </c>
      <c r="B1291" s="14" t="s">
        <v>0</v>
      </c>
      <c r="C1291" s="14">
        <v>196</v>
      </c>
      <c r="D1291" s="14">
        <v>9</v>
      </c>
      <c r="E1291" s="7" t="s">
        <v>29</v>
      </c>
      <c r="F1291" s="11" t="s">
        <v>143</v>
      </c>
      <c r="G1291" s="16">
        <v>1</v>
      </c>
      <c r="H1291" s="14">
        <v>2</v>
      </c>
      <c r="I1291" s="14">
        <v>55</v>
      </c>
      <c r="J1291" s="10" t="s">
        <v>9195</v>
      </c>
      <c r="K1291" s="8" t="s">
        <v>4431</v>
      </c>
      <c r="L1291" s="12" t="s">
        <v>13813</v>
      </c>
    </row>
    <row r="1292" spans="1:12" s="3" customFormat="1" ht="18" customHeight="1" x14ac:dyDescent="0.2">
      <c r="A1292" s="13">
        <v>1291</v>
      </c>
      <c r="B1292" s="14" t="s">
        <v>0</v>
      </c>
      <c r="C1292" s="14">
        <v>196</v>
      </c>
      <c r="D1292" s="14">
        <v>9</v>
      </c>
      <c r="E1292" s="7" t="s">
        <v>29</v>
      </c>
      <c r="F1292" s="11" t="s">
        <v>143</v>
      </c>
      <c r="G1292" s="16">
        <v>3</v>
      </c>
      <c r="H1292" s="14">
        <v>4</v>
      </c>
      <c r="I1292" s="14">
        <v>56</v>
      </c>
      <c r="J1292" s="10" t="s">
        <v>9196</v>
      </c>
      <c r="K1292" s="8" t="s">
        <v>4432</v>
      </c>
      <c r="L1292" s="12" t="s">
        <v>13814</v>
      </c>
    </row>
    <row r="1293" spans="1:12" s="3" customFormat="1" ht="18" customHeight="1" x14ac:dyDescent="0.2">
      <c r="A1293" s="13">
        <v>1292</v>
      </c>
      <c r="B1293" s="14" t="s">
        <v>0</v>
      </c>
      <c r="C1293" s="14">
        <v>196</v>
      </c>
      <c r="D1293" s="14">
        <v>9</v>
      </c>
      <c r="E1293" s="7" t="s">
        <v>29</v>
      </c>
      <c r="F1293" s="11" t="s">
        <v>143</v>
      </c>
      <c r="G1293" s="16">
        <v>4</v>
      </c>
      <c r="H1293" s="14">
        <v>5</v>
      </c>
      <c r="I1293" s="14">
        <v>57</v>
      </c>
      <c r="J1293" s="10" t="s">
        <v>9197</v>
      </c>
      <c r="K1293" s="8" t="s">
        <v>4433</v>
      </c>
      <c r="L1293" s="12" t="s">
        <v>13815</v>
      </c>
    </row>
    <row r="1294" spans="1:12" s="3" customFormat="1" ht="18" customHeight="1" x14ac:dyDescent="0.2">
      <c r="A1294" s="13">
        <v>1293</v>
      </c>
      <c r="B1294" s="14" t="s">
        <v>0</v>
      </c>
      <c r="C1294" s="14">
        <v>196</v>
      </c>
      <c r="D1294" s="14">
        <v>9</v>
      </c>
      <c r="E1294" s="7" t="s">
        <v>29</v>
      </c>
      <c r="F1294" s="11" t="s">
        <v>143</v>
      </c>
      <c r="G1294" s="16">
        <v>5</v>
      </c>
      <c r="H1294" s="14">
        <v>7</v>
      </c>
      <c r="I1294" s="14">
        <v>58</v>
      </c>
      <c r="J1294" s="10" t="s">
        <v>9198</v>
      </c>
      <c r="K1294" s="8" t="s">
        <v>4434</v>
      </c>
      <c r="L1294" s="12" t="s">
        <v>13816</v>
      </c>
    </row>
    <row r="1295" spans="1:12" s="3" customFormat="1" ht="18" customHeight="1" x14ac:dyDescent="0.2">
      <c r="A1295" s="13">
        <v>1294</v>
      </c>
      <c r="B1295" s="14" t="s">
        <v>0</v>
      </c>
      <c r="C1295" s="14">
        <v>196</v>
      </c>
      <c r="D1295" s="14">
        <v>9</v>
      </c>
      <c r="E1295" s="7" t="s">
        <v>29</v>
      </c>
      <c r="F1295" s="11" t="s">
        <v>143</v>
      </c>
      <c r="G1295" s="16">
        <v>7</v>
      </c>
      <c r="H1295" s="14">
        <v>9</v>
      </c>
      <c r="I1295" s="14">
        <v>59</v>
      </c>
      <c r="J1295" s="10" t="s">
        <v>9199</v>
      </c>
      <c r="K1295" s="8" t="s">
        <v>4435</v>
      </c>
      <c r="L1295" s="12" t="s">
        <v>13817</v>
      </c>
    </row>
    <row r="1296" spans="1:12" s="3" customFormat="1" ht="18" customHeight="1" x14ac:dyDescent="0.2">
      <c r="A1296" s="13">
        <v>1295</v>
      </c>
      <c r="B1296" s="14" t="s">
        <v>0</v>
      </c>
      <c r="C1296" s="14">
        <v>196</v>
      </c>
      <c r="D1296" s="14">
        <v>9</v>
      </c>
      <c r="E1296" s="7" t="s">
        <v>29</v>
      </c>
      <c r="F1296" s="11" t="s">
        <v>143</v>
      </c>
      <c r="G1296" s="16">
        <v>9</v>
      </c>
      <c r="H1296" s="14">
        <v>12</v>
      </c>
      <c r="I1296" s="14">
        <v>60</v>
      </c>
      <c r="J1296" s="10" t="s">
        <v>9200</v>
      </c>
      <c r="K1296" s="8" t="s">
        <v>4436</v>
      </c>
      <c r="L1296" s="12" t="s">
        <v>13818</v>
      </c>
    </row>
    <row r="1297" spans="1:12" s="3" customFormat="1" ht="18" customHeight="1" x14ac:dyDescent="0.2">
      <c r="A1297" s="13">
        <v>1296</v>
      </c>
      <c r="B1297" s="14" t="s">
        <v>0</v>
      </c>
      <c r="C1297" s="14">
        <v>196</v>
      </c>
      <c r="D1297" s="14">
        <v>9</v>
      </c>
      <c r="E1297" s="7" t="s">
        <v>29</v>
      </c>
      <c r="F1297" s="11" t="s">
        <v>143</v>
      </c>
      <c r="G1297" s="16">
        <v>12</v>
      </c>
      <c r="H1297" s="14">
        <v>15</v>
      </c>
      <c r="I1297" s="14">
        <v>61</v>
      </c>
      <c r="J1297" s="10" t="s">
        <v>9201</v>
      </c>
      <c r="K1297" s="8" t="s">
        <v>4437</v>
      </c>
      <c r="L1297" s="12" t="s">
        <v>13819</v>
      </c>
    </row>
    <row r="1298" spans="1:12" s="3" customFormat="1" ht="18" customHeight="1" x14ac:dyDescent="0.2">
      <c r="A1298" s="13">
        <v>1297</v>
      </c>
      <c r="B1298" s="14" t="s">
        <v>0</v>
      </c>
      <c r="C1298" s="14">
        <v>197</v>
      </c>
      <c r="D1298" s="14">
        <v>9</v>
      </c>
      <c r="E1298" s="7" t="s">
        <v>29</v>
      </c>
      <c r="F1298" s="11" t="s">
        <v>143</v>
      </c>
      <c r="G1298" s="16">
        <v>1</v>
      </c>
      <c r="H1298" s="14">
        <v>2</v>
      </c>
      <c r="I1298" s="14">
        <v>62</v>
      </c>
      <c r="J1298" s="10" t="s">
        <v>9202</v>
      </c>
      <c r="K1298" s="8" t="s">
        <v>4438</v>
      </c>
      <c r="L1298" s="12" t="s">
        <v>13820</v>
      </c>
    </row>
    <row r="1299" spans="1:12" s="3" customFormat="1" ht="18" customHeight="1" x14ac:dyDescent="0.2">
      <c r="A1299" s="13">
        <v>1298</v>
      </c>
      <c r="B1299" s="14" t="s">
        <v>0</v>
      </c>
      <c r="C1299" s="14">
        <v>197</v>
      </c>
      <c r="D1299" s="14">
        <v>9</v>
      </c>
      <c r="E1299" s="7" t="s">
        <v>29</v>
      </c>
      <c r="F1299" s="11" t="s">
        <v>143</v>
      </c>
      <c r="G1299" s="16">
        <v>2</v>
      </c>
      <c r="H1299" s="14">
        <v>4</v>
      </c>
      <c r="I1299" s="14">
        <v>63</v>
      </c>
      <c r="J1299" s="10" t="s">
        <v>9203</v>
      </c>
      <c r="K1299" s="8" t="s">
        <v>4439</v>
      </c>
      <c r="L1299" s="12" t="s">
        <v>13821</v>
      </c>
    </row>
    <row r="1300" spans="1:12" s="3" customFormat="1" ht="18" customHeight="1" x14ac:dyDescent="0.2">
      <c r="A1300" s="13">
        <v>1299</v>
      </c>
      <c r="B1300" s="14" t="s">
        <v>0</v>
      </c>
      <c r="C1300" s="14">
        <v>197</v>
      </c>
      <c r="D1300" s="14">
        <v>9</v>
      </c>
      <c r="E1300" s="7" t="s">
        <v>29</v>
      </c>
      <c r="F1300" s="11" t="s">
        <v>143</v>
      </c>
      <c r="G1300" s="16">
        <v>4</v>
      </c>
      <c r="H1300" s="14">
        <v>6</v>
      </c>
      <c r="I1300" s="14">
        <v>64</v>
      </c>
      <c r="J1300" s="10" t="s">
        <v>9204</v>
      </c>
      <c r="K1300" s="8" t="s">
        <v>4440</v>
      </c>
      <c r="L1300" s="12" t="s">
        <v>13822</v>
      </c>
    </row>
    <row r="1301" spans="1:12" s="3" customFormat="1" ht="18" customHeight="1" x14ac:dyDescent="0.2">
      <c r="A1301" s="13">
        <v>1300</v>
      </c>
      <c r="B1301" s="14" t="s">
        <v>0</v>
      </c>
      <c r="C1301" s="14">
        <v>197</v>
      </c>
      <c r="D1301" s="14">
        <v>9</v>
      </c>
      <c r="E1301" s="7" t="s">
        <v>29</v>
      </c>
      <c r="F1301" s="11" t="s">
        <v>143</v>
      </c>
      <c r="G1301" s="16">
        <v>6</v>
      </c>
      <c r="H1301" s="14">
        <v>8</v>
      </c>
      <c r="I1301" s="14">
        <v>65</v>
      </c>
      <c r="J1301" s="10" t="s">
        <v>9205</v>
      </c>
      <c r="K1301" s="8" t="s">
        <v>4441</v>
      </c>
      <c r="L1301" s="12" t="s">
        <v>13823</v>
      </c>
    </row>
    <row r="1302" spans="1:12" s="3" customFormat="1" ht="18" customHeight="1" x14ac:dyDescent="0.2">
      <c r="A1302" s="13">
        <v>1301</v>
      </c>
      <c r="B1302" s="14" t="s">
        <v>0</v>
      </c>
      <c r="C1302" s="14">
        <v>197</v>
      </c>
      <c r="D1302" s="14">
        <v>9</v>
      </c>
      <c r="E1302" s="7" t="s">
        <v>29</v>
      </c>
      <c r="F1302" s="11" t="s">
        <v>143</v>
      </c>
      <c r="G1302" s="16">
        <v>8</v>
      </c>
      <c r="H1302" s="14">
        <v>10</v>
      </c>
      <c r="I1302" s="14">
        <v>66</v>
      </c>
      <c r="J1302" s="10" t="s">
        <v>9206</v>
      </c>
      <c r="K1302" s="8" t="s">
        <v>4442</v>
      </c>
      <c r="L1302" s="12" t="s">
        <v>13824</v>
      </c>
    </row>
    <row r="1303" spans="1:12" s="3" customFormat="1" ht="18" customHeight="1" x14ac:dyDescent="0.2">
      <c r="A1303" s="13">
        <v>1302</v>
      </c>
      <c r="B1303" s="14" t="s">
        <v>0</v>
      </c>
      <c r="C1303" s="14">
        <v>197</v>
      </c>
      <c r="D1303" s="14">
        <v>9</v>
      </c>
      <c r="E1303" s="7" t="s">
        <v>29</v>
      </c>
      <c r="F1303" s="11" t="s">
        <v>143</v>
      </c>
      <c r="G1303" s="16">
        <v>10</v>
      </c>
      <c r="H1303" s="14">
        <v>13</v>
      </c>
      <c r="I1303" s="14">
        <v>67</v>
      </c>
      <c r="J1303" s="10" t="s">
        <v>9207</v>
      </c>
      <c r="K1303" s="8" t="s">
        <v>4443</v>
      </c>
      <c r="L1303" s="12" t="s">
        <v>13825</v>
      </c>
    </row>
    <row r="1304" spans="1:12" s="3" customFormat="1" ht="18" customHeight="1" x14ac:dyDescent="0.2">
      <c r="A1304" s="13">
        <v>1303</v>
      </c>
      <c r="B1304" s="14" t="s">
        <v>0</v>
      </c>
      <c r="C1304" s="14">
        <v>197</v>
      </c>
      <c r="D1304" s="14">
        <v>9</v>
      </c>
      <c r="E1304" s="7" t="s">
        <v>29</v>
      </c>
      <c r="F1304" s="11" t="s">
        <v>143</v>
      </c>
      <c r="G1304" s="16">
        <v>13</v>
      </c>
      <c r="H1304" s="14">
        <v>15</v>
      </c>
      <c r="I1304" s="14">
        <v>68</v>
      </c>
      <c r="J1304" s="10" t="s">
        <v>9208</v>
      </c>
      <c r="K1304" s="8" t="s">
        <v>4444</v>
      </c>
      <c r="L1304" s="12" t="s">
        <v>13826</v>
      </c>
    </row>
    <row r="1305" spans="1:12" s="3" customFormat="1" ht="18" customHeight="1" x14ac:dyDescent="0.2">
      <c r="A1305" s="13">
        <v>1304</v>
      </c>
      <c r="B1305" s="14" t="s">
        <v>0</v>
      </c>
      <c r="C1305" s="14">
        <v>198</v>
      </c>
      <c r="D1305" s="14">
        <v>9</v>
      </c>
      <c r="E1305" s="7" t="s">
        <v>29</v>
      </c>
      <c r="F1305" s="11" t="s">
        <v>143</v>
      </c>
      <c r="G1305" s="16">
        <v>1</v>
      </c>
      <c r="H1305" s="14">
        <v>5</v>
      </c>
      <c r="I1305" s="14">
        <v>69</v>
      </c>
      <c r="J1305" s="10" t="s">
        <v>9209</v>
      </c>
      <c r="K1305" s="8" t="s">
        <v>4445</v>
      </c>
      <c r="L1305" s="12" t="s">
        <v>13827</v>
      </c>
    </row>
    <row r="1306" spans="1:12" s="3" customFormat="1" ht="18" customHeight="1" x14ac:dyDescent="0.2">
      <c r="A1306" s="13">
        <v>1305</v>
      </c>
      <c r="B1306" s="14" t="s">
        <v>0</v>
      </c>
      <c r="C1306" s="14">
        <v>198</v>
      </c>
      <c r="D1306" s="14">
        <v>9</v>
      </c>
      <c r="E1306" s="7" t="s">
        <v>29</v>
      </c>
      <c r="F1306" s="11" t="s">
        <v>143</v>
      </c>
      <c r="G1306" s="16">
        <v>5</v>
      </c>
      <c r="H1306" s="14">
        <v>9</v>
      </c>
      <c r="I1306" s="14">
        <v>70</v>
      </c>
      <c r="J1306" s="10" t="s">
        <v>9210</v>
      </c>
      <c r="K1306" s="8" t="s">
        <v>4446</v>
      </c>
      <c r="L1306" s="12" t="s">
        <v>13828</v>
      </c>
    </row>
    <row r="1307" spans="1:12" s="3" customFormat="1" ht="18" customHeight="1" x14ac:dyDescent="0.2">
      <c r="A1307" s="13">
        <v>1306</v>
      </c>
      <c r="B1307" s="14" t="s">
        <v>0</v>
      </c>
      <c r="C1307" s="14">
        <v>198</v>
      </c>
      <c r="D1307" s="14">
        <v>9</v>
      </c>
      <c r="E1307" s="7" t="s">
        <v>29</v>
      </c>
      <c r="F1307" s="11" t="s">
        <v>143</v>
      </c>
      <c r="G1307" s="16">
        <v>9</v>
      </c>
      <c r="H1307" s="14">
        <v>12</v>
      </c>
      <c r="I1307" s="14">
        <v>71</v>
      </c>
      <c r="J1307" s="10" t="s">
        <v>9211</v>
      </c>
      <c r="K1307" s="8" t="s">
        <v>4447</v>
      </c>
      <c r="L1307" s="12" t="s">
        <v>13829</v>
      </c>
    </row>
    <row r="1308" spans="1:12" s="3" customFormat="1" ht="18" customHeight="1" x14ac:dyDescent="0.2">
      <c r="A1308" s="13">
        <v>1307</v>
      </c>
      <c r="B1308" s="14" t="s">
        <v>0</v>
      </c>
      <c r="C1308" s="14">
        <v>198</v>
      </c>
      <c r="D1308" s="14">
        <v>9</v>
      </c>
      <c r="E1308" s="7" t="s">
        <v>29</v>
      </c>
      <c r="F1308" s="11" t="s">
        <v>143</v>
      </c>
      <c r="G1308" s="16">
        <v>13</v>
      </c>
      <c r="H1308" s="14">
        <v>15</v>
      </c>
      <c r="I1308" s="14">
        <v>72</v>
      </c>
      <c r="J1308" s="10" t="s">
        <v>9212</v>
      </c>
      <c r="K1308" s="8" t="s">
        <v>4448</v>
      </c>
      <c r="L1308" s="12" t="s">
        <v>13830</v>
      </c>
    </row>
    <row r="1309" spans="1:12" s="3" customFormat="1" ht="18" customHeight="1" x14ac:dyDescent="0.2">
      <c r="A1309" s="13">
        <v>1308</v>
      </c>
      <c r="B1309" s="14" t="s">
        <v>0</v>
      </c>
      <c r="C1309" s="14">
        <v>199</v>
      </c>
      <c r="D1309" s="14">
        <v>9</v>
      </c>
      <c r="E1309" s="7" t="s">
        <v>29</v>
      </c>
      <c r="F1309" s="11" t="s">
        <v>143</v>
      </c>
      <c r="G1309" s="16">
        <v>1</v>
      </c>
      <c r="H1309" s="14">
        <v>2</v>
      </c>
      <c r="I1309" s="14">
        <v>73</v>
      </c>
      <c r="J1309" s="10" t="s">
        <v>9213</v>
      </c>
      <c r="K1309" s="8" t="s">
        <v>260</v>
      </c>
      <c r="L1309" s="12" t="s">
        <v>13831</v>
      </c>
    </row>
    <row r="1310" spans="1:12" s="3" customFormat="1" ht="18" customHeight="1" x14ac:dyDescent="0.2">
      <c r="A1310" s="13">
        <v>1309</v>
      </c>
      <c r="B1310" s="14" t="s">
        <v>0</v>
      </c>
      <c r="C1310" s="14">
        <v>199</v>
      </c>
      <c r="D1310" s="14">
        <v>9</v>
      </c>
      <c r="E1310" s="7" t="s">
        <v>29</v>
      </c>
      <c r="F1310" s="11" t="s">
        <v>143</v>
      </c>
      <c r="G1310" s="16">
        <v>2</v>
      </c>
      <c r="H1310" s="14">
        <v>7</v>
      </c>
      <c r="I1310" s="14">
        <v>74</v>
      </c>
      <c r="J1310" s="10" t="s">
        <v>9214</v>
      </c>
      <c r="K1310" s="8" t="s">
        <v>4449</v>
      </c>
      <c r="L1310" s="12" t="s">
        <v>13832</v>
      </c>
    </row>
    <row r="1311" spans="1:12" s="3" customFormat="1" ht="18" customHeight="1" x14ac:dyDescent="0.2">
      <c r="A1311" s="13">
        <v>1310</v>
      </c>
      <c r="B1311" s="14" t="s">
        <v>0</v>
      </c>
      <c r="C1311" s="14">
        <v>199</v>
      </c>
      <c r="D1311" s="14">
        <v>9</v>
      </c>
      <c r="E1311" s="7" t="s">
        <v>29</v>
      </c>
      <c r="F1311" s="11" t="s">
        <v>143</v>
      </c>
      <c r="G1311" s="16">
        <v>7</v>
      </c>
      <c r="H1311" s="14">
        <v>8</v>
      </c>
      <c r="I1311" s="14">
        <v>75</v>
      </c>
      <c r="J1311" s="10" t="s">
        <v>9215</v>
      </c>
      <c r="K1311" s="8" t="s">
        <v>4450</v>
      </c>
      <c r="L1311" s="12" t="s">
        <v>13833</v>
      </c>
    </row>
    <row r="1312" spans="1:12" s="3" customFormat="1" ht="18" customHeight="1" x14ac:dyDescent="0.2">
      <c r="A1312" s="13">
        <v>1311</v>
      </c>
      <c r="B1312" s="14" t="s">
        <v>0</v>
      </c>
      <c r="C1312" s="14">
        <v>199</v>
      </c>
      <c r="D1312" s="14">
        <v>9</v>
      </c>
      <c r="E1312" s="7" t="s">
        <v>29</v>
      </c>
      <c r="F1312" s="11" t="s">
        <v>143</v>
      </c>
      <c r="G1312" s="16">
        <v>9</v>
      </c>
      <c r="H1312" s="14">
        <v>10</v>
      </c>
      <c r="I1312" s="14">
        <v>76</v>
      </c>
      <c r="J1312" s="10" t="s">
        <v>9216</v>
      </c>
      <c r="K1312" s="8" t="s">
        <v>4451</v>
      </c>
      <c r="L1312" s="12" t="s">
        <v>13834</v>
      </c>
    </row>
    <row r="1313" spans="1:12" s="3" customFormat="1" ht="18" customHeight="1" x14ac:dyDescent="0.2">
      <c r="A1313" s="13">
        <v>1312</v>
      </c>
      <c r="B1313" s="14" t="s">
        <v>0</v>
      </c>
      <c r="C1313" s="14">
        <v>199</v>
      </c>
      <c r="D1313" s="14">
        <v>9</v>
      </c>
      <c r="E1313" s="7" t="s">
        <v>29</v>
      </c>
      <c r="F1313" s="11" t="s">
        <v>143</v>
      </c>
      <c r="G1313" s="16">
        <v>10</v>
      </c>
      <c r="H1313" s="14">
        <v>11</v>
      </c>
      <c r="I1313" s="14">
        <v>77</v>
      </c>
      <c r="J1313" s="10" t="s">
        <v>9217</v>
      </c>
      <c r="K1313" s="8" t="s">
        <v>4452</v>
      </c>
      <c r="L1313" s="12" t="s">
        <v>13835</v>
      </c>
    </row>
    <row r="1314" spans="1:12" s="3" customFormat="1" ht="18" customHeight="1" x14ac:dyDescent="0.2">
      <c r="A1314" s="13">
        <v>1313</v>
      </c>
      <c r="B1314" s="14" t="s">
        <v>0</v>
      </c>
      <c r="C1314" s="14">
        <v>199</v>
      </c>
      <c r="D1314" s="14">
        <v>9</v>
      </c>
      <c r="E1314" s="7" t="s">
        <v>29</v>
      </c>
      <c r="F1314" s="11" t="s">
        <v>143</v>
      </c>
      <c r="G1314" s="16">
        <v>12</v>
      </c>
      <c r="H1314" s="14">
        <v>13</v>
      </c>
      <c r="I1314" s="14">
        <v>78</v>
      </c>
      <c r="J1314" s="10" t="s">
        <v>9218</v>
      </c>
      <c r="K1314" s="8" t="s">
        <v>4453</v>
      </c>
      <c r="L1314" s="12" t="s">
        <v>13836</v>
      </c>
    </row>
    <row r="1315" spans="1:12" s="3" customFormat="1" ht="18" customHeight="1" x14ac:dyDescent="0.2">
      <c r="A1315" s="13">
        <v>1314</v>
      </c>
      <c r="B1315" s="14" t="s">
        <v>0</v>
      </c>
      <c r="C1315" s="14">
        <v>199</v>
      </c>
      <c r="D1315" s="14">
        <v>9</v>
      </c>
      <c r="E1315" s="7" t="s">
        <v>29</v>
      </c>
      <c r="F1315" s="11" t="s">
        <v>143</v>
      </c>
      <c r="G1315" s="16">
        <v>13</v>
      </c>
      <c r="H1315" s="14">
        <v>15</v>
      </c>
      <c r="I1315" s="14">
        <v>79</v>
      </c>
      <c r="J1315" s="10" t="s">
        <v>9219</v>
      </c>
      <c r="K1315" s="8" t="s">
        <v>4454</v>
      </c>
      <c r="L1315" s="12" t="s">
        <v>13837</v>
      </c>
    </row>
    <row r="1316" spans="1:12" s="3" customFormat="1" ht="18" customHeight="1" x14ac:dyDescent="0.2">
      <c r="A1316" s="13">
        <v>1315</v>
      </c>
      <c r="B1316" s="14" t="s">
        <v>0</v>
      </c>
      <c r="C1316" s="14">
        <v>200</v>
      </c>
      <c r="D1316" s="14">
        <v>9</v>
      </c>
      <c r="E1316" s="7" t="s">
        <v>29</v>
      </c>
      <c r="F1316" s="11" t="s">
        <v>143</v>
      </c>
      <c r="G1316" s="16">
        <v>1</v>
      </c>
      <c r="H1316" s="14">
        <v>3</v>
      </c>
      <c r="I1316" s="14">
        <v>80</v>
      </c>
      <c r="J1316" s="10" t="s">
        <v>9220</v>
      </c>
      <c r="K1316" s="8" t="s">
        <v>4455</v>
      </c>
      <c r="L1316" s="12" t="s">
        <v>13838</v>
      </c>
    </row>
    <row r="1317" spans="1:12" s="3" customFormat="1" ht="18" customHeight="1" x14ac:dyDescent="0.2">
      <c r="A1317" s="13">
        <v>1316</v>
      </c>
      <c r="B1317" s="14" t="s">
        <v>0</v>
      </c>
      <c r="C1317" s="14">
        <v>200</v>
      </c>
      <c r="D1317" s="14">
        <v>9</v>
      </c>
      <c r="E1317" s="7" t="s">
        <v>29</v>
      </c>
      <c r="F1317" s="11" t="s">
        <v>143</v>
      </c>
      <c r="G1317" s="16">
        <v>3</v>
      </c>
      <c r="H1317" s="14">
        <v>6</v>
      </c>
      <c r="I1317" s="14">
        <v>81</v>
      </c>
      <c r="J1317" s="10" t="s">
        <v>9221</v>
      </c>
      <c r="K1317" s="8" t="s">
        <v>4456</v>
      </c>
      <c r="L1317" s="12" t="s">
        <v>13839</v>
      </c>
    </row>
    <row r="1318" spans="1:12" s="3" customFormat="1" ht="18" customHeight="1" x14ac:dyDescent="0.2">
      <c r="A1318" s="13">
        <v>1317</v>
      </c>
      <c r="B1318" s="14" t="s">
        <v>0</v>
      </c>
      <c r="C1318" s="14">
        <v>200</v>
      </c>
      <c r="D1318" s="14">
        <v>9</v>
      </c>
      <c r="E1318" s="7" t="s">
        <v>29</v>
      </c>
      <c r="F1318" s="11" t="s">
        <v>143</v>
      </c>
      <c r="G1318" s="16">
        <v>6</v>
      </c>
      <c r="H1318" s="14">
        <v>7</v>
      </c>
      <c r="I1318" s="14">
        <v>82</v>
      </c>
      <c r="J1318" s="10" t="s">
        <v>9222</v>
      </c>
      <c r="K1318" s="8" t="s">
        <v>4457</v>
      </c>
      <c r="L1318" s="12" t="s">
        <v>13840</v>
      </c>
    </row>
    <row r="1319" spans="1:12" s="3" customFormat="1" ht="18" customHeight="1" x14ac:dyDescent="0.2">
      <c r="A1319" s="13">
        <v>1318</v>
      </c>
      <c r="B1319" s="14" t="s">
        <v>0</v>
      </c>
      <c r="C1319" s="14">
        <v>200</v>
      </c>
      <c r="D1319" s="14">
        <v>9</v>
      </c>
      <c r="E1319" s="7" t="s">
        <v>29</v>
      </c>
      <c r="F1319" s="11" t="s">
        <v>143</v>
      </c>
      <c r="G1319" s="16">
        <v>7</v>
      </c>
      <c r="H1319" s="14">
        <v>10</v>
      </c>
      <c r="I1319" s="14">
        <v>83</v>
      </c>
      <c r="J1319" s="10" t="s">
        <v>9223</v>
      </c>
      <c r="K1319" s="8" t="s">
        <v>4458</v>
      </c>
      <c r="L1319" s="12" t="s">
        <v>13841</v>
      </c>
    </row>
    <row r="1320" spans="1:12" s="3" customFormat="1" ht="18" customHeight="1" x14ac:dyDescent="0.2">
      <c r="A1320" s="13">
        <v>1319</v>
      </c>
      <c r="B1320" s="14" t="s">
        <v>0</v>
      </c>
      <c r="C1320" s="14">
        <v>200</v>
      </c>
      <c r="D1320" s="14">
        <v>9</v>
      </c>
      <c r="E1320" s="7" t="s">
        <v>29</v>
      </c>
      <c r="F1320" s="11" t="s">
        <v>143</v>
      </c>
      <c r="G1320" s="16">
        <v>10</v>
      </c>
      <c r="H1320" s="14">
        <v>11</v>
      </c>
      <c r="I1320" s="14">
        <v>84</v>
      </c>
      <c r="J1320" s="10" t="s">
        <v>9224</v>
      </c>
      <c r="K1320" s="8" t="s">
        <v>4459</v>
      </c>
      <c r="L1320" s="12" t="s">
        <v>13842</v>
      </c>
    </row>
    <row r="1321" spans="1:12" s="3" customFormat="1" ht="18" customHeight="1" x14ac:dyDescent="0.2">
      <c r="A1321" s="13">
        <v>1320</v>
      </c>
      <c r="B1321" s="14" t="s">
        <v>0</v>
      </c>
      <c r="C1321" s="14">
        <v>200</v>
      </c>
      <c r="D1321" s="14">
        <v>9</v>
      </c>
      <c r="E1321" s="7" t="s">
        <v>29</v>
      </c>
      <c r="F1321" s="11" t="s">
        <v>143</v>
      </c>
      <c r="G1321" s="16">
        <v>12</v>
      </c>
      <c r="H1321" s="14">
        <v>13</v>
      </c>
      <c r="I1321" s="14">
        <v>85</v>
      </c>
      <c r="J1321" s="10" t="s">
        <v>9225</v>
      </c>
      <c r="K1321" s="8" t="s">
        <v>4460</v>
      </c>
      <c r="L1321" s="12" t="s">
        <v>13843</v>
      </c>
    </row>
    <row r="1322" spans="1:12" s="3" customFormat="1" ht="18" customHeight="1" x14ac:dyDescent="0.2">
      <c r="A1322" s="13">
        <v>1321</v>
      </c>
      <c r="B1322" s="14" t="s">
        <v>0</v>
      </c>
      <c r="C1322" s="14">
        <v>200</v>
      </c>
      <c r="D1322" s="14">
        <v>9</v>
      </c>
      <c r="E1322" s="7" t="s">
        <v>29</v>
      </c>
      <c r="F1322" s="11" t="s">
        <v>143</v>
      </c>
      <c r="G1322" s="16">
        <v>13</v>
      </c>
      <c r="H1322" s="14">
        <v>15</v>
      </c>
      <c r="I1322" s="14">
        <v>86</v>
      </c>
      <c r="J1322" s="10" t="s">
        <v>9226</v>
      </c>
      <c r="K1322" s="8" t="s">
        <v>4461</v>
      </c>
      <c r="L1322" s="12" t="s">
        <v>13844</v>
      </c>
    </row>
    <row r="1323" spans="1:12" s="3" customFormat="1" ht="18" customHeight="1" x14ac:dyDescent="0.2">
      <c r="A1323" s="13">
        <v>1322</v>
      </c>
      <c r="B1323" s="14" t="s">
        <v>0</v>
      </c>
      <c r="C1323" s="14">
        <v>201</v>
      </c>
      <c r="D1323" s="14">
        <v>9</v>
      </c>
      <c r="E1323" s="7" t="s">
        <v>29</v>
      </c>
      <c r="F1323" s="11" t="s">
        <v>143</v>
      </c>
      <c r="G1323" s="16">
        <v>1</v>
      </c>
      <c r="H1323" s="14">
        <v>2</v>
      </c>
      <c r="I1323" s="14">
        <v>87</v>
      </c>
      <c r="J1323" s="10" t="s">
        <v>9227</v>
      </c>
      <c r="K1323" s="8" t="s">
        <v>4462</v>
      </c>
      <c r="L1323" s="12" t="s">
        <v>13845</v>
      </c>
    </row>
    <row r="1324" spans="1:12" s="3" customFormat="1" ht="18" customHeight="1" x14ac:dyDescent="0.2">
      <c r="A1324" s="13">
        <v>1323</v>
      </c>
      <c r="B1324" s="14" t="s">
        <v>0</v>
      </c>
      <c r="C1324" s="14">
        <v>201</v>
      </c>
      <c r="D1324" s="14">
        <v>9</v>
      </c>
      <c r="E1324" s="7" t="s">
        <v>29</v>
      </c>
      <c r="F1324" s="11" t="s">
        <v>143</v>
      </c>
      <c r="G1324" s="16">
        <v>2</v>
      </c>
      <c r="H1324" s="14">
        <v>4</v>
      </c>
      <c r="I1324" s="14">
        <v>88</v>
      </c>
      <c r="J1324" s="10" t="s">
        <v>9228</v>
      </c>
      <c r="K1324" s="8" t="s">
        <v>4463</v>
      </c>
      <c r="L1324" s="12" t="s">
        <v>13846</v>
      </c>
    </row>
    <row r="1325" spans="1:12" s="3" customFormat="1" ht="18" customHeight="1" x14ac:dyDescent="0.2">
      <c r="A1325" s="13">
        <v>1324</v>
      </c>
      <c r="B1325" s="14" t="s">
        <v>0</v>
      </c>
      <c r="C1325" s="14">
        <v>201</v>
      </c>
      <c r="D1325" s="14">
        <v>9</v>
      </c>
      <c r="E1325" s="7" t="s">
        <v>29</v>
      </c>
      <c r="F1325" s="11" t="s">
        <v>143</v>
      </c>
      <c r="G1325" s="16">
        <v>4</v>
      </c>
      <c r="H1325" s="14">
        <v>5</v>
      </c>
      <c r="I1325" s="14">
        <v>89</v>
      </c>
      <c r="J1325" s="10" t="s">
        <v>9229</v>
      </c>
      <c r="K1325" s="8" t="s">
        <v>4464</v>
      </c>
      <c r="L1325" s="12" t="s">
        <v>13847</v>
      </c>
    </row>
    <row r="1326" spans="1:12" s="3" customFormat="1" ht="18" customHeight="1" x14ac:dyDescent="0.2">
      <c r="A1326" s="13">
        <v>1325</v>
      </c>
      <c r="B1326" s="14" t="s">
        <v>0</v>
      </c>
      <c r="C1326" s="14">
        <v>201</v>
      </c>
      <c r="D1326" s="14">
        <v>9</v>
      </c>
      <c r="E1326" s="7" t="s">
        <v>29</v>
      </c>
      <c r="F1326" s="11" t="s">
        <v>143</v>
      </c>
      <c r="G1326" s="16">
        <v>6</v>
      </c>
      <c r="H1326" s="14">
        <v>8</v>
      </c>
      <c r="I1326" s="14">
        <v>90</v>
      </c>
      <c r="J1326" s="10" t="s">
        <v>9230</v>
      </c>
      <c r="K1326" s="8" t="s">
        <v>4465</v>
      </c>
      <c r="L1326" s="12" t="s">
        <v>13848</v>
      </c>
    </row>
    <row r="1327" spans="1:12" s="3" customFormat="1" ht="18" customHeight="1" x14ac:dyDescent="0.2">
      <c r="A1327" s="13">
        <v>1326</v>
      </c>
      <c r="B1327" s="14" t="s">
        <v>0</v>
      </c>
      <c r="C1327" s="14">
        <v>201</v>
      </c>
      <c r="D1327" s="14">
        <v>9</v>
      </c>
      <c r="E1327" s="7" t="s">
        <v>29</v>
      </c>
      <c r="F1327" s="11" t="s">
        <v>143</v>
      </c>
      <c r="G1327" s="16">
        <v>8</v>
      </c>
      <c r="H1327" s="14">
        <v>10</v>
      </c>
      <c r="I1327" s="14">
        <v>91</v>
      </c>
      <c r="J1327" s="10" t="s">
        <v>9231</v>
      </c>
      <c r="K1327" s="8" t="s">
        <v>4466</v>
      </c>
      <c r="L1327" s="12" t="s">
        <v>13849</v>
      </c>
    </row>
    <row r="1328" spans="1:12" s="3" customFormat="1" ht="18" customHeight="1" x14ac:dyDescent="0.2">
      <c r="A1328" s="13">
        <v>1327</v>
      </c>
      <c r="B1328" s="14" t="s">
        <v>0</v>
      </c>
      <c r="C1328" s="14">
        <v>201</v>
      </c>
      <c r="D1328" s="14">
        <v>9</v>
      </c>
      <c r="E1328" s="7" t="s">
        <v>29</v>
      </c>
      <c r="F1328" s="11" t="s">
        <v>143</v>
      </c>
      <c r="G1328" s="16">
        <v>11</v>
      </c>
      <c r="H1328" s="14">
        <v>13</v>
      </c>
      <c r="I1328" s="14">
        <v>92</v>
      </c>
      <c r="J1328" s="10" t="s">
        <v>9232</v>
      </c>
      <c r="K1328" s="8" t="s">
        <v>4467</v>
      </c>
      <c r="L1328" s="12" t="s">
        <v>13850</v>
      </c>
    </row>
    <row r="1329" spans="1:12" s="3" customFormat="1" ht="18" customHeight="1" x14ac:dyDescent="0.2">
      <c r="A1329" s="13">
        <v>1328</v>
      </c>
      <c r="B1329" s="14" t="s">
        <v>0</v>
      </c>
      <c r="C1329" s="14">
        <v>201</v>
      </c>
      <c r="D1329" s="14">
        <v>9</v>
      </c>
      <c r="E1329" s="7" t="s">
        <v>29</v>
      </c>
      <c r="F1329" s="11" t="s">
        <v>143</v>
      </c>
      <c r="G1329" s="16">
        <v>13</v>
      </c>
      <c r="H1329" s="14">
        <v>15</v>
      </c>
      <c r="I1329" s="14">
        <v>93</v>
      </c>
      <c r="J1329" s="10" t="s">
        <v>9233</v>
      </c>
      <c r="K1329" s="8" t="s">
        <v>4468</v>
      </c>
      <c r="L1329" s="12" t="s">
        <v>13851</v>
      </c>
    </row>
    <row r="1330" spans="1:12" s="3" customFormat="1" ht="18" customHeight="1" x14ac:dyDescent="0.2">
      <c r="A1330" s="13">
        <v>1329</v>
      </c>
      <c r="B1330" s="14" t="s">
        <v>1</v>
      </c>
      <c r="C1330" s="14">
        <v>202</v>
      </c>
      <c r="D1330" s="14">
        <v>9</v>
      </c>
      <c r="E1330" s="7" t="s">
        <v>29</v>
      </c>
      <c r="F1330" s="11" t="s">
        <v>143</v>
      </c>
      <c r="G1330" s="16">
        <v>1</v>
      </c>
      <c r="H1330" s="14">
        <v>4</v>
      </c>
      <c r="I1330" s="14">
        <v>94</v>
      </c>
      <c r="J1330" s="10" t="s">
        <v>9234</v>
      </c>
      <c r="K1330" s="8" t="s">
        <v>4469</v>
      </c>
      <c r="L1330" s="12" t="s">
        <v>13852</v>
      </c>
    </row>
    <row r="1331" spans="1:12" s="3" customFormat="1" ht="18" customHeight="1" x14ac:dyDescent="0.2">
      <c r="A1331" s="13">
        <v>1330</v>
      </c>
      <c r="B1331" s="14" t="s">
        <v>1</v>
      </c>
      <c r="C1331" s="14">
        <v>202</v>
      </c>
      <c r="D1331" s="14">
        <v>9</v>
      </c>
      <c r="E1331" s="7" t="s">
        <v>29</v>
      </c>
      <c r="F1331" s="11" t="s">
        <v>143</v>
      </c>
      <c r="G1331" s="16">
        <v>4</v>
      </c>
      <c r="H1331" s="14">
        <v>7</v>
      </c>
      <c r="I1331" s="14">
        <v>95</v>
      </c>
      <c r="J1331" s="10" t="s">
        <v>9235</v>
      </c>
      <c r="K1331" s="8" t="s">
        <v>4470</v>
      </c>
      <c r="L1331" s="12" t="s">
        <v>13853</v>
      </c>
    </row>
    <row r="1332" spans="1:12" s="3" customFormat="1" ht="18" customHeight="1" x14ac:dyDescent="0.2">
      <c r="A1332" s="13">
        <v>1331</v>
      </c>
      <c r="B1332" s="14" t="s">
        <v>1</v>
      </c>
      <c r="C1332" s="14">
        <v>202</v>
      </c>
      <c r="D1332" s="14">
        <v>9</v>
      </c>
      <c r="E1332" s="7" t="s">
        <v>29</v>
      </c>
      <c r="F1332" s="11" t="s">
        <v>143</v>
      </c>
      <c r="G1332" s="16">
        <v>7</v>
      </c>
      <c r="H1332" s="14">
        <v>8</v>
      </c>
      <c r="I1332" s="14">
        <v>96</v>
      </c>
      <c r="J1332" s="10" t="s">
        <v>9236</v>
      </c>
      <c r="K1332" s="8" t="s">
        <v>4471</v>
      </c>
      <c r="L1332" s="12" t="s">
        <v>13854</v>
      </c>
    </row>
    <row r="1333" spans="1:12" s="3" customFormat="1" ht="18" customHeight="1" x14ac:dyDescent="0.2">
      <c r="A1333" s="13">
        <v>1332</v>
      </c>
      <c r="B1333" s="14" t="s">
        <v>1</v>
      </c>
      <c r="C1333" s="14">
        <v>202</v>
      </c>
      <c r="D1333" s="14">
        <v>9</v>
      </c>
      <c r="E1333" s="7" t="s">
        <v>29</v>
      </c>
      <c r="F1333" s="11" t="s">
        <v>143</v>
      </c>
      <c r="G1333" s="16">
        <v>9</v>
      </c>
      <c r="H1333" s="14">
        <v>10</v>
      </c>
      <c r="I1333" s="14">
        <v>97</v>
      </c>
      <c r="J1333" s="10" t="s">
        <v>9237</v>
      </c>
      <c r="K1333" s="8" t="s">
        <v>4472</v>
      </c>
      <c r="L1333" s="12" t="s">
        <v>13855</v>
      </c>
    </row>
    <row r="1334" spans="1:12" s="3" customFormat="1" ht="18" customHeight="1" x14ac:dyDescent="0.2">
      <c r="A1334" s="13">
        <v>1333</v>
      </c>
      <c r="B1334" s="14" t="s">
        <v>1</v>
      </c>
      <c r="C1334" s="14">
        <v>202</v>
      </c>
      <c r="D1334" s="14">
        <v>9</v>
      </c>
      <c r="E1334" s="7" t="s">
        <v>29</v>
      </c>
      <c r="F1334" s="11" t="s">
        <v>143</v>
      </c>
      <c r="G1334" s="16">
        <v>10</v>
      </c>
      <c r="H1334" s="14">
        <v>12</v>
      </c>
      <c r="I1334" s="14">
        <v>98</v>
      </c>
      <c r="J1334" s="10" t="s">
        <v>9238</v>
      </c>
      <c r="K1334" s="8" t="s">
        <v>4473</v>
      </c>
      <c r="L1334" s="12" t="s">
        <v>13856</v>
      </c>
    </row>
    <row r="1335" spans="1:12" s="3" customFormat="1" ht="18" customHeight="1" x14ac:dyDescent="0.2">
      <c r="A1335" s="13">
        <v>1334</v>
      </c>
      <c r="B1335" s="14" t="s">
        <v>1</v>
      </c>
      <c r="C1335" s="14">
        <v>202</v>
      </c>
      <c r="D1335" s="14">
        <v>9</v>
      </c>
      <c r="E1335" s="7" t="s">
        <v>29</v>
      </c>
      <c r="F1335" s="11" t="s">
        <v>143</v>
      </c>
      <c r="G1335" s="16">
        <v>12</v>
      </c>
      <c r="H1335" s="14">
        <v>15</v>
      </c>
      <c r="I1335" s="14">
        <v>99</v>
      </c>
      <c r="J1335" s="10" t="s">
        <v>9239</v>
      </c>
      <c r="K1335" s="8" t="s">
        <v>4474</v>
      </c>
      <c r="L1335" s="12" t="s">
        <v>13857</v>
      </c>
    </row>
    <row r="1336" spans="1:12" s="3" customFormat="1" ht="18" customHeight="1" x14ac:dyDescent="0.2">
      <c r="A1336" s="13">
        <v>1335</v>
      </c>
      <c r="B1336" s="14" t="s">
        <v>1</v>
      </c>
      <c r="C1336" s="14">
        <v>203</v>
      </c>
      <c r="D1336" s="14">
        <v>9</v>
      </c>
      <c r="E1336" s="7" t="s">
        <v>29</v>
      </c>
      <c r="F1336" s="11" t="s">
        <v>143</v>
      </c>
      <c r="G1336" s="16">
        <v>1</v>
      </c>
      <c r="H1336" s="14">
        <v>4</v>
      </c>
      <c r="I1336" s="14">
        <v>100</v>
      </c>
      <c r="J1336" s="10" t="s">
        <v>9240</v>
      </c>
      <c r="K1336" s="8" t="s">
        <v>4475</v>
      </c>
      <c r="L1336" s="12" t="s">
        <v>13858</v>
      </c>
    </row>
    <row r="1337" spans="1:12" s="3" customFormat="1" ht="18" customHeight="1" x14ac:dyDescent="0.2">
      <c r="A1337" s="13">
        <v>1336</v>
      </c>
      <c r="B1337" s="14" t="s">
        <v>1</v>
      </c>
      <c r="C1337" s="14">
        <v>203</v>
      </c>
      <c r="D1337" s="14">
        <v>9</v>
      </c>
      <c r="E1337" s="7" t="s">
        <v>29</v>
      </c>
      <c r="F1337" s="11" t="s">
        <v>143</v>
      </c>
      <c r="G1337" s="16">
        <v>4</v>
      </c>
      <c r="H1337" s="14">
        <v>7</v>
      </c>
      <c r="I1337" s="14">
        <v>101</v>
      </c>
      <c r="J1337" s="10" t="s">
        <v>9241</v>
      </c>
      <c r="K1337" s="8" t="s">
        <v>4476</v>
      </c>
      <c r="L1337" s="12" t="s">
        <v>13859</v>
      </c>
    </row>
    <row r="1338" spans="1:12" s="3" customFormat="1" ht="18" customHeight="1" x14ac:dyDescent="0.2">
      <c r="A1338" s="13">
        <v>1337</v>
      </c>
      <c r="B1338" s="14" t="s">
        <v>1</v>
      </c>
      <c r="C1338" s="14">
        <v>203</v>
      </c>
      <c r="D1338" s="14">
        <v>9</v>
      </c>
      <c r="E1338" s="7" t="s">
        <v>29</v>
      </c>
      <c r="F1338" s="11" t="s">
        <v>143</v>
      </c>
      <c r="G1338" s="16">
        <v>7</v>
      </c>
      <c r="H1338" s="14">
        <v>8</v>
      </c>
      <c r="I1338" s="14">
        <v>102</v>
      </c>
      <c r="J1338" s="10" t="s">
        <v>9242</v>
      </c>
      <c r="K1338" s="8" t="s">
        <v>4477</v>
      </c>
      <c r="L1338" s="12" t="s">
        <v>13860</v>
      </c>
    </row>
    <row r="1339" spans="1:12" s="3" customFormat="1" ht="18" customHeight="1" x14ac:dyDescent="0.2">
      <c r="A1339" s="13">
        <v>1338</v>
      </c>
      <c r="B1339" s="14" t="s">
        <v>1</v>
      </c>
      <c r="C1339" s="14">
        <v>203</v>
      </c>
      <c r="D1339" s="14">
        <v>9</v>
      </c>
      <c r="E1339" s="7" t="s">
        <v>29</v>
      </c>
      <c r="F1339" s="11" t="s">
        <v>143</v>
      </c>
      <c r="G1339" s="16">
        <v>9</v>
      </c>
      <c r="H1339" s="14">
        <v>10</v>
      </c>
      <c r="I1339" s="14">
        <v>103</v>
      </c>
      <c r="J1339" s="10" t="s">
        <v>9243</v>
      </c>
      <c r="K1339" s="8" t="s">
        <v>4478</v>
      </c>
      <c r="L1339" s="12" t="s">
        <v>13861</v>
      </c>
    </row>
    <row r="1340" spans="1:12" s="3" customFormat="1" ht="18" customHeight="1" x14ac:dyDescent="0.2">
      <c r="A1340" s="13">
        <v>1339</v>
      </c>
      <c r="B1340" s="14" t="s">
        <v>1</v>
      </c>
      <c r="C1340" s="14">
        <v>203</v>
      </c>
      <c r="D1340" s="14">
        <v>9</v>
      </c>
      <c r="E1340" s="7" t="s">
        <v>29</v>
      </c>
      <c r="F1340" s="11" t="s">
        <v>143</v>
      </c>
      <c r="G1340" s="16">
        <v>10</v>
      </c>
      <c r="H1340" s="14">
        <v>12</v>
      </c>
      <c r="I1340" s="14">
        <v>104</v>
      </c>
      <c r="J1340" s="10" t="s">
        <v>9244</v>
      </c>
      <c r="K1340" s="8" t="s">
        <v>4479</v>
      </c>
      <c r="L1340" s="12" t="s">
        <v>13862</v>
      </c>
    </row>
    <row r="1341" spans="1:12" s="3" customFormat="1" ht="18" customHeight="1" x14ac:dyDescent="0.2">
      <c r="A1341" s="13">
        <v>1340</v>
      </c>
      <c r="B1341" s="14" t="s">
        <v>1</v>
      </c>
      <c r="C1341" s="14">
        <v>203</v>
      </c>
      <c r="D1341" s="14">
        <v>9</v>
      </c>
      <c r="E1341" s="7" t="s">
        <v>29</v>
      </c>
      <c r="F1341" s="11" t="s">
        <v>143</v>
      </c>
      <c r="G1341" s="16">
        <v>12</v>
      </c>
      <c r="H1341" s="14">
        <v>14</v>
      </c>
      <c r="I1341" s="14">
        <v>105</v>
      </c>
      <c r="J1341" s="10" t="s">
        <v>9245</v>
      </c>
      <c r="K1341" s="8" t="s">
        <v>4480</v>
      </c>
      <c r="L1341" s="12" t="s">
        <v>13863</v>
      </c>
    </row>
    <row r="1342" spans="1:12" s="3" customFormat="1" ht="18" customHeight="1" x14ac:dyDescent="0.2">
      <c r="A1342" s="13">
        <v>1341</v>
      </c>
      <c r="B1342" s="14" t="s">
        <v>1</v>
      </c>
      <c r="C1342" s="14">
        <v>203</v>
      </c>
      <c r="D1342" s="14">
        <v>9</v>
      </c>
      <c r="E1342" s="7" t="s">
        <v>29</v>
      </c>
      <c r="F1342" s="11" t="s">
        <v>143</v>
      </c>
      <c r="G1342" s="16">
        <v>14</v>
      </c>
      <c r="H1342" s="14">
        <v>15</v>
      </c>
      <c r="I1342" s="14">
        <v>106</v>
      </c>
      <c r="J1342" s="10" t="s">
        <v>9246</v>
      </c>
      <c r="K1342" s="8" t="s">
        <v>4481</v>
      </c>
      <c r="L1342" s="12" t="s">
        <v>13864</v>
      </c>
    </row>
    <row r="1343" spans="1:12" s="3" customFormat="1" ht="18" customHeight="1" x14ac:dyDescent="0.2">
      <c r="A1343" s="13">
        <v>1342</v>
      </c>
      <c r="B1343" s="14" t="s">
        <v>1</v>
      </c>
      <c r="C1343" s="14">
        <v>204</v>
      </c>
      <c r="D1343" s="14">
        <v>9</v>
      </c>
      <c r="E1343" s="7" t="s">
        <v>29</v>
      </c>
      <c r="F1343" s="11" t="s">
        <v>143</v>
      </c>
      <c r="G1343" s="16">
        <v>1</v>
      </c>
      <c r="H1343" s="14">
        <v>4</v>
      </c>
      <c r="I1343" s="14">
        <v>107</v>
      </c>
      <c r="J1343" s="10" t="s">
        <v>9247</v>
      </c>
      <c r="K1343" s="8" t="s">
        <v>4482</v>
      </c>
      <c r="L1343" s="12" t="s">
        <v>13865</v>
      </c>
    </row>
    <row r="1344" spans="1:12" s="3" customFormat="1" ht="18" customHeight="1" x14ac:dyDescent="0.2">
      <c r="A1344" s="13">
        <v>1343</v>
      </c>
      <c r="B1344" s="14" t="s">
        <v>1</v>
      </c>
      <c r="C1344" s="14">
        <v>204</v>
      </c>
      <c r="D1344" s="14">
        <v>9</v>
      </c>
      <c r="E1344" s="7" t="s">
        <v>29</v>
      </c>
      <c r="F1344" s="11" t="s">
        <v>143</v>
      </c>
      <c r="G1344" s="16">
        <v>4</v>
      </c>
      <c r="H1344" s="14">
        <v>6</v>
      </c>
      <c r="I1344" s="14">
        <v>108</v>
      </c>
      <c r="J1344" s="10" t="s">
        <v>9248</v>
      </c>
      <c r="K1344" s="8" t="s">
        <v>4483</v>
      </c>
      <c r="L1344" s="12" t="s">
        <v>13866</v>
      </c>
    </row>
    <row r="1345" spans="1:12" s="3" customFormat="1" ht="18" customHeight="1" x14ac:dyDescent="0.2">
      <c r="A1345" s="13">
        <v>1344</v>
      </c>
      <c r="B1345" s="14" t="s">
        <v>1</v>
      </c>
      <c r="C1345" s="14">
        <v>204</v>
      </c>
      <c r="D1345" s="14">
        <v>9</v>
      </c>
      <c r="E1345" s="7" t="s">
        <v>29</v>
      </c>
      <c r="F1345" s="11" t="s">
        <v>143</v>
      </c>
      <c r="G1345" s="16">
        <v>6</v>
      </c>
      <c r="H1345" s="14">
        <v>9</v>
      </c>
      <c r="I1345" s="14">
        <v>109</v>
      </c>
      <c r="J1345" s="10" t="s">
        <v>9249</v>
      </c>
      <c r="K1345" s="8" t="s">
        <v>4484</v>
      </c>
      <c r="L1345" s="12" t="s">
        <v>13867</v>
      </c>
    </row>
    <row r="1346" spans="1:12" s="3" customFormat="1" ht="18" customHeight="1" x14ac:dyDescent="0.2">
      <c r="A1346" s="13">
        <v>1345</v>
      </c>
      <c r="B1346" s="14" t="s">
        <v>1</v>
      </c>
      <c r="C1346" s="14">
        <v>204</v>
      </c>
      <c r="D1346" s="14">
        <v>9</v>
      </c>
      <c r="E1346" s="7" t="s">
        <v>29</v>
      </c>
      <c r="F1346" s="11" t="s">
        <v>143</v>
      </c>
      <c r="G1346" s="16">
        <v>9</v>
      </c>
      <c r="H1346" s="14">
        <v>10</v>
      </c>
      <c r="I1346" s="14">
        <v>110</v>
      </c>
      <c r="J1346" s="10" t="s">
        <v>9250</v>
      </c>
      <c r="K1346" s="8" t="s">
        <v>4485</v>
      </c>
      <c r="L1346" s="12" t="s">
        <v>13868</v>
      </c>
    </row>
    <row r="1347" spans="1:12" s="3" customFormat="1" ht="18" customHeight="1" x14ac:dyDescent="0.2">
      <c r="A1347" s="13">
        <v>1346</v>
      </c>
      <c r="B1347" s="14" t="s">
        <v>1</v>
      </c>
      <c r="C1347" s="14">
        <v>204</v>
      </c>
      <c r="D1347" s="14">
        <v>9</v>
      </c>
      <c r="E1347" s="7" t="s">
        <v>29</v>
      </c>
      <c r="F1347" s="11" t="s">
        <v>143</v>
      </c>
      <c r="G1347" s="16">
        <v>11</v>
      </c>
      <c r="H1347" s="14">
        <v>15</v>
      </c>
      <c r="I1347" s="14">
        <v>111</v>
      </c>
      <c r="J1347" s="10" t="s">
        <v>9251</v>
      </c>
      <c r="K1347" s="8" t="s">
        <v>4486</v>
      </c>
      <c r="L1347" s="12" t="s">
        <v>13869</v>
      </c>
    </row>
    <row r="1348" spans="1:12" s="3" customFormat="1" ht="18" customHeight="1" x14ac:dyDescent="0.2">
      <c r="A1348" s="13">
        <v>1347</v>
      </c>
      <c r="B1348" s="14" t="s">
        <v>1</v>
      </c>
      <c r="C1348" s="14">
        <v>205</v>
      </c>
      <c r="D1348" s="14">
        <v>9</v>
      </c>
      <c r="E1348" s="7" t="s">
        <v>29</v>
      </c>
      <c r="F1348" s="11" t="s">
        <v>143</v>
      </c>
      <c r="G1348" s="16">
        <v>1</v>
      </c>
      <c r="H1348" s="14">
        <v>4</v>
      </c>
      <c r="I1348" s="14">
        <v>112</v>
      </c>
      <c r="J1348" s="10" t="s">
        <v>9252</v>
      </c>
      <c r="K1348" s="8" t="s">
        <v>4487</v>
      </c>
      <c r="L1348" s="12" t="s">
        <v>13870</v>
      </c>
    </row>
    <row r="1349" spans="1:12" s="3" customFormat="1" ht="18" customHeight="1" x14ac:dyDescent="0.2">
      <c r="A1349" s="13">
        <v>1348</v>
      </c>
      <c r="B1349" s="14" t="s">
        <v>1</v>
      </c>
      <c r="C1349" s="14">
        <v>205</v>
      </c>
      <c r="D1349" s="14">
        <v>9</v>
      </c>
      <c r="E1349" s="7" t="s">
        <v>29</v>
      </c>
      <c r="F1349" s="11" t="s">
        <v>143</v>
      </c>
      <c r="G1349" s="16">
        <v>4</v>
      </c>
      <c r="H1349" s="14">
        <v>6</v>
      </c>
      <c r="I1349" s="14">
        <v>113</v>
      </c>
      <c r="J1349" s="10" t="s">
        <v>9253</v>
      </c>
      <c r="K1349" s="8" t="s">
        <v>4488</v>
      </c>
      <c r="L1349" s="12" t="s">
        <v>18750</v>
      </c>
    </row>
    <row r="1350" spans="1:12" s="3" customFormat="1" ht="18" customHeight="1" x14ac:dyDescent="0.2">
      <c r="A1350" s="13">
        <v>1349</v>
      </c>
      <c r="B1350" s="14" t="s">
        <v>1</v>
      </c>
      <c r="C1350" s="14">
        <v>205</v>
      </c>
      <c r="D1350" s="14">
        <v>9</v>
      </c>
      <c r="E1350" s="7" t="s">
        <v>29</v>
      </c>
      <c r="F1350" s="11" t="s">
        <v>143</v>
      </c>
      <c r="G1350" s="16">
        <v>6</v>
      </c>
      <c r="H1350" s="14">
        <v>9</v>
      </c>
      <c r="I1350" s="14">
        <v>114</v>
      </c>
      <c r="J1350" s="10" t="s">
        <v>9254</v>
      </c>
      <c r="K1350" s="8" t="s">
        <v>4489</v>
      </c>
      <c r="L1350" s="12" t="s">
        <v>18749</v>
      </c>
    </row>
    <row r="1351" spans="1:12" s="3" customFormat="1" ht="18" customHeight="1" x14ac:dyDescent="0.2">
      <c r="A1351" s="13">
        <v>1350</v>
      </c>
      <c r="B1351" s="14" t="s">
        <v>1</v>
      </c>
      <c r="C1351" s="14">
        <v>205</v>
      </c>
      <c r="D1351" s="14">
        <v>9</v>
      </c>
      <c r="E1351" s="7" t="s">
        <v>29</v>
      </c>
      <c r="F1351" s="11" t="s">
        <v>143</v>
      </c>
      <c r="G1351" s="16">
        <v>9</v>
      </c>
      <c r="H1351" s="14">
        <v>11</v>
      </c>
      <c r="I1351" s="14">
        <v>115</v>
      </c>
      <c r="J1351" s="10" t="s">
        <v>9255</v>
      </c>
      <c r="K1351" s="8" t="s">
        <v>4490</v>
      </c>
      <c r="L1351" s="12" t="s">
        <v>13871</v>
      </c>
    </row>
    <row r="1352" spans="1:12" s="3" customFormat="1" ht="18" customHeight="1" x14ac:dyDescent="0.2">
      <c r="A1352" s="13">
        <v>1351</v>
      </c>
      <c r="B1352" s="14" t="s">
        <v>1</v>
      </c>
      <c r="C1352" s="14">
        <v>205</v>
      </c>
      <c r="D1352" s="14">
        <v>9</v>
      </c>
      <c r="E1352" s="7" t="s">
        <v>29</v>
      </c>
      <c r="F1352" s="11" t="s">
        <v>143</v>
      </c>
      <c r="G1352" s="16">
        <v>11</v>
      </c>
      <c r="H1352" s="14">
        <v>12</v>
      </c>
      <c r="I1352" s="14">
        <v>116</v>
      </c>
      <c r="J1352" s="10" t="s">
        <v>9256</v>
      </c>
      <c r="K1352" s="8" t="s">
        <v>4491</v>
      </c>
      <c r="L1352" s="12" t="s">
        <v>13872</v>
      </c>
    </row>
    <row r="1353" spans="1:12" s="3" customFormat="1" ht="18" customHeight="1" x14ac:dyDescent="0.2">
      <c r="A1353" s="13">
        <v>1352</v>
      </c>
      <c r="B1353" s="14" t="s">
        <v>1</v>
      </c>
      <c r="C1353" s="14">
        <v>205</v>
      </c>
      <c r="D1353" s="14">
        <v>9</v>
      </c>
      <c r="E1353" s="7" t="s">
        <v>29</v>
      </c>
      <c r="F1353" s="11" t="s">
        <v>143</v>
      </c>
      <c r="G1353" s="16">
        <v>13</v>
      </c>
      <c r="H1353" s="14">
        <v>15</v>
      </c>
      <c r="I1353" s="14">
        <v>117</v>
      </c>
      <c r="J1353" s="10" t="s">
        <v>9257</v>
      </c>
      <c r="K1353" s="8" t="s">
        <v>4492</v>
      </c>
      <c r="L1353" s="12" t="s">
        <v>13873</v>
      </c>
    </row>
    <row r="1354" spans="1:12" s="3" customFormat="1" ht="18" customHeight="1" x14ac:dyDescent="0.2">
      <c r="A1354" s="13">
        <v>1353</v>
      </c>
      <c r="B1354" s="14" t="s">
        <v>1</v>
      </c>
      <c r="C1354" s="14">
        <v>206</v>
      </c>
      <c r="D1354" s="14">
        <v>9</v>
      </c>
      <c r="E1354" s="7" t="s">
        <v>29</v>
      </c>
      <c r="F1354" s="11" t="s">
        <v>143</v>
      </c>
      <c r="G1354" s="16">
        <v>1</v>
      </c>
      <c r="H1354" s="14">
        <v>4</v>
      </c>
      <c r="I1354" s="14">
        <v>118</v>
      </c>
      <c r="J1354" s="10" t="s">
        <v>9258</v>
      </c>
      <c r="K1354" s="8" t="s">
        <v>4493</v>
      </c>
      <c r="L1354" s="12" t="s">
        <v>13874</v>
      </c>
    </row>
    <row r="1355" spans="1:12" s="3" customFormat="1" ht="18" customHeight="1" x14ac:dyDescent="0.2">
      <c r="A1355" s="13">
        <v>1354</v>
      </c>
      <c r="B1355" s="14" t="s">
        <v>1</v>
      </c>
      <c r="C1355" s="14">
        <v>206</v>
      </c>
      <c r="D1355" s="14">
        <v>9</v>
      </c>
      <c r="E1355" s="7" t="s">
        <v>29</v>
      </c>
      <c r="F1355" s="11" t="s">
        <v>143</v>
      </c>
      <c r="G1355" s="16">
        <v>4</v>
      </c>
      <c r="H1355" s="14">
        <v>5</v>
      </c>
      <c r="I1355" s="14">
        <v>119</v>
      </c>
      <c r="J1355" s="10" t="s">
        <v>9259</v>
      </c>
      <c r="K1355" s="8" t="s">
        <v>4494</v>
      </c>
      <c r="L1355" s="12" t="s">
        <v>13875</v>
      </c>
    </row>
    <row r="1356" spans="1:12" s="3" customFormat="1" ht="18" customHeight="1" x14ac:dyDescent="0.2">
      <c r="A1356" s="13">
        <v>1355</v>
      </c>
      <c r="B1356" s="14" t="s">
        <v>1</v>
      </c>
      <c r="C1356" s="14">
        <v>206</v>
      </c>
      <c r="D1356" s="14">
        <v>9</v>
      </c>
      <c r="E1356" s="7" t="s">
        <v>29</v>
      </c>
      <c r="F1356" s="11" t="s">
        <v>143</v>
      </c>
      <c r="G1356" s="16">
        <v>5</v>
      </c>
      <c r="H1356" s="14">
        <v>10</v>
      </c>
      <c r="I1356" s="14">
        <v>120</v>
      </c>
      <c r="J1356" s="10" t="s">
        <v>9260</v>
      </c>
      <c r="K1356" s="8" t="s">
        <v>4495</v>
      </c>
      <c r="L1356" s="12" t="s">
        <v>13876</v>
      </c>
    </row>
    <row r="1357" spans="1:12" s="3" customFormat="1" ht="18" customHeight="1" x14ac:dyDescent="0.2">
      <c r="A1357" s="13">
        <v>1356</v>
      </c>
      <c r="B1357" s="14" t="s">
        <v>1</v>
      </c>
      <c r="C1357" s="14">
        <v>206</v>
      </c>
      <c r="D1357" s="14">
        <v>9</v>
      </c>
      <c r="E1357" s="7" t="s">
        <v>29</v>
      </c>
      <c r="F1357" s="11" t="s">
        <v>143</v>
      </c>
      <c r="G1357" s="16">
        <v>11</v>
      </c>
      <c r="H1357" s="14">
        <v>13</v>
      </c>
      <c r="I1357" s="14">
        <v>121</v>
      </c>
      <c r="J1357" s="10" t="s">
        <v>9261</v>
      </c>
      <c r="K1357" s="8" t="s">
        <v>4496</v>
      </c>
      <c r="L1357" s="12" t="s">
        <v>13877</v>
      </c>
    </row>
    <row r="1358" spans="1:12" s="3" customFormat="1" ht="18" customHeight="1" x14ac:dyDescent="0.2">
      <c r="A1358" s="13">
        <v>1357</v>
      </c>
      <c r="B1358" s="14" t="s">
        <v>1</v>
      </c>
      <c r="C1358" s="14">
        <v>206</v>
      </c>
      <c r="D1358" s="14">
        <v>9</v>
      </c>
      <c r="E1358" s="7" t="s">
        <v>29</v>
      </c>
      <c r="F1358" s="11" t="s">
        <v>143</v>
      </c>
      <c r="G1358" s="16">
        <v>13</v>
      </c>
      <c r="H1358" s="14">
        <v>15</v>
      </c>
      <c r="I1358" s="14">
        <v>122</v>
      </c>
      <c r="J1358" s="10" t="s">
        <v>9262</v>
      </c>
      <c r="K1358" s="8" t="s">
        <v>4497</v>
      </c>
      <c r="L1358" s="12" t="s">
        <v>13878</v>
      </c>
    </row>
    <row r="1359" spans="1:12" s="3" customFormat="1" ht="18" customHeight="1" x14ac:dyDescent="0.2">
      <c r="A1359" s="13">
        <v>1358</v>
      </c>
      <c r="B1359" s="14" t="s">
        <v>1</v>
      </c>
      <c r="C1359" s="14">
        <v>207</v>
      </c>
      <c r="D1359" s="14">
        <v>9</v>
      </c>
      <c r="E1359" s="7" t="s">
        <v>29</v>
      </c>
      <c r="F1359" s="11" t="s">
        <v>143</v>
      </c>
      <c r="G1359" s="16">
        <v>1</v>
      </c>
      <c r="H1359" s="14">
        <v>3</v>
      </c>
      <c r="I1359" s="14">
        <v>123</v>
      </c>
      <c r="J1359" s="10" t="s">
        <v>12139</v>
      </c>
      <c r="K1359" s="8" t="s">
        <v>4498</v>
      </c>
      <c r="L1359" s="12" t="s">
        <v>13879</v>
      </c>
    </row>
    <row r="1360" spans="1:12" s="3" customFormat="1" ht="18" customHeight="1" x14ac:dyDescent="0.2">
      <c r="A1360" s="13">
        <v>1359</v>
      </c>
      <c r="B1360" s="14" t="s">
        <v>1</v>
      </c>
      <c r="C1360" s="14">
        <v>207</v>
      </c>
      <c r="D1360" s="14">
        <v>9</v>
      </c>
      <c r="E1360" s="7" t="s">
        <v>29</v>
      </c>
      <c r="F1360" s="11" t="s">
        <v>143</v>
      </c>
      <c r="G1360" s="16">
        <v>3</v>
      </c>
      <c r="H1360" s="14">
        <v>5</v>
      </c>
      <c r="I1360" s="14">
        <v>124</v>
      </c>
      <c r="J1360" s="10" t="s">
        <v>12140</v>
      </c>
      <c r="K1360" s="8" t="s">
        <v>4499</v>
      </c>
      <c r="L1360" s="12" t="s">
        <v>13880</v>
      </c>
    </row>
    <row r="1361" spans="1:12" s="3" customFormat="1" ht="18" customHeight="1" x14ac:dyDescent="0.2">
      <c r="A1361" s="13">
        <v>1360</v>
      </c>
      <c r="B1361" s="14" t="s">
        <v>1</v>
      </c>
      <c r="C1361" s="14">
        <v>207</v>
      </c>
      <c r="D1361" s="14">
        <v>9</v>
      </c>
      <c r="E1361" s="7" t="s">
        <v>29</v>
      </c>
      <c r="F1361" s="11" t="s">
        <v>143</v>
      </c>
      <c r="G1361" s="16">
        <v>6</v>
      </c>
      <c r="H1361" s="14">
        <v>7</v>
      </c>
      <c r="I1361" s="14">
        <v>125</v>
      </c>
      <c r="J1361" s="10" t="s">
        <v>12141</v>
      </c>
      <c r="K1361" s="8" t="s">
        <v>4500</v>
      </c>
      <c r="L1361" s="12" t="s">
        <v>13881</v>
      </c>
    </row>
    <row r="1362" spans="1:12" s="3" customFormat="1" ht="18" customHeight="1" x14ac:dyDescent="0.2">
      <c r="A1362" s="13">
        <v>1361</v>
      </c>
      <c r="B1362" s="14" t="s">
        <v>1</v>
      </c>
      <c r="C1362" s="14">
        <v>207</v>
      </c>
      <c r="D1362" s="14">
        <v>9</v>
      </c>
      <c r="E1362" s="7" t="s">
        <v>29</v>
      </c>
      <c r="F1362" s="11" t="s">
        <v>143</v>
      </c>
      <c r="G1362" s="16">
        <v>7</v>
      </c>
      <c r="H1362" s="14">
        <v>9</v>
      </c>
      <c r="I1362" s="14">
        <v>126</v>
      </c>
      <c r="J1362" s="10" t="s">
        <v>12142</v>
      </c>
      <c r="K1362" s="8" t="s">
        <v>4501</v>
      </c>
      <c r="L1362" s="12" t="s">
        <v>13882</v>
      </c>
    </row>
    <row r="1363" spans="1:12" s="3" customFormat="1" ht="18" customHeight="1" x14ac:dyDescent="0.2">
      <c r="A1363" s="13">
        <v>1362</v>
      </c>
      <c r="B1363" s="14" t="s">
        <v>1</v>
      </c>
      <c r="C1363" s="14">
        <v>207</v>
      </c>
      <c r="D1363" s="14">
        <v>9</v>
      </c>
      <c r="E1363" s="7" t="s">
        <v>29</v>
      </c>
      <c r="F1363" s="11" t="s">
        <v>143</v>
      </c>
      <c r="G1363" s="16">
        <v>9</v>
      </c>
      <c r="H1363" s="14">
        <v>12</v>
      </c>
      <c r="I1363" s="14">
        <v>127</v>
      </c>
      <c r="J1363" s="10" t="s">
        <v>12143</v>
      </c>
      <c r="K1363" s="8" t="s">
        <v>4502</v>
      </c>
      <c r="L1363" s="12" t="s">
        <v>13883</v>
      </c>
    </row>
    <row r="1364" spans="1:12" s="3" customFormat="1" ht="18" customHeight="1" x14ac:dyDescent="0.2">
      <c r="A1364" s="13">
        <v>1363</v>
      </c>
      <c r="B1364" s="14" t="s">
        <v>1</v>
      </c>
      <c r="C1364" s="14">
        <v>207</v>
      </c>
      <c r="D1364" s="14">
        <v>9</v>
      </c>
      <c r="E1364" s="7" t="s">
        <v>29</v>
      </c>
      <c r="F1364" s="11" t="s">
        <v>143</v>
      </c>
      <c r="G1364" s="16">
        <v>12</v>
      </c>
      <c r="H1364" s="14">
        <v>14</v>
      </c>
      <c r="I1364" s="14">
        <v>128</v>
      </c>
      <c r="J1364" s="10" t="s">
        <v>9263</v>
      </c>
      <c r="K1364" s="8" t="s">
        <v>4503</v>
      </c>
      <c r="L1364" s="12" t="s">
        <v>13884</v>
      </c>
    </row>
    <row r="1365" spans="1:12" s="3" customFormat="1" ht="18" customHeight="1" x14ac:dyDescent="0.2">
      <c r="A1365" s="13">
        <v>1364</v>
      </c>
      <c r="B1365" s="14" t="s">
        <v>1</v>
      </c>
      <c r="C1365" s="14">
        <v>207</v>
      </c>
      <c r="D1365" s="14">
        <v>9</v>
      </c>
      <c r="E1365" s="7" t="s">
        <v>29</v>
      </c>
      <c r="F1365" s="11" t="s">
        <v>143</v>
      </c>
      <c r="G1365" s="16">
        <v>14</v>
      </c>
      <c r="H1365" s="14">
        <v>15</v>
      </c>
      <c r="I1365" s="14">
        <v>129</v>
      </c>
      <c r="J1365" s="10" t="s">
        <v>9264</v>
      </c>
      <c r="K1365" s="8" t="s">
        <v>4504</v>
      </c>
      <c r="L1365" s="12" t="s">
        <v>13885</v>
      </c>
    </row>
    <row r="1366" spans="1:12" s="3" customFormat="1" ht="18" customHeight="1" x14ac:dyDescent="0.2">
      <c r="A1366" s="13">
        <v>1365</v>
      </c>
      <c r="B1366" s="14" t="s">
        <v>1</v>
      </c>
      <c r="C1366" s="14">
        <v>208</v>
      </c>
      <c r="D1366" s="14">
        <v>10</v>
      </c>
      <c r="E1366" s="7" t="s">
        <v>30</v>
      </c>
      <c r="F1366" s="11" t="s">
        <v>144</v>
      </c>
      <c r="G1366" s="16">
        <v>3</v>
      </c>
      <c r="H1366" s="14">
        <v>3</v>
      </c>
      <c r="I1366" s="14">
        <v>1</v>
      </c>
      <c r="J1366" s="10" t="s">
        <v>6382</v>
      </c>
      <c r="K1366" s="8" t="s">
        <v>4505</v>
      </c>
      <c r="L1366" s="12" t="s">
        <v>18748</v>
      </c>
    </row>
    <row r="1367" spans="1:12" s="3" customFormat="1" ht="18" customHeight="1" x14ac:dyDescent="0.2">
      <c r="A1367" s="13">
        <v>1366</v>
      </c>
      <c r="B1367" s="14" t="s">
        <v>1</v>
      </c>
      <c r="C1367" s="14">
        <v>208</v>
      </c>
      <c r="D1367" s="14">
        <v>10</v>
      </c>
      <c r="E1367" s="7" t="s">
        <v>30</v>
      </c>
      <c r="F1367" s="11" t="s">
        <v>144</v>
      </c>
      <c r="G1367" s="16">
        <v>3</v>
      </c>
      <c r="H1367" s="14">
        <v>6</v>
      </c>
      <c r="I1367" s="14">
        <v>2</v>
      </c>
      <c r="J1367" s="10" t="s">
        <v>12144</v>
      </c>
      <c r="K1367" s="8" t="s">
        <v>4506</v>
      </c>
      <c r="L1367" s="12" t="s">
        <v>13886</v>
      </c>
    </row>
    <row r="1368" spans="1:12" s="3" customFormat="1" ht="18" customHeight="1" x14ac:dyDescent="0.2">
      <c r="A1368" s="13">
        <v>1367</v>
      </c>
      <c r="B1368" s="14" t="s">
        <v>1</v>
      </c>
      <c r="C1368" s="14">
        <v>208</v>
      </c>
      <c r="D1368" s="14">
        <v>10</v>
      </c>
      <c r="E1368" s="7" t="s">
        <v>30</v>
      </c>
      <c r="F1368" s="11" t="s">
        <v>144</v>
      </c>
      <c r="G1368" s="16">
        <v>6</v>
      </c>
      <c r="H1368" s="14">
        <v>8</v>
      </c>
      <c r="I1368" s="14">
        <v>3</v>
      </c>
      <c r="J1368" s="10" t="s">
        <v>12145</v>
      </c>
      <c r="K1368" s="8" t="s">
        <v>4507</v>
      </c>
      <c r="L1368" s="12" t="s">
        <v>13887</v>
      </c>
    </row>
    <row r="1369" spans="1:12" s="3" customFormat="1" ht="18" customHeight="1" x14ac:dyDescent="0.2">
      <c r="A1369" s="13">
        <v>1368</v>
      </c>
      <c r="B1369" s="14" t="s">
        <v>1</v>
      </c>
      <c r="C1369" s="14">
        <v>208</v>
      </c>
      <c r="D1369" s="14">
        <v>10</v>
      </c>
      <c r="E1369" s="7" t="s">
        <v>30</v>
      </c>
      <c r="F1369" s="11" t="s">
        <v>144</v>
      </c>
      <c r="G1369" s="16">
        <v>9</v>
      </c>
      <c r="H1369" s="14">
        <v>11</v>
      </c>
      <c r="I1369" s="14">
        <v>4</v>
      </c>
      <c r="J1369" s="10" t="s">
        <v>12146</v>
      </c>
      <c r="K1369" s="8" t="s">
        <v>4508</v>
      </c>
      <c r="L1369" s="12" t="s">
        <v>13888</v>
      </c>
    </row>
    <row r="1370" spans="1:12" s="3" customFormat="1" ht="18" customHeight="1" x14ac:dyDescent="0.2">
      <c r="A1370" s="13">
        <v>1369</v>
      </c>
      <c r="B1370" s="14" t="s">
        <v>1</v>
      </c>
      <c r="C1370" s="14">
        <v>208</v>
      </c>
      <c r="D1370" s="14">
        <v>10</v>
      </c>
      <c r="E1370" s="7" t="s">
        <v>30</v>
      </c>
      <c r="F1370" s="11" t="s">
        <v>144</v>
      </c>
      <c r="G1370" s="16">
        <v>12</v>
      </c>
      <c r="H1370" s="14">
        <v>14</v>
      </c>
      <c r="I1370" s="14">
        <v>5</v>
      </c>
      <c r="J1370" s="10" t="s">
        <v>12147</v>
      </c>
      <c r="K1370" s="8" t="s">
        <v>4509</v>
      </c>
      <c r="L1370" s="12" t="s">
        <v>13889</v>
      </c>
    </row>
    <row r="1371" spans="1:12" s="3" customFormat="1" ht="18" customHeight="1" x14ac:dyDescent="0.2">
      <c r="A1371" s="13">
        <v>1370</v>
      </c>
      <c r="B1371" s="14" t="s">
        <v>1</v>
      </c>
      <c r="C1371" s="14">
        <v>208</v>
      </c>
      <c r="D1371" s="14">
        <v>10</v>
      </c>
      <c r="E1371" s="7" t="s">
        <v>30</v>
      </c>
      <c r="F1371" s="11" t="s">
        <v>144</v>
      </c>
      <c r="G1371" s="16">
        <v>14</v>
      </c>
      <c r="H1371" s="14">
        <v>15</v>
      </c>
      <c r="I1371" s="14">
        <v>6</v>
      </c>
      <c r="J1371" s="10" t="s">
        <v>12148</v>
      </c>
      <c r="K1371" s="8" t="s">
        <v>4510</v>
      </c>
      <c r="L1371" s="12" t="s">
        <v>13890</v>
      </c>
    </row>
    <row r="1372" spans="1:12" s="3" customFormat="1" ht="18" customHeight="1" x14ac:dyDescent="0.2">
      <c r="A1372" s="13">
        <v>1371</v>
      </c>
      <c r="B1372" s="14" t="s">
        <v>1</v>
      </c>
      <c r="C1372" s="14">
        <v>209</v>
      </c>
      <c r="D1372" s="14">
        <v>10</v>
      </c>
      <c r="E1372" s="7" t="s">
        <v>30</v>
      </c>
      <c r="F1372" s="11" t="s">
        <v>144</v>
      </c>
      <c r="G1372" s="16">
        <v>1</v>
      </c>
      <c r="H1372" s="14">
        <v>2</v>
      </c>
      <c r="I1372" s="14">
        <v>7</v>
      </c>
      <c r="J1372" s="10" t="s">
        <v>9265</v>
      </c>
      <c r="K1372" s="8" t="s">
        <v>4511</v>
      </c>
      <c r="L1372" s="12" t="s">
        <v>13891</v>
      </c>
    </row>
    <row r="1373" spans="1:12" s="3" customFormat="1" ht="18" customHeight="1" x14ac:dyDescent="0.2">
      <c r="A1373" s="13">
        <v>1372</v>
      </c>
      <c r="B1373" s="14" t="s">
        <v>1</v>
      </c>
      <c r="C1373" s="14">
        <v>209</v>
      </c>
      <c r="D1373" s="14">
        <v>10</v>
      </c>
      <c r="E1373" s="7" t="s">
        <v>30</v>
      </c>
      <c r="F1373" s="11" t="s">
        <v>144</v>
      </c>
      <c r="G1373" s="16">
        <v>2</v>
      </c>
      <c r="H1373" s="14">
        <v>3</v>
      </c>
      <c r="I1373" s="14">
        <v>8</v>
      </c>
      <c r="J1373" s="10" t="s">
        <v>9266</v>
      </c>
      <c r="K1373" s="8" t="s">
        <v>4512</v>
      </c>
      <c r="L1373" s="12" t="s">
        <v>13892</v>
      </c>
    </row>
    <row r="1374" spans="1:12" s="3" customFormat="1" ht="18" customHeight="1" x14ac:dyDescent="0.2">
      <c r="A1374" s="13">
        <v>1373</v>
      </c>
      <c r="B1374" s="14" t="s">
        <v>1</v>
      </c>
      <c r="C1374" s="14">
        <v>209</v>
      </c>
      <c r="D1374" s="14">
        <v>10</v>
      </c>
      <c r="E1374" s="7" t="s">
        <v>30</v>
      </c>
      <c r="F1374" s="11" t="s">
        <v>144</v>
      </c>
      <c r="G1374" s="16">
        <v>3</v>
      </c>
      <c r="H1374" s="14">
        <v>5</v>
      </c>
      <c r="I1374" s="14">
        <v>9</v>
      </c>
      <c r="J1374" s="10" t="s">
        <v>9267</v>
      </c>
      <c r="K1374" s="8" t="s">
        <v>4513</v>
      </c>
      <c r="L1374" s="12" t="s">
        <v>13893</v>
      </c>
    </row>
    <row r="1375" spans="1:12" s="3" customFormat="1" ht="18" customHeight="1" x14ac:dyDescent="0.2">
      <c r="A1375" s="13">
        <v>1374</v>
      </c>
      <c r="B1375" s="14" t="s">
        <v>1</v>
      </c>
      <c r="C1375" s="14">
        <v>209</v>
      </c>
      <c r="D1375" s="14">
        <v>10</v>
      </c>
      <c r="E1375" s="7" t="s">
        <v>30</v>
      </c>
      <c r="F1375" s="11" t="s">
        <v>144</v>
      </c>
      <c r="G1375" s="16">
        <v>5</v>
      </c>
      <c r="H1375" s="14">
        <v>7</v>
      </c>
      <c r="I1375" s="14">
        <v>10</v>
      </c>
      <c r="J1375" s="10" t="s">
        <v>9268</v>
      </c>
      <c r="K1375" s="8" t="s">
        <v>4514</v>
      </c>
      <c r="L1375" s="12" t="s">
        <v>13894</v>
      </c>
    </row>
    <row r="1376" spans="1:12" s="3" customFormat="1" ht="18" customHeight="1" x14ac:dyDescent="0.2">
      <c r="A1376" s="13">
        <v>1375</v>
      </c>
      <c r="B1376" s="14" t="s">
        <v>1</v>
      </c>
      <c r="C1376" s="14">
        <v>209</v>
      </c>
      <c r="D1376" s="14">
        <v>10</v>
      </c>
      <c r="E1376" s="7" t="s">
        <v>30</v>
      </c>
      <c r="F1376" s="11" t="s">
        <v>144</v>
      </c>
      <c r="G1376" s="16">
        <v>7</v>
      </c>
      <c r="H1376" s="14">
        <v>9</v>
      </c>
      <c r="I1376" s="14">
        <v>11</v>
      </c>
      <c r="J1376" s="10" t="s">
        <v>9269</v>
      </c>
      <c r="K1376" s="8" t="s">
        <v>4515</v>
      </c>
      <c r="L1376" s="12" t="s">
        <v>13895</v>
      </c>
    </row>
    <row r="1377" spans="1:12" s="3" customFormat="1" ht="18" customHeight="1" x14ac:dyDescent="0.2">
      <c r="A1377" s="13">
        <v>1376</v>
      </c>
      <c r="B1377" s="14" t="s">
        <v>1</v>
      </c>
      <c r="C1377" s="14">
        <v>209</v>
      </c>
      <c r="D1377" s="14">
        <v>10</v>
      </c>
      <c r="E1377" s="7" t="s">
        <v>30</v>
      </c>
      <c r="F1377" s="11" t="s">
        <v>144</v>
      </c>
      <c r="G1377" s="16">
        <v>9</v>
      </c>
      <c r="H1377" s="14">
        <v>12</v>
      </c>
      <c r="I1377" s="14">
        <v>12</v>
      </c>
      <c r="J1377" s="10" t="s">
        <v>9270</v>
      </c>
      <c r="K1377" s="8" t="s">
        <v>4516</v>
      </c>
      <c r="L1377" s="12" t="s">
        <v>13896</v>
      </c>
    </row>
    <row r="1378" spans="1:12" s="3" customFormat="1" ht="18" customHeight="1" x14ac:dyDescent="0.2">
      <c r="A1378" s="13">
        <v>1377</v>
      </c>
      <c r="B1378" s="14" t="s">
        <v>1</v>
      </c>
      <c r="C1378" s="14">
        <v>209</v>
      </c>
      <c r="D1378" s="14">
        <v>10</v>
      </c>
      <c r="E1378" s="7" t="s">
        <v>30</v>
      </c>
      <c r="F1378" s="11" t="s">
        <v>144</v>
      </c>
      <c r="G1378" s="16">
        <v>12</v>
      </c>
      <c r="H1378" s="14">
        <v>14</v>
      </c>
      <c r="I1378" s="14">
        <v>13</v>
      </c>
      <c r="J1378" s="10" t="s">
        <v>9271</v>
      </c>
      <c r="K1378" s="8" t="s">
        <v>4517</v>
      </c>
      <c r="L1378" s="12" t="s">
        <v>13897</v>
      </c>
    </row>
    <row r="1379" spans="1:12" s="3" customFormat="1" ht="18" customHeight="1" x14ac:dyDescent="0.2">
      <c r="A1379" s="13">
        <v>1378</v>
      </c>
      <c r="B1379" s="14" t="s">
        <v>1</v>
      </c>
      <c r="C1379" s="14">
        <v>209</v>
      </c>
      <c r="D1379" s="14">
        <v>10</v>
      </c>
      <c r="E1379" s="7" t="s">
        <v>30</v>
      </c>
      <c r="F1379" s="11" t="s">
        <v>144</v>
      </c>
      <c r="G1379" s="16">
        <v>14</v>
      </c>
      <c r="H1379" s="14">
        <v>15</v>
      </c>
      <c r="I1379" s="14">
        <v>14</v>
      </c>
      <c r="J1379" s="10" t="s">
        <v>9272</v>
      </c>
      <c r="K1379" s="8" t="s">
        <v>4518</v>
      </c>
      <c r="L1379" s="12" t="s">
        <v>13898</v>
      </c>
    </row>
    <row r="1380" spans="1:12" s="3" customFormat="1" ht="18" customHeight="1" x14ac:dyDescent="0.2">
      <c r="A1380" s="13">
        <v>1379</v>
      </c>
      <c r="B1380" s="14" t="s">
        <v>1</v>
      </c>
      <c r="C1380" s="14">
        <v>210</v>
      </c>
      <c r="D1380" s="14">
        <v>10</v>
      </c>
      <c r="E1380" s="7" t="s">
        <v>30</v>
      </c>
      <c r="F1380" s="11" t="s">
        <v>144</v>
      </c>
      <c r="G1380" s="16">
        <v>1</v>
      </c>
      <c r="H1380" s="14">
        <v>4</v>
      </c>
      <c r="I1380" s="14">
        <v>15</v>
      </c>
      <c r="J1380" s="10" t="s">
        <v>9273</v>
      </c>
      <c r="K1380" s="8" t="s">
        <v>4519</v>
      </c>
      <c r="L1380" s="12" t="s">
        <v>13899</v>
      </c>
    </row>
    <row r="1381" spans="1:12" s="3" customFormat="1" ht="18" customHeight="1" x14ac:dyDescent="0.2">
      <c r="A1381" s="13">
        <v>1380</v>
      </c>
      <c r="B1381" s="14" t="s">
        <v>1</v>
      </c>
      <c r="C1381" s="14">
        <v>210</v>
      </c>
      <c r="D1381" s="14">
        <v>10</v>
      </c>
      <c r="E1381" s="7" t="s">
        <v>30</v>
      </c>
      <c r="F1381" s="11" t="s">
        <v>144</v>
      </c>
      <c r="G1381" s="16">
        <v>4</v>
      </c>
      <c r="H1381" s="14">
        <v>6</v>
      </c>
      <c r="I1381" s="14">
        <v>16</v>
      </c>
      <c r="J1381" s="10" t="s">
        <v>9274</v>
      </c>
      <c r="K1381" s="8" t="s">
        <v>4520</v>
      </c>
      <c r="L1381" s="12" t="s">
        <v>13900</v>
      </c>
    </row>
    <row r="1382" spans="1:12" s="3" customFormat="1" ht="18" customHeight="1" x14ac:dyDescent="0.2">
      <c r="A1382" s="13">
        <v>1381</v>
      </c>
      <c r="B1382" s="14" t="s">
        <v>1</v>
      </c>
      <c r="C1382" s="14">
        <v>210</v>
      </c>
      <c r="D1382" s="14">
        <v>10</v>
      </c>
      <c r="E1382" s="7" t="s">
        <v>30</v>
      </c>
      <c r="F1382" s="11" t="s">
        <v>144</v>
      </c>
      <c r="G1382" s="16">
        <v>7</v>
      </c>
      <c r="H1382" s="14">
        <v>8</v>
      </c>
      <c r="I1382" s="14">
        <v>17</v>
      </c>
      <c r="J1382" s="10" t="s">
        <v>9275</v>
      </c>
      <c r="K1382" s="8" t="s">
        <v>4521</v>
      </c>
      <c r="L1382" s="12" t="s">
        <v>13901</v>
      </c>
    </row>
    <row r="1383" spans="1:12" s="3" customFormat="1" ht="18" customHeight="1" x14ac:dyDescent="0.2">
      <c r="A1383" s="13">
        <v>1382</v>
      </c>
      <c r="B1383" s="14" t="s">
        <v>1</v>
      </c>
      <c r="C1383" s="14">
        <v>210</v>
      </c>
      <c r="D1383" s="14">
        <v>10</v>
      </c>
      <c r="E1383" s="7" t="s">
        <v>30</v>
      </c>
      <c r="F1383" s="11" t="s">
        <v>144</v>
      </c>
      <c r="G1383" s="16">
        <v>8</v>
      </c>
      <c r="H1383" s="14">
        <v>11</v>
      </c>
      <c r="I1383" s="14">
        <v>18</v>
      </c>
      <c r="J1383" s="10" t="s">
        <v>9276</v>
      </c>
      <c r="K1383" s="8" t="s">
        <v>4522</v>
      </c>
      <c r="L1383" s="12" t="s">
        <v>13902</v>
      </c>
    </row>
    <row r="1384" spans="1:12" s="3" customFormat="1" ht="18" customHeight="1" x14ac:dyDescent="0.2">
      <c r="A1384" s="13">
        <v>1383</v>
      </c>
      <c r="B1384" s="14" t="s">
        <v>1</v>
      </c>
      <c r="C1384" s="14">
        <v>210</v>
      </c>
      <c r="D1384" s="14">
        <v>10</v>
      </c>
      <c r="E1384" s="7" t="s">
        <v>30</v>
      </c>
      <c r="F1384" s="11" t="s">
        <v>144</v>
      </c>
      <c r="G1384" s="16">
        <v>11</v>
      </c>
      <c r="H1384" s="14">
        <v>13</v>
      </c>
      <c r="I1384" s="14">
        <v>19</v>
      </c>
      <c r="J1384" s="10" t="s">
        <v>9277</v>
      </c>
      <c r="K1384" s="8" t="s">
        <v>4523</v>
      </c>
      <c r="L1384" s="12" t="s">
        <v>13903</v>
      </c>
    </row>
    <row r="1385" spans="1:12" s="3" customFormat="1" ht="18" customHeight="1" x14ac:dyDescent="0.2">
      <c r="A1385" s="13">
        <v>1384</v>
      </c>
      <c r="B1385" s="14" t="s">
        <v>1</v>
      </c>
      <c r="C1385" s="14">
        <v>210</v>
      </c>
      <c r="D1385" s="14">
        <v>10</v>
      </c>
      <c r="E1385" s="7" t="s">
        <v>30</v>
      </c>
      <c r="F1385" s="11" t="s">
        <v>144</v>
      </c>
      <c r="G1385" s="16">
        <v>14</v>
      </c>
      <c r="H1385" s="14">
        <v>15</v>
      </c>
      <c r="I1385" s="14">
        <v>20</v>
      </c>
      <c r="J1385" s="10" t="s">
        <v>9278</v>
      </c>
      <c r="K1385" s="8" t="s">
        <v>4524</v>
      </c>
      <c r="L1385" s="12" t="s">
        <v>13904</v>
      </c>
    </row>
    <row r="1386" spans="1:12" s="3" customFormat="1" ht="18" customHeight="1" x14ac:dyDescent="0.2">
      <c r="A1386" s="13">
        <v>1385</v>
      </c>
      <c r="B1386" s="14" t="s">
        <v>1</v>
      </c>
      <c r="C1386" s="14">
        <v>211</v>
      </c>
      <c r="D1386" s="14">
        <v>10</v>
      </c>
      <c r="E1386" s="7" t="s">
        <v>30</v>
      </c>
      <c r="F1386" s="11" t="s">
        <v>144</v>
      </c>
      <c r="G1386" s="16">
        <v>1</v>
      </c>
      <c r="H1386" s="14">
        <v>2</v>
      </c>
      <c r="I1386" s="14">
        <v>21</v>
      </c>
      <c r="J1386" s="10" t="s">
        <v>9279</v>
      </c>
      <c r="K1386" s="8" t="s">
        <v>4525</v>
      </c>
      <c r="L1386" s="12" t="s">
        <v>13905</v>
      </c>
    </row>
    <row r="1387" spans="1:12" s="3" customFormat="1" ht="18" customHeight="1" x14ac:dyDescent="0.2">
      <c r="A1387" s="13">
        <v>1386</v>
      </c>
      <c r="B1387" s="14" t="s">
        <v>1</v>
      </c>
      <c r="C1387" s="14">
        <v>211</v>
      </c>
      <c r="D1387" s="14">
        <v>10</v>
      </c>
      <c r="E1387" s="7" t="s">
        <v>30</v>
      </c>
      <c r="F1387" s="11" t="s">
        <v>144</v>
      </c>
      <c r="G1387" s="16">
        <v>3</v>
      </c>
      <c r="H1387" s="14">
        <v>7</v>
      </c>
      <c r="I1387" s="14">
        <v>22</v>
      </c>
      <c r="J1387" s="10" t="s">
        <v>9280</v>
      </c>
      <c r="K1387" s="8" t="s">
        <v>4526</v>
      </c>
      <c r="L1387" s="12" t="s">
        <v>13906</v>
      </c>
    </row>
    <row r="1388" spans="1:12" s="3" customFormat="1" ht="18" customHeight="1" x14ac:dyDescent="0.2">
      <c r="A1388" s="13">
        <v>1387</v>
      </c>
      <c r="B1388" s="14" t="s">
        <v>1</v>
      </c>
      <c r="C1388" s="14">
        <v>211</v>
      </c>
      <c r="D1388" s="14">
        <v>10</v>
      </c>
      <c r="E1388" s="7" t="s">
        <v>30</v>
      </c>
      <c r="F1388" s="11" t="s">
        <v>144</v>
      </c>
      <c r="G1388" s="16">
        <v>7</v>
      </c>
      <c r="H1388" s="14">
        <v>9</v>
      </c>
      <c r="I1388" s="14">
        <v>23</v>
      </c>
      <c r="J1388" s="10" t="s">
        <v>9281</v>
      </c>
      <c r="K1388" s="8" t="s">
        <v>4527</v>
      </c>
      <c r="L1388" s="12" t="s">
        <v>13907</v>
      </c>
    </row>
    <row r="1389" spans="1:12" s="3" customFormat="1" ht="18" customHeight="1" x14ac:dyDescent="0.2">
      <c r="A1389" s="13">
        <v>1388</v>
      </c>
      <c r="B1389" s="14" t="s">
        <v>1</v>
      </c>
      <c r="C1389" s="14">
        <v>211</v>
      </c>
      <c r="D1389" s="14">
        <v>10</v>
      </c>
      <c r="E1389" s="7" t="s">
        <v>30</v>
      </c>
      <c r="F1389" s="11" t="s">
        <v>144</v>
      </c>
      <c r="G1389" s="16">
        <v>10</v>
      </c>
      <c r="H1389" s="14">
        <v>14</v>
      </c>
      <c r="I1389" s="14">
        <v>24</v>
      </c>
      <c r="J1389" s="10" t="s">
        <v>9282</v>
      </c>
      <c r="K1389" s="8" t="s">
        <v>4528</v>
      </c>
      <c r="L1389" s="12" t="s">
        <v>13908</v>
      </c>
    </row>
    <row r="1390" spans="1:12" s="3" customFormat="1" ht="18" customHeight="1" x14ac:dyDescent="0.2">
      <c r="A1390" s="13">
        <v>1389</v>
      </c>
      <c r="B1390" s="14" t="s">
        <v>1</v>
      </c>
      <c r="C1390" s="14">
        <v>211</v>
      </c>
      <c r="D1390" s="14">
        <v>10</v>
      </c>
      <c r="E1390" s="7" t="s">
        <v>30</v>
      </c>
      <c r="F1390" s="11" t="s">
        <v>144</v>
      </c>
      <c r="G1390" s="16">
        <v>14</v>
      </c>
      <c r="H1390" s="14">
        <v>15</v>
      </c>
      <c r="I1390" s="14">
        <v>25</v>
      </c>
      <c r="J1390" s="10" t="s">
        <v>9283</v>
      </c>
      <c r="K1390" s="8" t="s">
        <v>4529</v>
      </c>
      <c r="L1390" s="12" t="s">
        <v>13909</v>
      </c>
    </row>
    <row r="1391" spans="1:12" s="3" customFormat="1" ht="18" customHeight="1" x14ac:dyDescent="0.2">
      <c r="A1391" s="13">
        <v>1390</v>
      </c>
      <c r="B1391" s="14" t="s">
        <v>1</v>
      </c>
      <c r="C1391" s="14">
        <v>212</v>
      </c>
      <c r="D1391" s="14">
        <v>10</v>
      </c>
      <c r="E1391" s="7" t="s">
        <v>30</v>
      </c>
      <c r="F1391" s="11" t="s">
        <v>144</v>
      </c>
      <c r="G1391" s="16">
        <v>1</v>
      </c>
      <c r="H1391" s="14">
        <v>2</v>
      </c>
      <c r="I1391" s="14">
        <v>26</v>
      </c>
      <c r="J1391" s="10" t="s">
        <v>12149</v>
      </c>
      <c r="K1391" s="8" t="s">
        <v>4530</v>
      </c>
      <c r="L1391" s="12" t="s">
        <v>13910</v>
      </c>
    </row>
    <row r="1392" spans="1:12" s="3" customFormat="1" ht="18" customHeight="1" x14ac:dyDescent="0.2">
      <c r="A1392" s="13">
        <v>1391</v>
      </c>
      <c r="B1392" s="14" t="s">
        <v>1</v>
      </c>
      <c r="C1392" s="14">
        <v>212</v>
      </c>
      <c r="D1392" s="14">
        <v>10</v>
      </c>
      <c r="E1392" s="7" t="s">
        <v>30</v>
      </c>
      <c r="F1392" s="11" t="s">
        <v>144</v>
      </c>
      <c r="G1392" s="16">
        <v>2</v>
      </c>
      <c r="H1392" s="14">
        <v>5</v>
      </c>
      <c r="I1392" s="14">
        <v>27</v>
      </c>
      <c r="J1392" s="10" t="s">
        <v>12150</v>
      </c>
      <c r="K1392" s="8" t="s">
        <v>4531</v>
      </c>
      <c r="L1392" s="12" t="s">
        <v>13911</v>
      </c>
    </row>
    <row r="1393" spans="1:12" s="3" customFormat="1" ht="18" customHeight="1" x14ac:dyDescent="0.2">
      <c r="A1393" s="13">
        <v>1392</v>
      </c>
      <c r="B1393" s="14" t="s">
        <v>1</v>
      </c>
      <c r="C1393" s="14">
        <v>212</v>
      </c>
      <c r="D1393" s="14">
        <v>10</v>
      </c>
      <c r="E1393" s="7" t="s">
        <v>30</v>
      </c>
      <c r="F1393" s="11" t="s">
        <v>144</v>
      </c>
      <c r="G1393" s="16">
        <v>5</v>
      </c>
      <c r="H1393" s="14">
        <v>7</v>
      </c>
      <c r="I1393" s="14">
        <v>28</v>
      </c>
      <c r="J1393" s="10" t="s">
        <v>9284</v>
      </c>
      <c r="K1393" s="8" t="s">
        <v>4532</v>
      </c>
      <c r="L1393" s="12" t="s">
        <v>13912</v>
      </c>
    </row>
    <row r="1394" spans="1:12" s="3" customFormat="1" ht="18" customHeight="1" x14ac:dyDescent="0.2">
      <c r="A1394" s="13">
        <v>1393</v>
      </c>
      <c r="B1394" s="14" t="s">
        <v>1</v>
      </c>
      <c r="C1394" s="14">
        <v>212</v>
      </c>
      <c r="D1394" s="14">
        <v>10</v>
      </c>
      <c r="E1394" s="7" t="s">
        <v>30</v>
      </c>
      <c r="F1394" s="11" t="s">
        <v>144</v>
      </c>
      <c r="G1394" s="16">
        <v>7</v>
      </c>
      <c r="H1394" s="14">
        <v>8</v>
      </c>
      <c r="I1394" s="14">
        <v>29</v>
      </c>
      <c r="J1394" s="10" t="s">
        <v>9285</v>
      </c>
      <c r="K1394" s="8" t="s">
        <v>4533</v>
      </c>
      <c r="L1394" s="12" t="s">
        <v>13913</v>
      </c>
    </row>
    <row r="1395" spans="1:12" s="3" customFormat="1" ht="18" customHeight="1" x14ac:dyDescent="0.2">
      <c r="A1395" s="13">
        <v>1394</v>
      </c>
      <c r="B1395" s="14" t="s">
        <v>1</v>
      </c>
      <c r="C1395" s="14">
        <v>212</v>
      </c>
      <c r="D1395" s="14">
        <v>10</v>
      </c>
      <c r="E1395" s="7" t="s">
        <v>30</v>
      </c>
      <c r="F1395" s="11" t="s">
        <v>144</v>
      </c>
      <c r="G1395" s="16">
        <v>9</v>
      </c>
      <c r="H1395" s="14">
        <v>10</v>
      </c>
      <c r="I1395" s="14">
        <v>30</v>
      </c>
      <c r="J1395" s="10" t="s">
        <v>9286</v>
      </c>
      <c r="K1395" s="8" t="s">
        <v>4534</v>
      </c>
      <c r="L1395" s="12" t="s">
        <v>13914</v>
      </c>
    </row>
    <row r="1396" spans="1:12" s="3" customFormat="1" ht="18" customHeight="1" x14ac:dyDescent="0.2">
      <c r="A1396" s="13">
        <v>1395</v>
      </c>
      <c r="B1396" s="14" t="s">
        <v>1</v>
      </c>
      <c r="C1396" s="14">
        <v>212</v>
      </c>
      <c r="D1396" s="14">
        <v>10</v>
      </c>
      <c r="E1396" s="7" t="s">
        <v>30</v>
      </c>
      <c r="F1396" s="11" t="s">
        <v>144</v>
      </c>
      <c r="G1396" s="16">
        <v>10</v>
      </c>
      <c r="H1396" s="14">
        <v>13</v>
      </c>
      <c r="I1396" s="14">
        <v>31</v>
      </c>
      <c r="J1396" s="10" t="s">
        <v>9287</v>
      </c>
      <c r="K1396" s="8" t="s">
        <v>4535</v>
      </c>
      <c r="L1396" s="12" t="s">
        <v>13915</v>
      </c>
    </row>
    <row r="1397" spans="1:12" s="3" customFormat="1" ht="18" customHeight="1" x14ac:dyDescent="0.2">
      <c r="A1397" s="13">
        <v>1396</v>
      </c>
      <c r="B1397" s="14" t="s">
        <v>1</v>
      </c>
      <c r="C1397" s="14">
        <v>212</v>
      </c>
      <c r="D1397" s="14">
        <v>10</v>
      </c>
      <c r="E1397" s="7" t="s">
        <v>30</v>
      </c>
      <c r="F1397" s="11" t="s">
        <v>144</v>
      </c>
      <c r="G1397" s="16">
        <v>13</v>
      </c>
      <c r="H1397" s="14">
        <v>14</v>
      </c>
      <c r="I1397" s="14">
        <v>32</v>
      </c>
      <c r="J1397" s="10" t="s">
        <v>9288</v>
      </c>
      <c r="K1397" s="8" t="s">
        <v>4536</v>
      </c>
      <c r="L1397" s="12" t="s">
        <v>13916</v>
      </c>
    </row>
    <row r="1398" spans="1:12" s="3" customFormat="1" ht="18" customHeight="1" x14ac:dyDescent="0.2">
      <c r="A1398" s="13">
        <v>1397</v>
      </c>
      <c r="B1398" s="14" t="s">
        <v>1</v>
      </c>
      <c r="C1398" s="14">
        <v>212</v>
      </c>
      <c r="D1398" s="14">
        <v>10</v>
      </c>
      <c r="E1398" s="7" t="s">
        <v>30</v>
      </c>
      <c r="F1398" s="11" t="s">
        <v>144</v>
      </c>
      <c r="G1398" s="16">
        <v>14</v>
      </c>
      <c r="H1398" s="14">
        <v>15</v>
      </c>
      <c r="I1398" s="14">
        <v>33</v>
      </c>
      <c r="J1398" s="10" t="s">
        <v>9289</v>
      </c>
      <c r="K1398" s="8" t="s">
        <v>4537</v>
      </c>
      <c r="L1398" s="12" t="s">
        <v>13917</v>
      </c>
    </row>
    <row r="1399" spans="1:12" s="3" customFormat="1" ht="18" customHeight="1" x14ac:dyDescent="0.2">
      <c r="A1399" s="13">
        <v>1398</v>
      </c>
      <c r="B1399" s="14" t="s">
        <v>1</v>
      </c>
      <c r="C1399" s="14">
        <v>213</v>
      </c>
      <c r="D1399" s="14">
        <v>10</v>
      </c>
      <c r="E1399" s="7" t="s">
        <v>30</v>
      </c>
      <c r="F1399" s="11" t="s">
        <v>144</v>
      </c>
      <c r="G1399" s="16">
        <v>1</v>
      </c>
      <c r="H1399" s="14">
        <v>2</v>
      </c>
      <c r="I1399" s="14">
        <v>34</v>
      </c>
      <c r="J1399" s="10" t="s">
        <v>9290</v>
      </c>
      <c r="K1399" s="8" t="s">
        <v>4538</v>
      </c>
      <c r="L1399" s="12" t="s">
        <v>13918</v>
      </c>
    </row>
    <row r="1400" spans="1:12" s="3" customFormat="1" ht="18" customHeight="1" x14ac:dyDescent="0.2">
      <c r="A1400" s="13">
        <v>1399</v>
      </c>
      <c r="B1400" s="14" t="s">
        <v>1</v>
      </c>
      <c r="C1400" s="14">
        <v>213</v>
      </c>
      <c r="D1400" s="14">
        <v>10</v>
      </c>
      <c r="E1400" s="7" t="s">
        <v>30</v>
      </c>
      <c r="F1400" s="11" t="s">
        <v>144</v>
      </c>
      <c r="G1400" s="16">
        <v>2</v>
      </c>
      <c r="H1400" s="14">
        <v>4</v>
      </c>
      <c r="I1400" s="14">
        <v>35</v>
      </c>
      <c r="J1400" s="10" t="s">
        <v>9291</v>
      </c>
      <c r="K1400" s="8" t="s">
        <v>4539</v>
      </c>
      <c r="L1400" s="12" t="s">
        <v>13919</v>
      </c>
    </row>
    <row r="1401" spans="1:12" s="3" customFormat="1" ht="18" customHeight="1" x14ac:dyDescent="0.2">
      <c r="A1401" s="13">
        <v>1400</v>
      </c>
      <c r="B1401" s="14" t="s">
        <v>1</v>
      </c>
      <c r="C1401" s="14">
        <v>213</v>
      </c>
      <c r="D1401" s="14">
        <v>10</v>
      </c>
      <c r="E1401" s="7" t="s">
        <v>30</v>
      </c>
      <c r="F1401" s="11" t="s">
        <v>144</v>
      </c>
      <c r="G1401" s="16">
        <v>5</v>
      </c>
      <c r="H1401" s="14">
        <v>6</v>
      </c>
      <c r="I1401" s="14">
        <v>36</v>
      </c>
      <c r="J1401" s="10" t="s">
        <v>9292</v>
      </c>
      <c r="K1401" s="8" t="s">
        <v>4540</v>
      </c>
      <c r="L1401" s="12" t="s">
        <v>13920</v>
      </c>
    </row>
    <row r="1402" spans="1:12" s="3" customFormat="1" ht="18" customHeight="1" x14ac:dyDescent="0.2">
      <c r="A1402" s="13">
        <v>1401</v>
      </c>
      <c r="B1402" s="14" t="s">
        <v>1</v>
      </c>
      <c r="C1402" s="14">
        <v>213</v>
      </c>
      <c r="D1402" s="14">
        <v>10</v>
      </c>
      <c r="E1402" s="7" t="s">
        <v>30</v>
      </c>
      <c r="F1402" s="11" t="s">
        <v>144</v>
      </c>
      <c r="G1402" s="16">
        <v>6</v>
      </c>
      <c r="H1402" s="14">
        <v>8</v>
      </c>
      <c r="I1402" s="14">
        <v>37</v>
      </c>
      <c r="J1402" s="10" t="s">
        <v>9293</v>
      </c>
      <c r="K1402" s="8" t="s">
        <v>4541</v>
      </c>
      <c r="L1402" s="12" t="s">
        <v>13921</v>
      </c>
    </row>
    <row r="1403" spans="1:12" s="3" customFormat="1" ht="18" customHeight="1" x14ac:dyDescent="0.2">
      <c r="A1403" s="13">
        <v>1402</v>
      </c>
      <c r="B1403" s="14" t="s">
        <v>1</v>
      </c>
      <c r="C1403" s="14">
        <v>213</v>
      </c>
      <c r="D1403" s="14">
        <v>10</v>
      </c>
      <c r="E1403" s="7" t="s">
        <v>30</v>
      </c>
      <c r="F1403" s="11" t="s">
        <v>144</v>
      </c>
      <c r="G1403" s="16">
        <v>8</v>
      </c>
      <c r="H1403" s="14">
        <v>9</v>
      </c>
      <c r="I1403" s="14">
        <v>38</v>
      </c>
      <c r="J1403" s="10" t="s">
        <v>12151</v>
      </c>
      <c r="K1403" s="8" t="s">
        <v>4542</v>
      </c>
      <c r="L1403" s="12" t="s">
        <v>13922</v>
      </c>
    </row>
    <row r="1404" spans="1:12" s="3" customFormat="1" ht="18" customHeight="1" x14ac:dyDescent="0.2">
      <c r="A1404" s="13">
        <v>1403</v>
      </c>
      <c r="B1404" s="14" t="s">
        <v>1</v>
      </c>
      <c r="C1404" s="14">
        <v>213</v>
      </c>
      <c r="D1404" s="14">
        <v>10</v>
      </c>
      <c r="E1404" s="7" t="s">
        <v>30</v>
      </c>
      <c r="F1404" s="11" t="s">
        <v>144</v>
      </c>
      <c r="G1404" s="16">
        <v>10</v>
      </c>
      <c r="H1404" s="14">
        <v>11</v>
      </c>
      <c r="I1404" s="14">
        <v>39</v>
      </c>
      <c r="J1404" s="10" t="s">
        <v>9294</v>
      </c>
      <c r="K1404" s="8" t="s">
        <v>4543</v>
      </c>
      <c r="L1404" s="12" t="s">
        <v>13923</v>
      </c>
    </row>
    <row r="1405" spans="1:12" s="3" customFormat="1" ht="18" customHeight="1" x14ac:dyDescent="0.2">
      <c r="A1405" s="13">
        <v>1404</v>
      </c>
      <c r="B1405" s="14" t="s">
        <v>1</v>
      </c>
      <c r="C1405" s="14">
        <v>213</v>
      </c>
      <c r="D1405" s="14">
        <v>10</v>
      </c>
      <c r="E1405" s="7" t="s">
        <v>30</v>
      </c>
      <c r="F1405" s="11" t="s">
        <v>144</v>
      </c>
      <c r="G1405" s="16">
        <v>12</v>
      </c>
      <c r="H1405" s="14">
        <v>13</v>
      </c>
      <c r="I1405" s="14">
        <v>40</v>
      </c>
      <c r="J1405" s="10" t="s">
        <v>9295</v>
      </c>
      <c r="K1405" s="8" t="s">
        <v>4544</v>
      </c>
      <c r="L1405" s="12" t="s">
        <v>13924</v>
      </c>
    </row>
    <row r="1406" spans="1:12" s="3" customFormat="1" ht="18" customHeight="1" x14ac:dyDescent="0.2">
      <c r="A1406" s="13">
        <v>1405</v>
      </c>
      <c r="B1406" s="14" t="s">
        <v>1</v>
      </c>
      <c r="C1406" s="14">
        <v>213</v>
      </c>
      <c r="D1406" s="14">
        <v>10</v>
      </c>
      <c r="E1406" s="7" t="s">
        <v>30</v>
      </c>
      <c r="F1406" s="11" t="s">
        <v>144</v>
      </c>
      <c r="G1406" s="16">
        <v>13</v>
      </c>
      <c r="H1406" s="14">
        <v>14</v>
      </c>
      <c r="I1406" s="14">
        <v>41</v>
      </c>
      <c r="J1406" s="10" t="s">
        <v>9296</v>
      </c>
      <c r="K1406" s="8" t="s">
        <v>4545</v>
      </c>
      <c r="L1406" s="12" t="s">
        <v>13925</v>
      </c>
    </row>
    <row r="1407" spans="1:12" s="3" customFormat="1" ht="18" customHeight="1" x14ac:dyDescent="0.2">
      <c r="A1407" s="13">
        <v>1406</v>
      </c>
      <c r="B1407" s="14" t="s">
        <v>1</v>
      </c>
      <c r="C1407" s="14">
        <v>213</v>
      </c>
      <c r="D1407" s="14">
        <v>10</v>
      </c>
      <c r="E1407" s="7" t="s">
        <v>30</v>
      </c>
      <c r="F1407" s="11" t="s">
        <v>144</v>
      </c>
      <c r="G1407" s="16">
        <v>14</v>
      </c>
      <c r="H1407" s="14">
        <v>15</v>
      </c>
      <c r="I1407" s="14">
        <v>42</v>
      </c>
      <c r="J1407" s="10" t="s">
        <v>9297</v>
      </c>
      <c r="K1407" s="8" t="s">
        <v>4546</v>
      </c>
      <c r="L1407" s="12" t="s">
        <v>13926</v>
      </c>
    </row>
    <row r="1408" spans="1:12" s="3" customFormat="1" ht="18" customHeight="1" x14ac:dyDescent="0.2">
      <c r="A1408" s="13">
        <v>1407</v>
      </c>
      <c r="B1408" s="14" t="s">
        <v>1</v>
      </c>
      <c r="C1408" s="14">
        <v>214</v>
      </c>
      <c r="D1408" s="14">
        <v>10</v>
      </c>
      <c r="E1408" s="7" t="s">
        <v>30</v>
      </c>
      <c r="F1408" s="11" t="s">
        <v>144</v>
      </c>
      <c r="G1408" s="16">
        <v>1</v>
      </c>
      <c r="H1408" s="14">
        <v>1</v>
      </c>
      <c r="I1408" s="14">
        <v>43</v>
      </c>
      <c r="J1408" s="10" t="s">
        <v>6383</v>
      </c>
      <c r="K1408" s="8" t="s">
        <v>4547</v>
      </c>
      <c r="L1408" s="12" t="s">
        <v>13927</v>
      </c>
    </row>
    <row r="1409" spans="1:12" s="3" customFormat="1" ht="18" customHeight="1" x14ac:dyDescent="0.2">
      <c r="A1409" s="13">
        <v>1408</v>
      </c>
      <c r="B1409" s="14" t="s">
        <v>1</v>
      </c>
      <c r="C1409" s="14">
        <v>214</v>
      </c>
      <c r="D1409" s="14">
        <v>10</v>
      </c>
      <c r="E1409" s="7" t="s">
        <v>30</v>
      </c>
      <c r="F1409" s="11" t="s">
        <v>144</v>
      </c>
      <c r="G1409" s="16">
        <v>2</v>
      </c>
      <c r="H1409" s="14">
        <v>3</v>
      </c>
      <c r="I1409" s="14">
        <v>44</v>
      </c>
      <c r="J1409" s="10" t="s">
        <v>9298</v>
      </c>
      <c r="K1409" s="8" t="s">
        <v>4548</v>
      </c>
      <c r="L1409" s="12" t="s">
        <v>13928</v>
      </c>
    </row>
    <row r="1410" spans="1:12" s="3" customFormat="1" ht="18" customHeight="1" x14ac:dyDescent="0.2">
      <c r="A1410" s="13">
        <v>1409</v>
      </c>
      <c r="B1410" s="14" t="s">
        <v>1</v>
      </c>
      <c r="C1410" s="14">
        <v>214</v>
      </c>
      <c r="D1410" s="14">
        <v>10</v>
      </c>
      <c r="E1410" s="7" t="s">
        <v>30</v>
      </c>
      <c r="F1410" s="11" t="s">
        <v>144</v>
      </c>
      <c r="G1410" s="16">
        <v>3</v>
      </c>
      <c r="H1410" s="14">
        <v>5</v>
      </c>
      <c r="I1410" s="14">
        <v>45</v>
      </c>
      <c r="J1410" s="10" t="s">
        <v>9299</v>
      </c>
      <c r="K1410" s="8" t="s">
        <v>4549</v>
      </c>
      <c r="L1410" s="12" t="s">
        <v>13929</v>
      </c>
    </row>
    <row r="1411" spans="1:12" s="3" customFormat="1" ht="18" customHeight="1" x14ac:dyDescent="0.2">
      <c r="A1411" s="13">
        <v>1410</v>
      </c>
      <c r="B1411" s="14" t="s">
        <v>1</v>
      </c>
      <c r="C1411" s="14">
        <v>214</v>
      </c>
      <c r="D1411" s="14">
        <v>10</v>
      </c>
      <c r="E1411" s="7" t="s">
        <v>30</v>
      </c>
      <c r="F1411" s="11" t="s">
        <v>144</v>
      </c>
      <c r="G1411" s="16">
        <v>5</v>
      </c>
      <c r="H1411" s="14">
        <v>6</v>
      </c>
      <c r="I1411" s="14">
        <v>46</v>
      </c>
      <c r="J1411" s="10" t="s">
        <v>9300</v>
      </c>
      <c r="K1411" s="8" t="s">
        <v>4550</v>
      </c>
      <c r="L1411" s="12" t="s">
        <v>13930</v>
      </c>
    </row>
    <row r="1412" spans="1:12" s="3" customFormat="1" ht="18" customHeight="1" x14ac:dyDescent="0.2">
      <c r="A1412" s="13">
        <v>1411</v>
      </c>
      <c r="B1412" s="14" t="s">
        <v>1</v>
      </c>
      <c r="C1412" s="14">
        <v>214</v>
      </c>
      <c r="D1412" s="14">
        <v>10</v>
      </c>
      <c r="E1412" s="7" t="s">
        <v>30</v>
      </c>
      <c r="F1412" s="11" t="s">
        <v>144</v>
      </c>
      <c r="G1412" s="16">
        <v>6</v>
      </c>
      <c r="H1412" s="14">
        <v>8</v>
      </c>
      <c r="I1412" s="14">
        <v>47</v>
      </c>
      <c r="J1412" s="10" t="s">
        <v>9301</v>
      </c>
      <c r="K1412" s="8" t="s">
        <v>4551</v>
      </c>
      <c r="L1412" s="12" t="s">
        <v>13931</v>
      </c>
    </row>
    <row r="1413" spans="1:12" s="3" customFormat="1" ht="18" customHeight="1" x14ac:dyDescent="0.2">
      <c r="A1413" s="13">
        <v>1412</v>
      </c>
      <c r="B1413" s="14" t="s">
        <v>1</v>
      </c>
      <c r="C1413" s="14">
        <v>214</v>
      </c>
      <c r="D1413" s="14">
        <v>10</v>
      </c>
      <c r="E1413" s="7" t="s">
        <v>30</v>
      </c>
      <c r="F1413" s="11" t="s">
        <v>144</v>
      </c>
      <c r="G1413" s="16">
        <v>8</v>
      </c>
      <c r="H1413" s="14">
        <v>8</v>
      </c>
      <c r="I1413" s="14">
        <v>48</v>
      </c>
      <c r="J1413" s="10" t="s">
        <v>6384</v>
      </c>
      <c r="K1413" s="8" t="s">
        <v>261</v>
      </c>
      <c r="L1413" s="12" t="s">
        <v>13932</v>
      </c>
    </row>
    <row r="1414" spans="1:12" s="3" customFormat="1" ht="18" customHeight="1" x14ac:dyDescent="0.2">
      <c r="A1414" s="13">
        <v>1413</v>
      </c>
      <c r="B1414" s="14" t="s">
        <v>1</v>
      </c>
      <c r="C1414" s="14">
        <v>214</v>
      </c>
      <c r="D1414" s="14">
        <v>10</v>
      </c>
      <c r="E1414" s="7" t="s">
        <v>30</v>
      </c>
      <c r="F1414" s="11" t="s">
        <v>144</v>
      </c>
      <c r="G1414" s="16">
        <v>9</v>
      </c>
      <c r="H1414" s="14">
        <v>10</v>
      </c>
      <c r="I1414" s="14">
        <v>49</v>
      </c>
      <c r="J1414" s="10" t="s">
        <v>9302</v>
      </c>
      <c r="K1414" s="8" t="s">
        <v>4552</v>
      </c>
      <c r="L1414" s="12" t="s">
        <v>13933</v>
      </c>
    </row>
    <row r="1415" spans="1:12" s="3" customFormat="1" ht="18" customHeight="1" x14ac:dyDescent="0.2">
      <c r="A1415" s="13">
        <v>1414</v>
      </c>
      <c r="B1415" s="14" t="s">
        <v>1</v>
      </c>
      <c r="C1415" s="14">
        <v>214</v>
      </c>
      <c r="D1415" s="14">
        <v>10</v>
      </c>
      <c r="E1415" s="7" t="s">
        <v>30</v>
      </c>
      <c r="F1415" s="11" t="s">
        <v>144</v>
      </c>
      <c r="G1415" s="16">
        <v>11</v>
      </c>
      <c r="H1415" s="14">
        <v>12</v>
      </c>
      <c r="I1415" s="14">
        <v>50</v>
      </c>
      <c r="J1415" s="10" t="s">
        <v>9303</v>
      </c>
      <c r="K1415" s="8" t="s">
        <v>4553</v>
      </c>
      <c r="L1415" s="12" t="s">
        <v>13934</v>
      </c>
    </row>
    <row r="1416" spans="1:12" s="3" customFormat="1" ht="18" customHeight="1" x14ac:dyDescent="0.2">
      <c r="A1416" s="13">
        <v>1415</v>
      </c>
      <c r="B1416" s="14" t="s">
        <v>1</v>
      </c>
      <c r="C1416" s="14">
        <v>214</v>
      </c>
      <c r="D1416" s="14">
        <v>10</v>
      </c>
      <c r="E1416" s="7" t="s">
        <v>30</v>
      </c>
      <c r="F1416" s="11" t="s">
        <v>144</v>
      </c>
      <c r="G1416" s="16">
        <v>12</v>
      </c>
      <c r="H1416" s="14">
        <v>13</v>
      </c>
      <c r="I1416" s="14">
        <v>51</v>
      </c>
      <c r="J1416" s="10" t="s">
        <v>9304</v>
      </c>
      <c r="K1416" s="8" t="s">
        <v>4554</v>
      </c>
      <c r="L1416" s="12" t="s">
        <v>13935</v>
      </c>
    </row>
    <row r="1417" spans="1:12" s="3" customFormat="1" ht="18" customHeight="1" x14ac:dyDescent="0.2">
      <c r="A1417" s="13">
        <v>1416</v>
      </c>
      <c r="B1417" s="14" t="s">
        <v>1</v>
      </c>
      <c r="C1417" s="14">
        <v>214</v>
      </c>
      <c r="D1417" s="14">
        <v>10</v>
      </c>
      <c r="E1417" s="7" t="s">
        <v>30</v>
      </c>
      <c r="F1417" s="11" t="s">
        <v>144</v>
      </c>
      <c r="G1417" s="16">
        <v>13</v>
      </c>
      <c r="H1417" s="14">
        <v>14</v>
      </c>
      <c r="I1417" s="14">
        <v>52</v>
      </c>
      <c r="J1417" s="10" t="s">
        <v>9305</v>
      </c>
      <c r="K1417" s="8" t="s">
        <v>4555</v>
      </c>
      <c r="L1417" s="12" t="s">
        <v>13936</v>
      </c>
    </row>
    <row r="1418" spans="1:12" s="3" customFormat="1" ht="18" customHeight="1" x14ac:dyDescent="0.2">
      <c r="A1418" s="13">
        <v>1417</v>
      </c>
      <c r="B1418" s="14" t="s">
        <v>1</v>
      </c>
      <c r="C1418" s="14">
        <v>214</v>
      </c>
      <c r="D1418" s="14">
        <v>10</v>
      </c>
      <c r="E1418" s="7" t="s">
        <v>30</v>
      </c>
      <c r="F1418" s="11" t="s">
        <v>144</v>
      </c>
      <c r="G1418" s="16">
        <v>14</v>
      </c>
      <c r="H1418" s="14">
        <v>15</v>
      </c>
      <c r="I1418" s="14">
        <v>53</v>
      </c>
      <c r="J1418" s="10" t="s">
        <v>9306</v>
      </c>
      <c r="K1418" s="8" t="s">
        <v>4556</v>
      </c>
      <c r="L1418" s="12" t="s">
        <v>13937</v>
      </c>
    </row>
    <row r="1419" spans="1:12" s="3" customFormat="1" ht="18" customHeight="1" x14ac:dyDescent="0.2">
      <c r="A1419" s="13">
        <v>1418</v>
      </c>
      <c r="B1419" s="14" t="s">
        <v>1</v>
      </c>
      <c r="C1419" s="14">
        <v>215</v>
      </c>
      <c r="D1419" s="14">
        <v>10</v>
      </c>
      <c r="E1419" s="7" t="s">
        <v>30</v>
      </c>
      <c r="F1419" s="11" t="s">
        <v>144</v>
      </c>
      <c r="G1419" s="16">
        <v>1</v>
      </c>
      <c r="H1419" s="14">
        <v>3</v>
      </c>
      <c r="I1419" s="14">
        <v>54</v>
      </c>
      <c r="J1419" s="10" t="s">
        <v>9307</v>
      </c>
      <c r="K1419" s="8" t="s">
        <v>4557</v>
      </c>
      <c r="L1419" s="12" t="s">
        <v>13938</v>
      </c>
    </row>
    <row r="1420" spans="1:12" s="3" customFormat="1" ht="18" customHeight="1" x14ac:dyDescent="0.2">
      <c r="A1420" s="13">
        <v>1419</v>
      </c>
      <c r="B1420" s="14" t="s">
        <v>1</v>
      </c>
      <c r="C1420" s="14">
        <v>215</v>
      </c>
      <c r="D1420" s="14">
        <v>10</v>
      </c>
      <c r="E1420" s="7" t="s">
        <v>30</v>
      </c>
      <c r="F1420" s="11" t="s">
        <v>144</v>
      </c>
      <c r="G1420" s="16">
        <v>3</v>
      </c>
      <c r="H1420" s="14">
        <v>4</v>
      </c>
      <c r="I1420" s="14">
        <v>55</v>
      </c>
      <c r="J1420" s="10" t="s">
        <v>9308</v>
      </c>
      <c r="K1420" s="8" t="s">
        <v>4558</v>
      </c>
      <c r="L1420" s="12" t="s">
        <v>13939</v>
      </c>
    </row>
    <row r="1421" spans="1:12" s="3" customFormat="1" ht="18" customHeight="1" x14ac:dyDescent="0.2">
      <c r="A1421" s="13">
        <v>1420</v>
      </c>
      <c r="B1421" s="14" t="s">
        <v>1</v>
      </c>
      <c r="C1421" s="14">
        <v>215</v>
      </c>
      <c r="D1421" s="14">
        <v>10</v>
      </c>
      <c r="E1421" s="7" t="s">
        <v>30</v>
      </c>
      <c r="F1421" s="11" t="s">
        <v>144</v>
      </c>
      <c r="G1421" s="16">
        <v>4</v>
      </c>
      <c r="H1421" s="14">
        <v>5</v>
      </c>
      <c r="I1421" s="14">
        <v>56</v>
      </c>
      <c r="J1421" s="10" t="s">
        <v>9309</v>
      </c>
      <c r="K1421" s="8" t="s">
        <v>4559</v>
      </c>
      <c r="L1421" s="12" t="s">
        <v>13940</v>
      </c>
    </row>
    <row r="1422" spans="1:12" s="3" customFormat="1" ht="18" customHeight="1" x14ac:dyDescent="0.2">
      <c r="A1422" s="13">
        <v>1421</v>
      </c>
      <c r="B1422" s="14" t="s">
        <v>1</v>
      </c>
      <c r="C1422" s="14">
        <v>215</v>
      </c>
      <c r="D1422" s="14">
        <v>10</v>
      </c>
      <c r="E1422" s="7" t="s">
        <v>30</v>
      </c>
      <c r="F1422" s="11" t="s">
        <v>144</v>
      </c>
      <c r="G1422" s="16">
        <v>5</v>
      </c>
      <c r="H1422" s="14">
        <v>6</v>
      </c>
      <c r="I1422" s="14">
        <v>57</v>
      </c>
      <c r="J1422" s="10" t="s">
        <v>9310</v>
      </c>
      <c r="K1422" s="8" t="s">
        <v>4560</v>
      </c>
      <c r="L1422" s="12" t="s">
        <v>13941</v>
      </c>
    </row>
    <row r="1423" spans="1:12" s="3" customFormat="1" ht="18" customHeight="1" x14ac:dyDescent="0.2">
      <c r="A1423" s="13">
        <v>1422</v>
      </c>
      <c r="B1423" s="14" t="s">
        <v>1</v>
      </c>
      <c r="C1423" s="14">
        <v>215</v>
      </c>
      <c r="D1423" s="14">
        <v>10</v>
      </c>
      <c r="E1423" s="7" t="s">
        <v>30</v>
      </c>
      <c r="F1423" s="11" t="s">
        <v>144</v>
      </c>
      <c r="G1423" s="16">
        <v>7</v>
      </c>
      <c r="H1423" s="14">
        <v>8</v>
      </c>
      <c r="I1423" s="14">
        <v>58</v>
      </c>
      <c r="J1423" s="10" t="s">
        <v>9311</v>
      </c>
      <c r="K1423" s="8" t="s">
        <v>4561</v>
      </c>
      <c r="L1423" s="12" t="s">
        <v>13942</v>
      </c>
    </row>
    <row r="1424" spans="1:12" s="3" customFormat="1" ht="18" customHeight="1" x14ac:dyDescent="0.2">
      <c r="A1424" s="13">
        <v>1423</v>
      </c>
      <c r="B1424" s="14" t="s">
        <v>1</v>
      </c>
      <c r="C1424" s="14">
        <v>215</v>
      </c>
      <c r="D1424" s="14">
        <v>10</v>
      </c>
      <c r="E1424" s="7" t="s">
        <v>30</v>
      </c>
      <c r="F1424" s="11" t="s">
        <v>144</v>
      </c>
      <c r="G1424" s="16">
        <v>8</v>
      </c>
      <c r="H1424" s="14">
        <v>10</v>
      </c>
      <c r="I1424" s="14">
        <v>59</v>
      </c>
      <c r="J1424" s="10" t="s">
        <v>9312</v>
      </c>
      <c r="K1424" s="8" t="s">
        <v>4562</v>
      </c>
      <c r="L1424" s="12" t="s">
        <v>13943</v>
      </c>
    </row>
    <row r="1425" spans="1:12" s="3" customFormat="1" ht="18" customHeight="1" x14ac:dyDescent="0.2">
      <c r="A1425" s="13">
        <v>1424</v>
      </c>
      <c r="B1425" s="14" t="s">
        <v>1</v>
      </c>
      <c r="C1425" s="14">
        <v>215</v>
      </c>
      <c r="D1425" s="14">
        <v>10</v>
      </c>
      <c r="E1425" s="7" t="s">
        <v>30</v>
      </c>
      <c r="F1425" s="11" t="s">
        <v>144</v>
      </c>
      <c r="G1425" s="16">
        <v>10</v>
      </c>
      <c r="H1425" s="14">
        <v>12</v>
      </c>
      <c r="I1425" s="14">
        <v>60</v>
      </c>
      <c r="J1425" s="10" t="s">
        <v>9313</v>
      </c>
      <c r="K1425" s="8" t="s">
        <v>4563</v>
      </c>
      <c r="L1425" s="12" t="s">
        <v>13944</v>
      </c>
    </row>
    <row r="1426" spans="1:12" s="3" customFormat="1" ht="18" customHeight="1" x14ac:dyDescent="0.2">
      <c r="A1426" s="13">
        <v>1425</v>
      </c>
      <c r="B1426" s="14" t="s">
        <v>1</v>
      </c>
      <c r="C1426" s="14">
        <v>215</v>
      </c>
      <c r="D1426" s="14">
        <v>10</v>
      </c>
      <c r="E1426" s="7" t="s">
        <v>30</v>
      </c>
      <c r="F1426" s="11" t="s">
        <v>144</v>
      </c>
      <c r="G1426" s="16">
        <v>12</v>
      </c>
      <c r="H1426" s="14">
        <v>15</v>
      </c>
      <c r="I1426" s="14">
        <v>61</v>
      </c>
      <c r="J1426" s="10" t="s">
        <v>9314</v>
      </c>
      <c r="K1426" s="8" t="s">
        <v>4564</v>
      </c>
      <c r="L1426" s="12" t="s">
        <v>13945</v>
      </c>
    </row>
    <row r="1427" spans="1:12" s="3" customFormat="1" ht="18" customHeight="1" x14ac:dyDescent="0.2">
      <c r="A1427" s="13">
        <v>1426</v>
      </c>
      <c r="B1427" s="14" t="s">
        <v>1</v>
      </c>
      <c r="C1427" s="14">
        <v>216</v>
      </c>
      <c r="D1427" s="14">
        <v>10</v>
      </c>
      <c r="E1427" s="7" t="s">
        <v>30</v>
      </c>
      <c r="F1427" s="11" t="s">
        <v>144</v>
      </c>
      <c r="G1427" s="16">
        <v>1</v>
      </c>
      <c r="H1427" s="14">
        <v>1</v>
      </c>
      <c r="I1427" s="14">
        <v>62</v>
      </c>
      <c r="J1427" s="10" t="s">
        <v>9315</v>
      </c>
      <c r="K1427" s="8" t="s">
        <v>4565</v>
      </c>
      <c r="L1427" s="12" t="s">
        <v>13946</v>
      </c>
    </row>
    <row r="1428" spans="1:12" s="3" customFormat="1" ht="18" customHeight="1" x14ac:dyDescent="0.2">
      <c r="A1428" s="13">
        <v>1427</v>
      </c>
      <c r="B1428" s="14" t="s">
        <v>1</v>
      </c>
      <c r="C1428" s="14">
        <v>216</v>
      </c>
      <c r="D1428" s="14">
        <v>10</v>
      </c>
      <c r="E1428" s="7" t="s">
        <v>30</v>
      </c>
      <c r="F1428" s="11" t="s">
        <v>144</v>
      </c>
      <c r="G1428" s="16">
        <v>2</v>
      </c>
      <c r="H1428" s="14">
        <v>2</v>
      </c>
      <c r="I1428" s="14">
        <v>63</v>
      </c>
      <c r="J1428" s="10" t="s">
        <v>6385</v>
      </c>
      <c r="K1428" s="8" t="s">
        <v>4566</v>
      </c>
      <c r="L1428" s="12" t="s">
        <v>13947</v>
      </c>
    </row>
    <row r="1429" spans="1:12" s="3" customFormat="1" ht="18" customHeight="1" x14ac:dyDescent="0.2">
      <c r="A1429" s="13">
        <v>1428</v>
      </c>
      <c r="B1429" s="14" t="s">
        <v>1</v>
      </c>
      <c r="C1429" s="14">
        <v>216</v>
      </c>
      <c r="D1429" s="14">
        <v>10</v>
      </c>
      <c r="E1429" s="7" t="s">
        <v>30</v>
      </c>
      <c r="F1429" s="11" t="s">
        <v>144</v>
      </c>
      <c r="G1429" s="16">
        <v>2</v>
      </c>
      <c r="H1429" s="14">
        <v>4</v>
      </c>
      <c r="I1429" s="14">
        <v>64</v>
      </c>
      <c r="J1429" s="10" t="s">
        <v>9316</v>
      </c>
      <c r="K1429" s="8" t="s">
        <v>4567</v>
      </c>
      <c r="L1429" s="12" t="s">
        <v>13948</v>
      </c>
    </row>
    <row r="1430" spans="1:12" s="3" customFormat="1" ht="18" customHeight="1" x14ac:dyDescent="0.2">
      <c r="A1430" s="13">
        <v>1429</v>
      </c>
      <c r="B1430" s="14" t="s">
        <v>1</v>
      </c>
      <c r="C1430" s="14">
        <v>216</v>
      </c>
      <c r="D1430" s="14">
        <v>10</v>
      </c>
      <c r="E1430" s="7" t="s">
        <v>30</v>
      </c>
      <c r="F1430" s="11" t="s">
        <v>144</v>
      </c>
      <c r="G1430" s="16">
        <v>4</v>
      </c>
      <c r="H1430" s="14">
        <v>5</v>
      </c>
      <c r="I1430" s="14">
        <v>65</v>
      </c>
      <c r="J1430" s="10" t="s">
        <v>9317</v>
      </c>
      <c r="K1430" s="8" t="s">
        <v>4568</v>
      </c>
      <c r="L1430" s="12" t="s">
        <v>13949</v>
      </c>
    </row>
    <row r="1431" spans="1:12" s="3" customFormat="1" ht="18" customHeight="1" x14ac:dyDescent="0.2">
      <c r="A1431" s="13">
        <v>1430</v>
      </c>
      <c r="B1431" s="14" t="s">
        <v>1</v>
      </c>
      <c r="C1431" s="14">
        <v>216</v>
      </c>
      <c r="D1431" s="14">
        <v>10</v>
      </c>
      <c r="E1431" s="7" t="s">
        <v>30</v>
      </c>
      <c r="F1431" s="11" t="s">
        <v>144</v>
      </c>
      <c r="G1431" s="16">
        <v>5</v>
      </c>
      <c r="H1431" s="14">
        <v>8</v>
      </c>
      <c r="I1431" s="14">
        <v>66</v>
      </c>
      <c r="J1431" s="10" t="s">
        <v>9318</v>
      </c>
      <c r="K1431" s="8" t="s">
        <v>4569</v>
      </c>
      <c r="L1431" s="12" t="s">
        <v>13950</v>
      </c>
    </row>
    <row r="1432" spans="1:12" s="3" customFormat="1" ht="18" customHeight="1" x14ac:dyDescent="0.2">
      <c r="A1432" s="13">
        <v>1431</v>
      </c>
      <c r="B1432" s="14" t="s">
        <v>1</v>
      </c>
      <c r="C1432" s="14">
        <v>216</v>
      </c>
      <c r="D1432" s="14">
        <v>10</v>
      </c>
      <c r="E1432" s="7" t="s">
        <v>30</v>
      </c>
      <c r="F1432" s="11" t="s">
        <v>144</v>
      </c>
      <c r="G1432" s="16">
        <v>8</v>
      </c>
      <c r="H1432" s="14">
        <v>10</v>
      </c>
      <c r="I1432" s="14">
        <v>67</v>
      </c>
      <c r="J1432" s="10" t="s">
        <v>9319</v>
      </c>
      <c r="K1432" s="8" t="s">
        <v>4570</v>
      </c>
      <c r="L1432" s="12" t="s">
        <v>13951</v>
      </c>
    </row>
    <row r="1433" spans="1:12" s="3" customFormat="1" ht="18" customHeight="1" x14ac:dyDescent="0.2">
      <c r="A1433" s="13">
        <v>1432</v>
      </c>
      <c r="B1433" s="14" t="s">
        <v>1</v>
      </c>
      <c r="C1433" s="14">
        <v>216</v>
      </c>
      <c r="D1433" s="14">
        <v>10</v>
      </c>
      <c r="E1433" s="7" t="s">
        <v>30</v>
      </c>
      <c r="F1433" s="11" t="s">
        <v>144</v>
      </c>
      <c r="G1433" s="16">
        <v>10</v>
      </c>
      <c r="H1433" s="14">
        <v>13</v>
      </c>
      <c r="I1433" s="14">
        <v>68</v>
      </c>
      <c r="J1433" s="10" t="s">
        <v>9320</v>
      </c>
      <c r="K1433" s="8" t="s">
        <v>4571</v>
      </c>
      <c r="L1433" s="12" t="s">
        <v>13952</v>
      </c>
    </row>
    <row r="1434" spans="1:12" s="3" customFormat="1" ht="18" customHeight="1" x14ac:dyDescent="0.2">
      <c r="A1434" s="13">
        <v>1433</v>
      </c>
      <c r="B1434" s="14" t="s">
        <v>1</v>
      </c>
      <c r="C1434" s="14">
        <v>216</v>
      </c>
      <c r="D1434" s="14">
        <v>10</v>
      </c>
      <c r="E1434" s="7" t="s">
        <v>30</v>
      </c>
      <c r="F1434" s="11" t="s">
        <v>144</v>
      </c>
      <c r="G1434" s="16">
        <v>13</v>
      </c>
      <c r="H1434" s="14">
        <v>14</v>
      </c>
      <c r="I1434" s="14">
        <v>69</v>
      </c>
      <c r="J1434" s="10" t="s">
        <v>9321</v>
      </c>
      <c r="K1434" s="8" t="s">
        <v>4572</v>
      </c>
      <c r="L1434" s="12" t="s">
        <v>13953</v>
      </c>
    </row>
    <row r="1435" spans="1:12" s="3" customFormat="1" ht="18" customHeight="1" x14ac:dyDescent="0.2">
      <c r="A1435" s="13">
        <v>1434</v>
      </c>
      <c r="B1435" s="14" t="s">
        <v>1</v>
      </c>
      <c r="C1435" s="14">
        <v>216</v>
      </c>
      <c r="D1435" s="14">
        <v>10</v>
      </c>
      <c r="E1435" s="7" t="s">
        <v>30</v>
      </c>
      <c r="F1435" s="11" t="s">
        <v>144</v>
      </c>
      <c r="G1435" s="16">
        <v>14</v>
      </c>
      <c r="H1435" s="14">
        <v>15</v>
      </c>
      <c r="I1435" s="14">
        <v>70</v>
      </c>
      <c r="J1435" s="10" t="s">
        <v>9322</v>
      </c>
      <c r="K1435" s="8" t="s">
        <v>4573</v>
      </c>
      <c r="L1435" s="12" t="s">
        <v>13954</v>
      </c>
    </row>
    <row r="1436" spans="1:12" s="3" customFormat="1" ht="18" customHeight="1" x14ac:dyDescent="0.2">
      <c r="A1436" s="13">
        <v>1435</v>
      </c>
      <c r="B1436" s="14" t="s">
        <v>1</v>
      </c>
      <c r="C1436" s="14">
        <v>217</v>
      </c>
      <c r="D1436" s="14">
        <v>10</v>
      </c>
      <c r="E1436" s="7" t="s">
        <v>30</v>
      </c>
      <c r="F1436" s="11" t="s">
        <v>144</v>
      </c>
      <c r="G1436" s="16">
        <v>1</v>
      </c>
      <c r="H1436" s="14">
        <v>4</v>
      </c>
      <c r="I1436" s="14">
        <v>71</v>
      </c>
      <c r="J1436" s="10" t="s">
        <v>9323</v>
      </c>
      <c r="K1436" s="8" t="s">
        <v>4574</v>
      </c>
      <c r="L1436" s="12" t="s">
        <v>13955</v>
      </c>
    </row>
    <row r="1437" spans="1:12" s="3" customFormat="1" ht="18" customHeight="1" x14ac:dyDescent="0.2">
      <c r="A1437" s="13">
        <v>1436</v>
      </c>
      <c r="B1437" s="14" t="s">
        <v>1</v>
      </c>
      <c r="C1437" s="14">
        <v>217</v>
      </c>
      <c r="D1437" s="14">
        <v>10</v>
      </c>
      <c r="E1437" s="7" t="s">
        <v>30</v>
      </c>
      <c r="F1437" s="11" t="s">
        <v>144</v>
      </c>
      <c r="G1437" s="16">
        <v>4</v>
      </c>
      <c r="H1437" s="14">
        <v>5</v>
      </c>
      <c r="I1437" s="14">
        <v>72</v>
      </c>
      <c r="J1437" s="10" t="s">
        <v>9324</v>
      </c>
      <c r="K1437" s="8" t="s">
        <v>4575</v>
      </c>
      <c r="L1437" s="12" t="s">
        <v>13956</v>
      </c>
    </row>
    <row r="1438" spans="1:12" s="3" customFormat="1" ht="18" customHeight="1" x14ac:dyDescent="0.2">
      <c r="A1438" s="13">
        <v>1437</v>
      </c>
      <c r="B1438" s="14" t="s">
        <v>1</v>
      </c>
      <c r="C1438" s="14">
        <v>217</v>
      </c>
      <c r="D1438" s="14">
        <v>10</v>
      </c>
      <c r="E1438" s="7" t="s">
        <v>30</v>
      </c>
      <c r="F1438" s="11" t="s">
        <v>144</v>
      </c>
      <c r="G1438" s="16">
        <v>6</v>
      </c>
      <c r="H1438" s="14">
        <v>7</v>
      </c>
      <c r="I1438" s="14">
        <v>73</v>
      </c>
      <c r="J1438" s="10" t="s">
        <v>9325</v>
      </c>
      <c r="K1438" s="8" t="s">
        <v>4576</v>
      </c>
      <c r="L1438" s="12" t="s">
        <v>13957</v>
      </c>
    </row>
    <row r="1439" spans="1:12" s="3" customFormat="1" ht="18" customHeight="1" x14ac:dyDescent="0.2">
      <c r="A1439" s="13">
        <v>1438</v>
      </c>
      <c r="B1439" s="14" t="s">
        <v>1</v>
      </c>
      <c r="C1439" s="14">
        <v>217</v>
      </c>
      <c r="D1439" s="14">
        <v>10</v>
      </c>
      <c r="E1439" s="7" t="s">
        <v>30</v>
      </c>
      <c r="F1439" s="11" t="s">
        <v>144</v>
      </c>
      <c r="G1439" s="16">
        <v>8</v>
      </c>
      <c r="H1439" s="14">
        <v>10</v>
      </c>
      <c r="I1439" s="14">
        <v>74</v>
      </c>
      <c r="J1439" s="10" t="s">
        <v>9326</v>
      </c>
      <c r="K1439" s="8" t="s">
        <v>4577</v>
      </c>
      <c r="L1439" s="12" t="s">
        <v>13958</v>
      </c>
    </row>
    <row r="1440" spans="1:12" s="3" customFormat="1" ht="18" customHeight="1" x14ac:dyDescent="0.2">
      <c r="A1440" s="13">
        <v>1439</v>
      </c>
      <c r="B1440" s="14" t="s">
        <v>1</v>
      </c>
      <c r="C1440" s="14">
        <v>217</v>
      </c>
      <c r="D1440" s="14">
        <v>10</v>
      </c>
      <c r="E1440" s="7" t="s">
        <v>30</v>
      </c>
      <c r="F1440" s="11" t="s">
        <v>144</v>
      </c>
      <c r="G1440" s="16">
        <v>10</v>
      </c>
      <c r="H1440" s="14">
        <v>11</v>
      </c>
      <c r="I1440" s="14">
        <v>75</v>
      </c>
      <c r="J1440" s="10" t="s">
        <v>9327</v>
      </c>
      <c r="K1440" s="8" t="s">
        <v>4578</v>
      </c>
      <c r="L1440" s="12" t="s">
        <v>13959</v>
      </c>
    </row>
    <row r="1441" spans="1:12" s="3" customFormat="1" ht="18" customHeight="1" x14ac:dyDescent="0.2">
      <c r="A1441" s="13">
        <v>1440</v>
      </c>
      <c r="B1441" s="14" t="s">
        <v>1</v>
      </c>
      <c r="C1441" s="14">
        <v>217</v>
      </c>
      <c r="D1441" s="14">
        <v>10</v>
      </c>
      <c r="E1441" s="7" t="s">
        <v>30</v>
      </c>
      <c r="F1441" s="11" t="s">
        <v>144</v>
      </c>
      <c r="G1441" s="16">
        <v>12</v>
      </c>
      <c r="H1441" s="14">
        <v>12</v>
      </c>
      <c r="I1441" s="14">
        <v>76</v>
      </c>
      <c r="J1441" s="10" t="s">
        <v>6386</v>
      </c>
      <c r="K1441" s="8" t="s">
        <v>4579</v>
      </c>
      <c r="L1441" s="12" t="s">
        <v>13960</v>
      </c>
    </row>
    <row r="1442" spans="1:12" s="3" customFormat="1" ht="18" customHeight="1" x14ac:dyDescent="0.2">
      <c r="A1442" s="13">
        <v>1441</v>
      </c>
      <c r="B1442" s="14" t="s">
        <v>1</v>
      </c>
      <c r="C1442" s="14">
        <v>217</v>
      </c>
      <c r="D1442" s="14">
        <v>10</v>
      </c>
      <c r="E1442" s="7" t="s">
        <v>30</v>
      </c>
      <c r="F1442" s="11" t="s">
        <v>144</v>
      </c>
      <c r="G1442" s="16">
        <v>13</v>
      </c>
      <c r="H1442" s="14">
        <v>14</v>
      </c>
      <c r="I1442" s="14">
        <v>77</v>
      </c>
      <c r="J1442" s="10" t="s">
        <v>9328</v>
      </c>
      <c r="K1442" s="8" t="s">
        <v>4580</v>
      </c>
      <c r="L1442" s="12" t="s">
        <v>13961</v>
      </c>
    </row>
    <row r="1443" spans="1:12" s="3" customFormat="1" ht="18" customHeight="1" x14ac:dyDescent="0.2">
      <c r="A1443" s="13">
        <v>1442</v>
      </c>
      <c r="B1443" s="14" t="s">
        <v>1</v>
      </c>
      <c r="C1443" s="14">
        <v>217</v>
      </c>
      <c r="D1443" s="14">
        <v>10</v>
      </c>
      <c r="E1443" s="7" t="s">
        <v>30</v>
      </c>
      <c r="F1443" s="11" t="s">
        <v>144</v>
      </c>
      <c r="G1443" s="16">
        <v>14</v>
      </c>
      <c r="H1443" s="14">
        <v>15</v>
      </c>
      <c r="I1443" s="14">
        <v>78</v>
      </c>
      <c r="J1443" s="10" t="s">
        <v>9329</v>
      </c>
      <c r="K1443" s="8" t="s">
        <v>4581</v>
      </c>
      <c r="L1443" s="12" t="s">
        <v>13962</v>
      </c>
    </row>
    <row r="1444" spans="1:12" s="3" customFormat="1" ht="18" customHeight="1" x14ac:dyDescent="0.2">
      <c r="A1444" s="13">
        <v>1443</v>
      </c>
      <c r="B1444" s="14" t="s">
        <v>1</v>
      </c>
      <c r="C1444" s="14">
        <v>218</v>
      </c>
      <c r="D1444" s="14">
        <v>10</v>
      </c>
      <c r="E1444" s="7" t="s">
        <v>30</v>
      </c>
      <c r="F1444" s="11" t="s">
        <v>144</v>
      </c>
      <c r="G1444" s="16">
        <v>1</v>
      </c>
      <c r="H1444" s="14">
        <v>1</v>
      </c>
      <c r="I1444" s="14">
        <v>79</v>
      </c>
      <c r="J1444" s="10" t="s">
        <v>6387</v>
      </c>
      <c r="K1444" s="8" t="s">
        <v>4582</v>
      </c>
      <c r="L1444" s="12" t="s">
        <v>13963</v>
      </c>
    </row>
    <row r="1445" spans="1:12" s="3" customFormat="1" ht="18" customHeight="1" x14ac:dyDescent="0.2">
      <c r="A1445" s="13">
        <v>1444</v>
      </c>
      <c r="B1445" s="14" t="s">
        <v>1</v>
      </c>
      <c r="C1445" s="14">
        <v>218</v>
      </c>
      <c r="D1445" s="14">
        <v>10</v>
      </c>
      <c r="E1445" s="7" t="s">
        <v>30</v>
      </c>
      <c r="F1445" s="11" t="s">
        <v>144</v>
      </c>
      <c r="G1445" s="16">
        <v>1</v>
      </c>
      <c r="H1445" s="14">
        <v>2</v>
      </c>
      <c r="I1445" s="14">
        <v>80</v>
      </c>
      <c r="J1445" s="10" t="s">
        <v>9330</v>
      </c>
      <c r="K1445" s="8" t="s">
        <v>4583</v>
      </c>
      <c r="L1445" s="12" t="s">
        <v>13964</v>
      </c>
    </row>
    <row r="1446" spans="1:12" s="3" customFormat="1" ht="18" customHeight="1" x14ac:dyDescent="0.2">
      <c r="A1446" s="13">
        <v>1445</v>
      </c>
      <c r="B1446" s="14" t="s">
        <v>1</v>
      </c>
      <c r="C1446" s="14">
        <v>218</v>
      </c>
      <c r="D1446" s="14">
        <v>10</v>
      </c>
      <c r="E1446" s="7" t="s">
        <v>30</v>
      </c>
      <c r="F1446" s="11" t="s">
        <v>144</v>
      </c>
      <c r="G1446" s="16">
        <v>2</v>
      </c>
      <c r="H1446" s="14">
        <v>4</v>
      </c>
      <c r="I1446" s="14">
        <v>81</v>
      </c>
      <c r="J1446" s="10" t="s">
        <v>9331</v>
      </c>
      <c r="K1446" s="8" t="s">
        <v>4584</v>
      </c>
      <c r="L1446" s="12" t="s">
        <v>13965</v>
      </c>
    </row>
    <row r="1447" spans="1:12" s="3" customFormat="1" ht="18" customHeight="1" x14ac:dyDescent="0.2">
      <c r="A1447" s="13">
        <v>1446</v>
      </c>
      <c r="B1447" s="14" t="s">
        <v>1</v>
      </c>
      <c r="C1447" s="14">
        <v>218</v>
      </c>
      <c r="D1447" s="14">
        <v>10</v>
      </c>
      <c r="E1447" s="7" t="s">
        <v>30</v>
      </c>
      <c r="F1447" s="11" t="s">
        <v>144</v>
      </c>
      <c r="G1447" s="16">
        <v>4</v>
      </c>
      <c r="H1447" s="14">
        <v>5</v>
      </c>
      <c r="I1447" s="14">
        <v>82</v>
      </c>
      <c r="J1447" s="10" t="s">
        <v>9332</v>
      </c>
      <c r="K1447" s="8" t="s">
        <v>4585</v>
      </c>
      <c r="L1447" s="12" t="s">
        <v>13966</v>
      </c>
    </row>
    <row r="1448" spans="1:12" s="3" customFormat="1" ht="18" customHeight="1" x14ac:dyDescent="0.2">
      <c r="A1448" s="13">
        <v>1447</v>
      </c>
      <c r="B1448" s="14" t="s">
        <v>1</v>
      </c>
      <c r="C1448" s="14">
        <v>218</v>
      </c>
      <c r="D1448" s="14">
        <v>10</v>
      </c>
      <c r="E1448" s="7" t="s">
        <v>30</v>
      </c>
      <c r="F1448" s="11" t="s">
        <v>144</v>
      </c>
      <c r="G1448" s="16">
        <v>5</v>
      </c>
      <c r="H1448" s="14">
        <v>7</v>
      </c>
      <c r="I1448" s="14">
        <v>83</v>
      </c>
      <c r="J1448" s="10" t="s">
        <v>9333</v>
      </c>
      <c r="K1448" s="8" t="s">
        <v>4586</v>
      </c>
      <c r="L1448" s="12" t="s">
        <v>13967</v>
      </c>
    </row>
    <row r="1449" spans="1:12" s="3" customFormat="1" ht="18" customHeight="1" x14ac:dyDescent="0.2">
      <c r="A1449" s="13">
        <v>1448</v>
      </c>
      <c r="B1449" s="14" t="s">
        <v>1</v>
      </c>
      <c r="C1449" s="14">
        <v>218</v>
      </c>
      <c r="D1449" s="14">
        <v>10</v>
      </c>
      <c r="E1449" s="7" t="s">
        <v>30</v>
      </c>
      <c r="F1449" s="11" t="s">
        <v>144</v>
      </c>
      <c r="G1449" s="16">
        <v>7</v>
      </c>
      <c r="H1449" s="14">
        <v>8</v>
      </c>
      <c r="I1449" s="14">
        <v>84</v>
      </c>
      <c r="J1449" s="10" t="s">
        <v>9334</v>
      </c>
      <c r="K1449" s="8" t="s">
        <v>4587</v>
      </c>
      <c r="L1449" s="12" t="s">
        <v>13968</v>
      </c>
    </row>
    <row r="1450" spans="1:12" s="3" customFormat="1" ht="18" customHeight="1" x14ac:dyDescent="0.2">
      <c r="A1450" s="13">
        <v>1449</v>
      </c>
      <c r="B1450" s="14" t="s">
        <v>1</v>
      </c>
      <c r="C1450" s="14">
        <v>218</v>
      </c>
      <c r="D1450" s="14">
        <v>10</v>
      </c>
      <c r="E1450" s="7" t="s">
        <v>30</v>
      </c>
      <c r="F1450" s="11" t="s">
        <v>144</v>
      </c>
      <c r="G1450" s="16">
        <v>9</v>
      </c>
      <c r="H1450" s="14">
        <v>9</v>
      </c>
      <c r="I1450" s="14">
        <v>85</v>
      </c>
      <c r="J1450" s="10" t="s">
        <v>6388</v>
      </c>
      <c r="K1450" s="8" t="s">
        <v>4588</v>
      </c>
      <c r="L1450" s="12" t="s">
        <v>13969</v>
      </c>
    </row>
    <row r="1451" spans="1:12" s="3" customFormat="1" ht="18" customHeight="1" x14ac:dyDescent="0.2">
      <c r="A1451" s="13">
        <v>1450</v>
      </c>
      <c r="B1451" s="14" t="s">
        <v>1</v>
      </c>
      <c r="C1451" s="14">
        <v>218</v>
      </c>
      <c r="D1451" s="14">
        <v>10</v>
      </c>
      <c r="E1451" s="7" t="s">
        <v>30</v>
      </c>
      <c r="F1451" s="11" t="s">
        <v>144</v>
      </c>
      <c r="G1451" s="16">
        <v>10</v>
      </c>
      <c r="H1451" s="14">
        <v>10</v>
      </c>
      <c r="I1451" s="14">
        <v>86</v>
      </c>
      <c r="J1451" s="10" t="s">
        <v>6389</v>
      </c>
      <c r="K1451" s="8" t="s">
        <v>4589</v>
      </c>
      <c r="L1451" s="12" t="s">
        <v>13970</v>
      </c>
    </row>
    <row r="1452" spans="1:12" s="3" customFormat="1" ht="18" customHeight="1" x14ac:dyDescent="0.2">
      <c r="A1452" s="13">
        <v>1451</v>
      </c>
      <c r="B1452" s="14" t="s">
        <v>1</v>
      </c>
      <c r="C1452" s="14">
        <v>218</v>
      </c>
      <c r="D1452" s="14">
        <v>10</v>
      </c>
      <c r="E1452" s="7" t="s">
        <v>30</v>
      </c>
      <c r="F1452" s="11" t="s">
        <v>144</v>
      </c>
      <c r="G1452" s="16">
        <v>10</v>
      </c>
      <c r="H1452" s="14">
        <v>12</v>
      </c>
      <c r="I1452" s="14">
        <v>87</v>
      </c>
      <c r="J1452" s="10" t="s">
        <v>9335</v>
      </c>
      <c r="K1452" s="8" t="s">
        <v>4590</v>
      </c>
      <c r="L1452" s="12" t="s">
        <v>13971</v>
      </c>
    </row>
    <row r="1453" spans="1:12" s="3" customFormat="1" ht="18" customHeight="1" x14ac:dyDescent="0.2">
      <c r="A1453" s="13">
        <v>1452</v>
      </c>
      <c r="B1453" s="14" t="s">
        <v>1</v>
      </c>
      <c r="C1453" s="14">
        <v>218</v>
      </c>
      <c r="D1453" s="14">
        <v>10</v>
      </c>
      <c r="E1453" s="7" t="s">
        <v>30</v>
      </c>
      <c r="F1453" s="11" t="s">
        <v>144</v>
      </c>
      <c r="G1453" s="16">
        <v>12</v>
      </c>
      <c r="H1453" s="14">
        <v>15</v>
      </c>
      <c r="I1453" s="14">
        <v>88</v>
      </c>
      <c r="J1453" s="10" t="s">
        <v>9336</v>
      </c>
      <c r="K1453" s="8" t="s">
        <v>4591</v>
      </c>
      <c r="L1453" s="12" t="s">
        <v>13972</v>
      </c>
    </row>
    <row r="1454" spans="1:12" s="3" customFormat="1" ht="18" customHeight="1" x14ac:dyDescent="0.2">
      <c r="A1454" s="13">
        <v>1453</v>
      </c>
      <c r="B1454" s="14" t="s">
        <v>1</v>
      </c>
      <c r="C1454" s="14">
        <v>219</v>
      </c>
      <c r="D1454" s="14">
        <v>10</v>
      </c>
      <c r="E1454" s="7" t="s">
        <v>30</v>
      </c>
      <c r="F1454" s="11" t="s">
        <v>144</v>
      </c>
      <c r="G1454" s="16">
        <v>1</v>
      </c>
      <c r="H1454" s="14">
        <v>2</v>
      </c>
      <c r="I1454" s="14">
        <v>89</v>
      </c>
      <c r="J1454" s="10" t="s">
        <v>9337</v>
      </c>
      <c r="K1454" s="8" t="s">
        <v>4592</v>
      </c>
      <c r="L1454" s="12" t="s">
        <v>13973</v>
      </c>
    </row>
    <row r="1455" spans="1:12" s="3" customFormat="1" ht="18" customHeight="1" x14ac:dyDescent="0.2">
      <c r="A1455" s="13">
        <v>1454</v>
      </c>
      <c r="B1455" s="14" t="s">
        <v>1</v>
      </c>
      <c r="C1455" s="14">
        <v>219</v>
      </c>
      <c r="D1455" s="14">
        <v>10</v>
      </c>
      <c r="E1455" s="7" t="s">
        <v>30</v>
      </c>
      <c r="F1455" s="11" t="s">
        <v>144</v>
      </c>
      <c r="G1455" s="16">
        <v>2</v>
      </c>
      <c r="H1455" s="14">
        <v>5</v>
      </c>
      <c r="I1455" s="14">
        <v>90</v>
      </c>
      <c r="J1455" s="10" t="s">
        <v>9338</v>
      </c>
      <c r="K1455" s="8" t="s">
        <v>4593</v>
      </c>
      <c r="L1455" s="12" t="s">
        <v>13974</v>
      </c>
    </row>
    <row r="1456" spans="1:12" s="3" customFormat="1" ht="18" customHeight="1" x14ac:dyDescent="0.2">
      <c r="A1456" s="13">
        <v>1455</v>
      </c>
      <c r="B1456" s="14" t="s">
        <v>1</v>
      </c>
      <c r="C1456" s="14">
        <v>219</v>
      </c>
      <c r="D1456" s="14">
        <v>10</v>
      </c>
      <c r="E1456" s="7" t="s">
        <v>30</v>
      </c>
      <c r="F1456" s="11" t="s">
        <v>144</v>
      </c>
      <c r="G1456" s="16">
        <v>5</v>
      </c>
      <c r="H1456" s="14">
        <v>6</v>
      </c>
      <c r="I1456" s="14">
        <v>91</v>
      </c>
      <c r="J1456" s="10" t="s">
        <v>9339</v>
      </c>
      <c r="K1456" s="8" t="s">
        <v>4594</v>
      </c>
      <c r="L1456" s="12" t="s">
        <v>13975</v>
      </c>
    </row>
    <row r="1457" spans="1:12" s="3" customFormat="1" ht="18" customHeight="1" x14ac:dyDescent="0.2">
      <c r="A1457" s="13">
        <v>1456</v>
      </c>
      <c r="B1457" s="14" t="s">
        <v>1</v>
      </c>
      <c r="C1457" s="14">
        <v>219</v>
      </c>
      <c r="D1457" s="14">
        <v>10</v>
      </c>
      <c r="E1457" s="7" t="s">
        <v>30</v>
      </c>
      <c r="F1457" s="11" t="s">
        <v>144</v>
      </c>
      <c r="G1457" s="16">
        <v>6</v>
      </c>
      <c r="H1457" s="14">
        <v>7</v>
      </c>
      <c r="I1457" s="14">
        <v>92</v>
      </c>
      <c r="J1457" s="10" t="s">
        <v>9340</v>
      </c>
      <c r="K1457" s="8" t="s">
        <v>4595</v>
      </c>
      <c r="L1457" s="12" t="s">
        <v>13976</v>
      </c>
    </row>
    <row r="1458" spans="1:12" s="3" customFormat="1" ht="18" customHeight="1" x14ac:dyDescent="0.2">
      <c r="A1458" s="13">
        <v>1457</v>
      </c>
      <c r="B1458" s="14" t="s">
        <v>1</v>
      </c>
      <c r="C1458" s="14">
        <v>219</v>
      </c>
      <c r="D1458" s="14">
        <v>10</v>
      </c>
      <c r="E1458" s="7" t="s">
        <v>30</v>
      </c>
      <c r="F1458" s="11" t="s">
        <v>144</v>
      </c>
      <c r="G1458" s="16">
        <v>8</v>
      </c>
      <c r="H1458" s="14">
        <v>10</v>
      </c>
      <c r="I1458" s="14">
        <v>93</v>
      </c>
      <c r="J1458" s="10" t="s">
        <v>9341</v>
      </c>
      <c r="K1458" s="8" t="s">
        <v>4596</v>
      </c>
      <c r="L1458" s="12" t="s">
        <v>13977</v>
      </c>
    </row>
    <row r="1459" spans="1:12" s="3" customFormat="1" ht="18" customHeight="1" x14ac:dyDescent="0.2">
      <c r="A1459" s="13">
        <v>1458</v>
      </c>
      <c r="B1459" s="14" t="s">
        <v>1</v>
      </c>
      <c r="C1459" s="14">
        <v>219</v>
      </c>
      <c r="D1459" s="14">
        <v>10</v>
      </c>
      <c r="E1459" s="7" t="s">
        <v>30</v>
      </c>
      <c r="F1459" s="11" t="s">
        <v>144</v>
      </c>
      <c r="G1459" s="16">
        <v>10</v>
      </c>
      <c r="H1459" s="14">
        <v>12</v>
      </c>
      <c r="I1459" s="14">
        <v>94</v>
      </c>
      <c r="J1459" s="10" t="s">
        <v>9342</v>
      </c>
      <c r="K1459" s="8" t="s">
        <v>4597</v>
      </c>
      <c r="L1459" s="12" t="s">
        <v>13978</v>
      </c>
    </row>
    <row r="1460" spans="1:12" s="3" customFormat="1" ht="18" customHeight="1" x14ac:dyDescent="0.2">
      <c r="A1460" s="13">
        <v>1459</v>
      </c>
      <c r="B1460" s="14" t="s">
        <v>1</v>
      </c>
      <c r="C1460" s="14">
        <v>219</v>
      </c>
      <c r="D1460" s="14">
        <v>10</v>
      </c>
      <c r="E1460" s="7" t="s">
        <v>30</v>
      </c>
      <c r="F1460" s="11" t="s">
        <v>144</v>
      </c>
      <c r="G1460" s="16">
        <v>13</v>
      </c>
      <c r="H1460" s="14">
        <v>13</v>
      </c>
      <c r="I1460" s="14">
        <v>95</v>
      </c>
      <c r="J1460" s="10" t="s">
        <v>6390</v>
      </c>
      <c r="K1460" s="8" t="s">
        <v>4598</v>
      </c>
      <c r="L1460" s="12" t="s">
        <v>13979</v>
      </c>
    </row>
    <row r="1461" spans="1:12" s="3" customFormat="1" ht="18" customHeight="1" x14ac:dyDescent="0.2">
      <c r="A1461" s="13">
        <v>1460</v>
      </c>
      <c r="B1461" s="14" t="s">
        <v>1</v>
      </c>
      <c r="C1461" s="14">
        <v>219</v>
      </c>
      <c r="D1461" s="14">
        <v>10</v>
      </c>
      <c r="E1461" s="7" t="s">
        <v>30</v>
      </c>
      <c r="F1461" s="11" t="s">
        <v>144</v>
      </c>
      <c r="G1461" s="16">
        <v>14</v>
      </c>
      <c r="H1461" s="14">
        <v>14</v>
      </c>
      <c r="I1461" s="14">
        <v>96</v>
      </c>
      <c r="J1461" s="10" t="s">
        <v>6391</v>
      </c>
      <c r="K1461" s="8" t="s">
        <v>4599</v>
      </c>
      <c r="L1461" s="12" t="s">
        <v>13980</v>
      </c>
    </row>
    <row r="1462" spans="1:12" s="3" customFormat="1" ht="18" customHeight="1" x14ac:dyDescent="0.2">
      <c r="A1462" s="13">
        <v>1461</v>
      </c>
      <c r="B1462" s="14" t="s">
        <v>1</v>
      </c>
      <c r="C1462" s="14">
        <v>219</v>
      </c>
      <c r="D1462" s="14">
        <v>10</v>
      </c>
      <c r="E1462" s="7" t="s">
        <v>30</v>
      </c>
      <c r="F1462" s="11" t="s">
        <v>144</v>
      </c>
      <c r="G1462" s="16">
        <v>15</v>
      </c>
      <c r="H1462" s="14">
        <v>15</v>
      </c>
      <c r="I1462" s="14">
        <v>97</v>
      </c>
      <c r="J1462" s="10" t="s">
        <v>6392</v>
      </c>
      <c r="K1462" s="8" t="s">
        <v>4600</v>
      </c>
      <c r="L1462" s="12" t="s">
        <v>13981</v>
      </c>
    </row>
    <row r="1463" spans="1:12" s="3" customFormat="1" ht="18" customHeight="1" x14ac:dyDescent="0.2">
      <c r="A1463" s="13">
        <v>1462</v>
      </c>
      <c r="B1463" s="14" t="s">
        <v>1</v>
      </c>
      <c r="C1463" s="14">
        <v>220</v>
      </c>
      <c r="D1463" s="14">
        <v>10</v>
      </c>
      <c r="E1463" s="7" t="s">
        <v>30</v>
      </c>
      <c r="F1463" s="11" t="s">
        <v>144</v>
      </c>
      <c r="G1463" s="16">
        <v>1</v>
      </c>
      <c r="H1463" s="14">
        <v>3</v>
      </c>
      <c r="I1463" s="14">
        <v>98</v>
      </c>
      <c r="J1463" s="10" t="s">
        <v>9343</v>
      </c>
      <c r="K1463" s="8" t="s">
        <v>4601</v>
      </c>
      <c r="L1463" s="12" t="s">
        <v>13982</v>
      </c>
    </row>
    <row r="1464" spans="1:12" s="3" customFormat="1" ht="18" customHeight="1" x14ac:dyDescent="0.2">
      <c r="A1464" s="13">
        <v>1463</v>
      </c>
      <c r="B1464" s="14" t="s">
        <v>1</v>
      </c>
      <c r="C1464" s="14">
        <v>220</v>
      </c>
      <c r="D1464" s="14">
        <v>10</v>
      </c>
      <c r="E1464" s="7" t="s">
        <v>30</v>
      </c>
      <c r="F1464" s="11" t="s">
        <v>144</v>
      </c>
      <c r="G1464" s="16">
        <v>3</v>
      </c>
      <c r="H1464" s="14">
        <v>4</v>
      </c>
      <c r="I1464" s="14">
        <v>99</v>
      </c>
      <c r="J1464" s="10" t="s">
        <v>9344</v>
      </c>
      <c r="K1464" s="8" t="s">
        <v>4602</v>
      </c>
      <c r="L1464" s="12" t="s">
        <v>13983</v>
      </c>
    </row>
    <row r="1465" spans="1:12" s="3" customFormat="1" ht="18" customHeight="1" x14ac:dyDescent="0.2">
      <c r="A1465" s="13">
        <v>1464</v>
      </c>
      <c r="B1465" s="14" t="s">
        <v>1</v>
      </c>
      <c r="C1465" s="14">
        <v>220</v>
      </c>
      <c r="D1465" s="14">
        <v>10</v>
      </c>
      <c r="E1465" s="7" t="s">
        <v>30</v>
      </c>
      <c r="F1465" s="11" t="s">
        <v>144</v>
      </c>
      <c r="G1465" s="16">
        <v>5</v>
      </c>
      <c r="H1465" s="14">
        <v>6</v>
      </c>
      <c r="I1465" s="14">
        <v>100</v>
      </c>
      <c r="J1465" s="10" t="s">
        <v>9345</v>
      </c>
      <c r="K1465" s="8" t="s">
        <v>4603</v>
      </c>
      <c r="L1465" s="12" t="s">
        <v>13984</v>
      </c>
    </row>
    <row r="1466" spans="1:12" s="3" customFormat="1" ht="18" customHeight="1" x14ac:dyDescent="0.2">
      <c r="A1466" s="13">
        <v>1465</v>
      </c>
      <c r="B1466" s="14" t="s">
        <v>1</v>
      </c>
      <c r="C1466" s="14">
        <v>220</v>
      </c>
      <c r="D1466" s="14">
        <v>10</v>
      </c>
      <c r="E1466" s="7" t="s">
        <v>30</v>
      </c>
      <c r="F1466" s="11" t="s">
        <v>144</v>
      </c>
      <c r="G1466" s="16">
        <v>6</v>
      </c>
      <c r="H1466" s="14">
        <v>7</v>
      </c>
      <c r="I1466" s="14">
        <v>101</v>
      </c>
      <c r="J1466" s="10" t="s">
        <v>9346</v>
      </c>
      <c r="K1466" s="8" t="s">
        <v>4604</v>
      </c>
      <c r="L1466" s="12" t="s">
        <v>13985</v>
      </c>
    </row>
    <row r="1467" spans="1:12" s="3" customFormat="1" ht="18" customHeight="1" x14ac:dyDescent="0.2">
      <c r="A1467" s="13">
        <v>1466</v>
      </c>
      <c r="B1467" s="14" t="s">
        <v>1</v>
      </c>
      <c r="C1467" s="14">
        <v>220</v>
      </c>
      <c r="D1467" s="14">
        <v>10</v>
      </c>
      <c r="E1467" s="7" t="s">
        <v>30</v>
      </c>
      <c r="F1467" s="11" t="s">
        <v>144</v>
      </c>
      <c r="G1467" s="16">
        <v>8</v>
      </c>
      <c r="H1467" s="14">
        <v>9</v>
      </c>
      <c r="I1467" s="14">
        <v>102</v>
      </c>
      <c r="J1467" s="10" t="s">
        <v>9347</v>
      </c>
      <c r="K1467" s="8" t="s">
        <v>4605</v>
      </c>
      <c r="L1467" s="12" t="s">
        <v>13986</v>
      </c>
    </row>
    <row r="1468" spans="1:12" s="3" customFormat="1" ht="18" customHeight="1" x14ac:dyDescent="0.2">
      <c r="A1468" s="13">
        <v>1467</v>
      </c>
      <c r="B1468" s="14" t="s">
        <v>1</v>
      </c>
      <c r="C1468" s="14">
        <v>220</v>
      </c>
      <c r="D1468" s="14">
        <v>10</v>
      </c>
      <c r="E1468" s="7" t="s">
        <v>30</v>
      </c>
      <c r="F1468" s="11" t="s">
        <v>144</v>
      </c>
      <c r="G1468" s="16">
        <v>9</v>
      </c>
      <c r="H1468" s="14">
        <v>10</v>
      </c>
      <c r="I1468" s="14">
        <v>103</v>
      </c>
      <c r="J1468" s="10" t="s">
        <v>9348</v>
      </c>
      <c r="K1468" s="8" t="s">
        <v>4606</v>
      </c>
      <c r="L1468" s="12" t="s">
        <v>13987</v>
      </c>
    </row>
    <row r="1469" spans="1:12" s="3" customFormat="1" ht="18" customHeight="1" x14ac:dyDescent="0.2">
      <c r="A1469" s="13">
        <v>1468</v>
      </c>
      <c r="B1469" s="14" t="s">
        <v>1</v>
      </c>
      <c r="C1469" s="14">
        <v>220</v>
      </c>
      <c r="D1469" s="14">
        <v>10</v>
      </c>
      <c r="E1469" s="7" t="s">
        <v>30</v>
      </c>
      <c r="F1469" s="11" t="s">
        <v>144</v>
      </c>
      <c r="G1469" s="16">
        <v>11</v>
      </c>
      <c r="H1469" s="14">
        <v>13</v>
      </c>
      <c r="I1469" s="14">
        <v>104</v>
      </c>
      <c r="J1469" s="10" t="s">
        <v>9349</v>
      </c>
      <c r="K1469" s="8" t="s">
        <v>4607</v>
      </c>
      <c r="L1469" s="12" t="s">
        <v>13988</v>
      </c>
    </row>
    <row r="1470" spans="1:12" s="3" customFormat="1" ht="18" customHeight="1" x14ac:dyDescent="0.2">
      <c r="A1470" s="13">
        <v>1469</v>
      </c>
      <c r="B1470" s="14" t="s">
        <v>1</v>
      </c>
      <c r="C1470" s="14">
        <v>220</v>
      </c>
      <c r="D1470" s="14">
        <v>10</v>
      </c>
      <c r="E1470" s="7" t="s">
        <v>30</v>
      </c>
      <c r="F1470" s="11" t="s">
        <v>144</v>
      </c>
      <c r="G1470" s="16">
        <v>13</v>
      </c>
      <c r="H1470" s="14">
        <v>14</v>
      </c>
      <c r="I1470" s="14">
        <v>105</v>
      </c>
      <c r="J1470" s="10" t="s">
        <v>9350</v>
      </c>
      <c r="K1470" s="8" t="s">
        <v>4608</v>
      </c>
      <c r="L1470" s="12" t="s">
        <v>13989</v>
      </c>
    </row>
    <row r="1471" spans="1:12" s="3" customFormat="1" ht="18" customHeight="1" x14ac:dyDescent="0.2">
      <c r="A1471" s="13">
        <v>1470</v>
      </c>
      <c r="B1471" s="14" t="s">
        <v>1</v>
      </c>
      <c r="C1471" s="14">
        <v>220</v>
      </c>
      <c r="D1471" s="14">
        <v>10</v>
      </c>
      <c r="E1471" s="7" t="s">
        <v>30</v>
      </c>
      <c r="F1471" s="11" t="s">
        <v>144</v>
      </c>
      <c r="G1471" s="16">
        <v>14</v>
      </c>
      <c r="H1471" s="14">
        <v>15</v>
      </c>
      <c r="I1471" s="14">
        <v>106</v>
      </c>
      <c r="J1471" s="10" t="s">
        <v>9351</v>
      </c>
      <c r="K1471" s="8" t="s">
        <v>4609</v>
      </c>
      <c r="L1471" s="12" t="s">
        <v>13990</v>
      </c>
    </row>
    <row r="1472" spans="1:12" s="3" customFormat="1" ht="18" customHeight="1" x14ac:dyDescent="0.2">
      <c r="A1472" s="13">
        <v>1471</v>
      </c>
      <c r="B1472" s="14" t="s">
        <v>1</v>
      </c>
      <c r="C1472" s="14">
        <v>221</v>
      </c>
      <c r="D1472" s="14">
        <v>10</v>
      </c>
      <c r="E1472" s="7" t="s">
        <v>30</v>
      </c>
      <c r="F1472" s="11" t="s">
        <v>144</v>
      </c>
      <c r="G1472" s="16">
        <v>1</v>
      </c>
      <c r="H1472" s="14">
        <v>3</v>
      </c>
      <c r="I1472" s="14">
        <v>107</v>
      </c>
      <c r="J1472" s="10" t="s">
        <v>9352</v>
      </c>
      <c r="K1472" s="8" t="s">
        <v>4610</v>
      </c>
      <c r="L1472" s="12" t="s">
        <v>13991</v>
      </c>
    </row>
    <row r="1473" spans="1:12" s="3" customFormat="1" ht="18" customHeight="1" x14ac:dyDescent="0.2">
      <c r="A1473" s="13">
        <v>1472</v>
      </c>
      <c r="B1473" s="14" t="s">
        <v>1</v>
      </c>
      <c r="C1473" s="14">
        <v>221</v>
      </c>
      <c r="D1473" s="14">
        <v>10</v>
      </c>
      <c r="E1473" s="7" t="s">
        <v>30</v>
      </c>
      <c r="F1473" s="11" t="s">
        <v>144</v>
      </c>
      <c r="G1473" s="16">
        <v>3</v>
      </c>
      <c r="H1473" s="14">
        <v>5</v>
      </c>
      <c r="I1473" s="14">
        <v>108</v>
      </c>
      <c r="J1473" s="10" t="s">
        <v>9353</v>
      </c>
      <c r="K1473" s="8" t="s">
        <v>4611</v>
      </c>
      <c r="L1473" s="12" t="s">
        <v>13992</v>
      </c>
    </row>
    <row r="1474" spans="1:12" s="3" customFormat="1" ht="18" customHeight="1" x14ac:dyDescent="0.2">
      <c r="A1474" s="13">
        <v>1473</v>
      </c>
      <c r="B1474" s="14" t="s">
        <v>1</v>
      </c>
      <c r="C1474" s="14">
        <v>221</v>
      </c>
      <c r="D1474" s="14">
        <v>10</v>
      </c>
      <c r="E1474" s="7" t="s">
        <v>30</v>
      </c>
      <c r="F1474" s="11" t="s">
        <v>144</v>
      </c>
      <c r="G1474" s="16">
        <v>5</v>
      </c>
      <c r="H1474" s="14">
        <v>6</v>
      </c>
      <c r="I1474" s="14">
        <v>109</v>
      </c>
      <c r="J1474" s="10" t="s">
        <v>9354</v>
      </c>
      <c r="K1474" s="8" t="s">
        <v>4612</v>
      </c>
      <c r="L1474" s="12" t="s">
        <v>13993</v>
      </c>
    </row>
    <row r="1475" spans="1:12" s="3" customFormat="1" ht="18" customHeight="1" x14ac:dyDescent="0.2">
      <c r="A1475" s="13">
        <v>1474</v>
      </c>
      <c r="B1475" s="14" t="s">
        <v>1</v>
      </c>
      <c r="C1475" s="14">
        <v>221</v>
      </c>
      <c r="D1475" s="14">
        <v>11</v>
      </c>
      <c r="E1475" s="7" t="s">
        <v>31</v>
      </c>
      <c r="F1475" s="11" t="s">
        <v>145</v>
      </c>
      <c r="G1475" s="16">
        <v>9</v>
      </c>
      <c r="H1475" s="14">
        <v>9</v>
      </c>
      <c r="I1475" s="14">
        <v>1</v>
      </c>
      <c r="J1475" s="10" t="s">
        <v>6393</v>
      </c>
      <c r="K1475" s="8" t="s">
        <v>4613</v>
      </c>
      <c r="L1475" s="12" t="s">
        <v>18747</v>
      </c>
    </row>
    <row r="1476" spans="1:12" s="3" customFormat="1" ht="18" customHeight="1" x14ac:dyDescent="0.2">
      <c r="A1476" s="13">
        <v>1475</v>
      </c>
      <c r="B1476" s="14" t="s">
        <v>1</v>
      </c>
      <c r="C1476" s="14">
        <v>221</v>
      </c>
      <c r="D1476" s="14">
        <v>11</v>
      </c>
      <c r="E1476" s="7" t="s">
        <v>31</v>
      </c>
      <c r="F1476" s="11" t="s">
        <v>145</v>
      </c>
      <c r="G1476" s="16">
        <v>10</v>
      </c>
      <c r="H1476" s="14">
        <v>10</v>
      </c>
      <c r="I1476" s="14">
        <v>2</v>
      </c>
      <c r="J1476" s="10" t="s">
        <v>9355</v>
      </c>
      <c r="K1476" s="8" t="s">
        <v>4614</v>
      </c>
      <c r="L1476" s="12" t="s">
        <v>13994</v>
      </c>
    </row>
    <row r="1477" spans="1:12" s="3" customFormat="1" ht="18" customHeight="1" x14ac:dyDescent="0.2">
      <c r="A1477" s="13">
        <v>1476</v>
      </c>
      <c r="B1477" s="14" t="s">
        <v>1</v>
      </c>
      <c r="C1477" s="14">
        <v>221</v>
      </c>
      <c r="D1477" s="14">
        <v>11</v>
      </c>
      <c r="E1477" s="7" t="s">
        <v>31</v>
      </c>
      <c r="F1477" s="11" t="s">
        <v>145</v>
      </c>
      <c r="G1477" s="16">
        <v>10</v>
      </c>
      <c r="H1477" s="14">
        <v>13</v>
      </c>
      <c r="I1477" s="14">
        <v>3</v>
      </c>
      <c r="J1477" s="10" t="s">
        <v>9356</v>
      </c>
      <c r="K1477" s="8" t="s">
        <v>4615</v>
      </c>
      <c r="L1477" s="12" t="s">
        <v>13995</v>
      </c>
    </row>
    <row r="1478" spans="1:12" s="3" customFormat="1" ht="18" customHeight="1" x14ac:dyDescent="0.2">
      <c r="A1478" s="13">
        <v>1477</v>
      </c>
      <c r="B1478" s="14" t="s">
        <v>1</v>
      </c>
      <c r="C1478" s="14">
        <v>221</v>
      </c>
      <c r="D1478" s="14">
        <v>11</v>
      </c>
      <c r="E1478" s="7" t="s">
        <v>31</v>
      </c>
      <c r="F1478" s="11" t="s">
        <v>145</v>
      </c>
      <c r="G1478" s="16">
        <v>13</v>
      </c>
      <c r="H1478" s="14">
        <v>13</v>
      </c>
      <c r="I1478" s="14">
        <v>4</v>
      </c>
      <c r="J1478" s="10" t="s">
        <v>6394</v>
      </c>
      <c r="K1478" s="8" t="s">
        <v>4616</v>
      </c>
      <c r="L1478" s="12" t="s">
        <v>13996</v>
      </c>
    </row>
    <row r="1479" spans="1:12" s="3" customFormat="1" ht="18" customHeight="1" x14ac:dyDescent="0.2">
      <c r="A1479" s="13">
        <v>1478</v>
      </c>
      <c r="B1479" s="14" t="s">
        <v>1</v>
      </c>
      <c r="C1479" s="14">
        <v>221</v>
      </c>
      <c r="D1479" s="14">
        <v>11</v>
      </c>
      <c r="E1479" s="7" t="s">
        <v>31</v>
      </c>
      <c r="F1479" s="11" t="s">
        <v>145</v>
      </c>
      <c r="G1479" s="16">
        <v>13</v>
      </c>
      <c r="H1479" s="14">
        <v>15</v>
      </c>
      <c r="I1479" s="14">
        <v>5</v>
      </c>
      <c r="J1479" s="10" t="s">
        <v>9357</v>
      </c>
      <c r="K1479" s="8" t="s">
        <v>4617</v>
      </c>
      <c r="L1479" s="12" t="s">
        <v>13997</v>
      </c>
    </row>
    <row r="1480" spans="1:12" s="3" customFormat="1" ht="18" customHeight="1" x14ac:dyDescent="0.2">
      <c r="A1480" s="13">
        <v>1479</v>
      </c>
      <c r="B1480" s="14" t="s">
        <v>2</v>
      </c>
      <c r="C1480" s="14">
        <v>222</v>
      </c>
      <c r="D1480" s="14">
        <v>11</v>
      </c>
      <c r="E1480" s="7" t="s">
        <v>31</v>
      </c>
      <c r="F1480" s="11" t="s">
        <v>145</v>
      </c>
      <c r="G1480" s="16">
        <v>1</v>
      </c>
      <c r="H1480" s="14">
        <v>2</v>
      </c>
      <c r="I1480" s="14">
        <v>6</v>
      </c>
      <c r="J1480" s="10" t="s">
        <v>9358</v>
      </c>
      <c r="K1480" s="8" t="s">
        <v>4618</v>
      </c>
      <c r="L1480" s="12" t="s">
        <v>13998</v>
      </c>
    </row>
    <row r="1481" spans="1:12" s="3" customFormat="1" ht="18" customHeight="1" x14ac:dyDescent="0.2">
      <c r="A1481" s="13">
        <v>1480</v>
      </c>
      <c r="B1481" s="14" t="s">
        <v>2</v>
      </c>
      <c r="C1481" s="14">
        <v>222</v>
      </c>
      <c r="D1481" s="14">
        <v>11</v>
      </c>
      <c r="E1481" s="7" t="s">
        <v>31</v>
      </c>
      <c r="F1481" s="11" t="s">
        <v>145</v>
      </c>
      <c r="G1481" s="16">
        <v>2</v>
      </c>
      <c r="H1481" s="14">
        <v>6</v>
      </c>
      <c r="I1481" s="14">
        <v>7</v>
      </c>
      <c r="J1481" s="10" t="s">
        <v>9359</v>
      </c>
      <c r="K1481" s="8" t="s">
        <v>4619</v>
      </c>
      <c r="L1481" s="12" t="s">
        <v>13999</v>
      </c>
    </row>
    <row r="1482" spans="1:12" s="3" customFormat="1" ht="18" customHeight="1" x14ac:dyDescent="0.2">
      <c r="A1482" s="13">
        <v>1481</v>
      </c>
      <c r="B1482" s="14" t="s">
        <v>2</v>
      </c>
      <c r="C1482" s="14">
        <v>222</v>
      </c>
      <c r="D1482" s="14">
        <v>11</v>
      </c>
      <c r="E1482" s="7" t="s">
        <v>31</v>
      </c>
      <c r="F1482" s="11" t="s">
        <v>145</v>
      </c>
      <c r="G1482" s="16">
        <v>6</v>
      </c>
      <c r="H1482" s="14">
        <v>8</v>
      </c>
      <c r="I1482" s="14">
        <v>8</v>
      </c>
      <c r="J1482" s="10" t="s">
        <v>9360</v>
      </c>
      <c r="K1482" s="8" t="s">
        <v>4620</v>
      </c>
      <c r="L1482" s="12" t="s">
        <v>14000</v>
      </c>
    </row>
    <row r="1483" spans="1:12" s="3" customFormat="1" ht="18" customHeight="1" x14ac:dyDescent="0.2">
      <c r="A1483" s="13">
        <v>1482</v>
      </c>
      <c r="B1483" s="14" t="s">
        <v>2</v>
      </c>
      <c r="C1483" s="14">
        <v>222</v>
      </c>
      <c r="D1483" s="14">
        <v>11</v>
      </c>
      <c r="E1483" s="7" t="s">
        <v>31</v>
      </c>
      <c r="F1483" s="11" t="s">
        <v>145</v>
      </c>
      <c r="G1483" s="16">
        <v>9</v>
      </c>
      <c r="H1483" s="14">
        <v>10</v>
      </c>
      <c r="I1483" s="14">
        <v>9</v>
      </c>
      <c r="J1483" s="10" t="s">
        <v>9361</v>
      </c>
      <c r="K1483" s="8" t="s">
        <v>4621</v>
      </c>
      <c r="L1483" s="12" t="s">
        <v>14001</v>
      </c>
    </row>
    <row r="1484" spans="1:12" s="3" customFormat="1" ht="18" customHeight="1" x14ac:dyDescent="0.2">
      <c r="A1484" s="13">
        <v>1483</v>
      </c>
      <c r="B1484" s="14" t="s">
        <v>2</v>
      </c>
      <c r="C1484" s="14">
        <v>222</v>
      </c>
      <c r="D1484" s="14">
        <v>11</v>
      </c>
      <c r="E1484" s="7" t="s">
        <v>31</v>
      </c>
      <c r="F1484" s="11" t="s">
        <v>145</v>
      </c>
      <c r="G1484" s="16">
        <v>10</v>
      </c>
      <c r="H1484" s="14">
        <v>11</v>
      </c>
      <c r="I1484" s="14">
        <v>10</v>
      </c>
      <c r="J1484" s="10" t="s">
        <v>9362</v>
      </c>
      <c r="K1484" s="8" t="s">
        <v>4622</v>
      </c>
      <c r="L1484" s="12" t="s">
        <v>14002</v>
      </c>
    </row>
    <row r="1485" spans="1:12" s="3" customFormat="1" ht="18" customHeight="1" x14ac:dyDescent="0.2">
      <c r="A1485" s="13">
        <v>1484</v>
      </c>
      <c r="B1485" s="14" t="s">
        <v>2</v>
      </c>
      <c r="C1485" s="14">
        <v>222</v>
      </c>
      <c r="D1485" s="14">
        <v>11</v>
      </c>
      <c r="E1485" s="7" t="s">
        <v>31</v>
      </c>
      <c r="F1485" s="11" t="s">
        <v>145</v>
      </c>
      <c r="G1485" s="16">
        <v>12</v>
      </c>
      <c r="H1485" s="14">
        <v>13</v>
      </c>
      <c r="I1485" s="14">
        <v>11</v>
      </c>
      <c r="J1485" s="10" t="s">
        <v>9363</v>
      </c>
      <c r="K1485" s="8" t="s">
        <v>4623</v>
      </c>
      <c r="L1485" s="12" t="s">
        <v>14003</v>
      </c>
    </row>
    <row r="1486" spans="1:12" s="3" customFormat="1" ht="18" customHeight="1" x14ac:dyDescent="0.2">
      <c r="A1486" s="13">
        <v>1485</v>
      </c>
      <c r="B1486" s="14" t="s">
        <v>2</v>
      </c>
      <c r="C1486" s="14">
        <v>222</v>
      </c>
      <c r="D1486" s="14">
        <v>11</v>
      </c>
      <c r="E1486" s="7" t="s">
        <v>31</v>
      </c>
      <c r="F1486" s="11" t="s">
        <v>145</v>
      </c>
      <c r="G1486" s="16">
        <v>13</v>
      </c>
      <c r="H1486" s="14">
        <v>15</v>
      </c>
      <c r="I1486" s="14">
        <v>12</v>
      </c>
      <c r="J1486" s="10" t="s">
        <v>9364</v>
      </c>
      <c r="K1486" s="8" t="s">
        <v>4624</v>
      </c>
      <c r="L1486" s="12" t="s">
        <v>14004</v>
      </c>
    </row>
    <row r="1487" spans="1:12" s="3" customFormat="1" ht="18" customHeight="1" x14ac:dyDescent="0.2">
      <c r="A1487" s="13">
        <v>1486</v>
      </c>
      <c r="B1487" s="14" t="s">
        <v>2</v>
      </c>
      <c r="C1487" s="14">
        <v>223</v>
      </c>
      <c r="D1487" s="14">
        <v>11</v>
      </c>
      <c r="E1487" s="7" t="s">
        <v>31</v>
      </c>
      <c r="F1487" s="11" t="s">
        <v>145</v>
      </c>
      <c r="G1487" s="16">
        <v>1</v>
      </c>
      <c r="H1487" s="14">
        <v>2</v>
      </c>
      <c r="I1487" s="14">
        <v>13</v>
      </c>
      <c r="J1487" s="10" t="s">
        <v>9365</v>
      </c>
      <c r="K1487" s="8" t="s">
        <v>4625</v>
      </c>
      <c r="L1487" s="12" t="s">
        <v>14005</v>
      </c>
    </row>
    <row r="1488" spans="1:12" s="3" customFormat="1" ht="18" customHeight="1" x14ac:dyDescent="0.2">
      <c r="A1488" s="13">
        <v>1487</v>
      </c>
      <c r="B1488" s="14" t="s">
        <v>2</v>
      </c>
      <c r="C1488" s="14">
        <v>223</v>
      </c>
      <c r="D1488" s="14">
        <v>11</v>
      </c>
      <c r="E1488" s="7" t="s">
        <v>31</v>
      </c>
      <c r="F1488" s="11" t="s">
        <v>145</v>
      </c>
      <c r="G1488" s="16">
        <v>3</v>
      </c>
      <c r="H1488" s="14">
        <v>4</v>
      </c>
      <c r="I1488" s="14">
        <v>14</v>
      </c>
      <c r="J1488" s="10" t="s">
        <v>9366</v>
      </c>
      <c r="K1488" s="8" t="s">
        <v>4626</v>
      </c>
      <c r="L1488" s="12" t="s">
        <v>14006</v>
      </c>
    </row>
    <row r="1489" spans="1:12" s="3" customFormat="1" ht="18" customHeight="1" x14ac:dyDescent="0.2">
      <c r="A1489" s="13">
        <v>1488</v>
      </c>
      <c r="B1489" s="14" t="s">
        <v>2</v>
      </c>
      <c r="C1489" s="14">
        <v>223</v>
      </c>
      <c r="D1489" s="14">
        <v>11</v>
      </c>
      <c r="E1489" s="7" t="s">
        <v>31</v>
      </c>
      <c r="F1489" s="11" t="s">
        <v>145</v>
      </c>
      <c r="G1489" s="16">
        <v>4</v>
      </c>
      <c r="H1489" s="14">
        <v>6</v>
      </c>
      <c r="I1489" s="14">
        <v>15</v>
      </c>
      <c r="J1489" s="10" t="s">
        <v>9367</v>
      </c>
      <c r="K1489" s="8" t="s">
        <v>4627</v>
      </c>
      <c r="L1489" s="12" t="s">
        <v>14007</v>
      </c>
    </row>
    <row r="1490" spans="1:12" s="3" customFormat="1" ht="18" customHeight="1" x14ac:dyDescent="0.2">
      <c r="A1490" s="13">
        <v>1489</v>
      </c>
      <c r="B1490" s="14" t="s">
        <v>2</v>
      </c>
      <c r="C1490" s="14">
        <v>223</v>
      </c>
      <c r="D1490" s="14">
        <v>11</v>
      </c>
      <c r="E1490" s="7" t="s">
        <v>31</v>
      </c>
      <c r="F1490" s="11" t="s">
        <v>145</v>
      </c>
      <c r="G1490" s="16">
        <v>6</v>
      </c>
      <c r="H1490" s="14">
        <v>7</v>
      </c>
      <c r="I1490" s="14">
        <v>16</v>
      </c>
      <c r="J1490" s="10" t="s">
        <v>9368</v>
      </c>
      <c r="K1490" s="8" t="s">
        <v>4628</v>
      </c>
      <c r="L1490" s="12" t="s">
        <v>14008</v>
      </c>
    </row>
    <row r="1491" spans="1:12" s="3" customFormat="1" ht="18" customHeight="1" x14ac:dyDescent="0.2">
      <c r="A1491" s="13">
        <v>1490</v>
      </c>
      <c r="B1491" s="14" t="s">
        <v>2</v>
      </c>
      <c r="C1491" s="14">
        <v>223</v>
      </c>
      <c r="D1491" s="14">
        <v>11</v>
      </c>
      <c r="E1491" s="7" t="s">
        <v>31</v>
      </c>
      <c r="F1491" s="11" t="s">
        <v>145</v>
      </c>
      <c r="G1491" s="16">
        <v>8</v>
      </c>
      <c r="H1491" s="14">
        <v>11</v>
      </c>
      <c r="I1491" s="14">
        <v>17</v>
      </c>
      <c r="J1491" s="10" t="s">
        <v>9369</v>
      </c>
      <c r="K1491" s="8" t="s">
        <v>4629</v>
      </c>
      <c r="L1491" s="12" t="s">
        <v>14009</v>
      </c>
    </row>
    <row r="1492" spans="1:12" s="3" customFormat="1" ht="18" customHeight="1" x14ac:dyDescent="0.2">
      <c r="A1492" s="13">
        <v>1491</v>
      </c>
      <c r="B1492" s="14" t="s">
        <v>2</v>
      </c>
      <c r="C1492" s="14">
        <v>223</v>
      </c>
      <c r="D1492" s="14">
        <v>11</v>
      </c>
      <c r="E1492" s="7" t="s">
        <v>31</v>
      </c>
      <c r="F1492" s="11" t="s">
        <v>145</v>
      </c>
      <c r="G1492" s="16">
        <v>11</v>
      </c>
      <c r="H1492" s="14">
        <v>14</v>
      </c>
      <c r="I1492" s="14">
        <v>18</v>
      </c>
      <c r="J1492" s="10" t="s">
        <v>9370</v>
      </c>
      <c r="K1492" s="8" t="s">
        <v>4630</v>
      </c>
      <c r="L1492" s="12" t="s">
        <v>14010</v>
      </c>
    </row>
    <row r="1493" spans="1:12" s="3" customFormat="1" ht="18" customHeight="1" x14ac:dyDescent="0.2">
      <c r="A1493" s="13">
        <v>1492</v>
      </c>
      <c r="B1493" s="14" t="s">
        <v>2</v>
      </c>
      <c r="C1493" s="14">
        <v>223</v>
      </c>
      <c r="D1493" s="14">
        <v>11</v>
      </c>
      <c r="E1493" s="7" t="s">
        <v>31</v>
      </c>
      <c r="F1493" s="11" t="s">
        <v>145</v>
      </c>
      <c r="G1493" s="16">
        <v>14</v>
      </c>
      <c r="H1493" s="14">
        <v>15</v>
      </c>
      <c r="I1493" s="14">
        <v>19</v>
      </c>
      <c r="J1493" s="10" t="s">
        <v>9371</v>
      </c>
      <c r="K1493" s="8" t="s">
        <v>4631</v>
      </c>
      <c r="L1493" s="12" t="s">
        <v>14011</v>
      </c>
    </row>
    <row r="1494" spans="1:12" s="3" customFormat="1" ht="18" customHeight="1" x14ac:dyDescent="0.2">
      <c r="A1494" s="13">
        <v>1493</v>
      </c>
      <c r="B1494" s="14" t="s">
        <v>2</v>
      </c>
      <c r="C1494" s="14">
        <v>224</v>
      </c>
      <c r="D1494" s="14">
        <v>11</v>
      </c>
      <c r="E1494" s="7" t="s">
        <v>31</v>
      </c>
      <c r="F1494" s="11" t="s">
        <v>145</v>
      </c>
      <c r="G1494" s="16">
        <v>1</v>
      </c>
      <c r="H1494" s="14">
        <v>3</v>
      </c>
      <c r="I1494" s="14">
        <v>20</v>
      </c>
      <c r="J1494" s="10" t="s">
        <v>9372</v>
      </c>
      <c r="K1494" s="8" t="s">
        <v>4632</v>
      </c>
      <c r="L1494" s="12" t="s">
        <v>14012</v>
      </c>
    </row>
    <row r="1495" spans="1:12" s="3" customFormat="1" ht="18" customHeight="1" x14ac:dyDescent="0.2">
      <c r="A1495" s="13">
        <v>1494</v>
      </c>
      <c r="B1495" s="14" t="s">
        <v>2</v>
      </c>
      <c r="C1495" s="14">
        <v>224</v>
      </c>
      <c r="D1495" s="14">
        <v>11</v>
      </c>
      <c r="E1495" s="7" t="s">
        <v>31</v>
      </c>
      <c r="F1495" s="11" t="s">
        <v>145</v>
      </c>
      <c r="G1495" s="16">
        <v>3</v>
      </c>
      <c r="H1495" s="14">
        <v>4</v>
      </c>
      <c r="I1495" s="14">
        <v>21</v>
      </c>
      <c r="J1495" s="10" t="s">
        <v>9373</v>
      </c>
      <c r="K1495" s="8" t="s">
        <v>4633</v>
      </c>
      <c r="L1495" s="12" t="s">
        <v>14013</v>
      </c>
    </row>
    <row r="1496" spans="1:12" s="3" customFormat="1" ht="18" customHeight="1" x14ac:dyDescent="0.2">
      <c r="A1496" s="13">
        <v>1495</v>
      </c>
      <c r="B1496" s="14" t="s">
        <v>2</v>
      </c>
      <c r="C1496" s="14">
        <v>224</v>
      </c>
      <c r="D1496" s="14">
        <v>11</v>
      </c>
      <c r="E1496" s="7" t="s">
        <v>31</v>
      </c>
      <c r="F1496" s="11" t="s">
        <v>145</v>
      </c>
      <c r="G1496" s="16">
        <v>4</v>
      </c>
      <c r="H1496" s="14">
        <v>5</v>
      </c>
      <c r="I1496" s="14">
        <v>22</v>
      </c>
      <c r="J1496" s="10" t="s">
        <v>9374</v>
      </c>
      <c r="K1496" s="8" t="s">
        <v>4634</v>
      </c>
      <c r="L1496" s="12" t="s">
        <v>14014</v>
      </c>
    </row>
    <row r="1497" spans="1:12" s="3" customFormat="1" ht="18" customHeight="1" x14ac:dyDescent="0.2">
      <c r="A1497" s="13">
        <v>1496</v>
      </c>
      <c r="B1497" s="14" t="s">
        <v>2</v>
      </c>
      <c r="C1497" s="14">
        <v>224</v>
      </c>
      <c r="D1497" s="14">
        <v>11</v>
      </c>
      <c r="E1497" s="7" t="s">
        <v>31</v>
      </c>
      <c r="F1497" s="11" t="s">
        <v>145</v>
      </c>
      <c r="G1497" s="16">
        <v>5</v>
      </c>
      <c r="H1497" s="14">
        <v>7</v>
      </c>
      <c r="I1497" s="14">
        <v>23</v>
      </c>
      <c r="J1497" s="10" t="s">
        <v>9375</v>
      </c>
      <c r="K1497" s="8" t="s">
        <v>4635</v>
      </c>
      <c r="L1497" s="12" t="s">
        <v>14015</v>
      </c>
    </row>
    <row r="1498" spans="1:12" s="3" customFormat="1" ht="18" customHeight="1" x14ac:dyDescent="0.2">
      <c r="A1498" s="13">
        <v>1497</v>
      </c>
      <c r="B1498" s="14" t="s">
        <v>2</v>
      </c>
      <c r="C1498" s="14">
        <v>224</v>
      </c>
      <c r="D1498" s="14">
        <v>11</v>
      </c>
      <c r="E1498" s="7" t="s">
        <v>31</v>
      </c>
      <c r="F1498" s="11" t="s">
        <v>145</v>
      </c>
      <c r="G1498" s="16">
        <v>7</v>
      </c>
      <c r="H1498" s="14">
        <v>8</v>
      </c>
      <c r="I1498" s="14">
        <v>24</v>
      </c>
      <c r="J1498" s="10" t="s">
        <v>9376</v>
      </c>
      <c r="K1498" s="8" t="s">
        <v>4636</v>
      </c>
      <c r="L1498" s="12" t="s">
        <v>14016</v>
      </c>
    </row>
    <row r="1499" spans="1:12" s="3" customFormat="1" ht="18" customHeight="1" x14ac:dyDescent="0.2">
      <c r="A1499" s="13">
        <v>1498</v>
      </c>
      <c r="B1499" s="14" t="s">
        <v>2</v>
      </c>
      <c r="C1499" s="14">
        <v>224</v>
      </c>
      <c r="D1499" s="14">
        <v>11</v>
      </c>
      <c r="E1499" s="7" t="s">
        <v>31</v>
      </c>
      <c r="F1499" s="11" t="s">
        <v>145</v>
      </c>
      <c r="G1499" s="16">
        <v>9</v>
      </c>
      <c r="H1499" s="14">
        <v>9</v>
      </c>
      <c r="I1499" s="14">
        <v>25</v>
      </c>
      <c r="J1499" s="10" t="s">
        <v>6395</v>
      </c>
      <c r="K1499" s="8" t="s">
        <v>4637</v>
      </c>
      <c r="L1499" s="12" t="s">
        <v>14017</v>
      </c>
    </row>
    <row r="1500" spans="1:12" s="3" customFormat="1" ht="18" customHeight="1" x14ac:dyDescent="0.2">
      <c r="A1500" s="13">
        <v>1499</v>
      </c>
      <c r="B1500" s="14" t="s">
        <v>2</v>
      </c>
      <c r="C1500" s="14">
        <v>224</v>
      </c>
      <c r="D1500" s="14">
        <v>11</v>
      </c>
      <c r="E1500" s="7" t="s">
        <v>31</v>
      </c>
      <c r="F1500" s="11" t="s">
        <v>145</v>
      </c>
      <c r="G1500" s="16">
        <v>10</v>
      </c>
      <c r="H1500" s="14">
        <v>10</v>
      </c>
      <c r="I1500" s="14">
        <v>26</v>
      </c>
      <c r="J1500" s="10" t="s">
        <v>6396</v>
      </c>
      <c r="K1500" s="8" t="s">
        <v>4638</v>
      </c>
      <c r="L1500" s="12" t="s">
        <v>14018</v>
      </c>
    </row>
    <row r="1501" spans="1:12" s="3" customFormat="1" ht="18" customHeight="1" x14ac:dyDescent="0.2">
      <c r="A1501" s="13">
        <v>1500</v>
      </c>
      <c r="B1501" s="14" t="s">
        <v>2</v>
      </c>
      <c r="C1501" s="14">
        <v>224</v>
      </c>
      <c r="D1501" s="14">
        <v>11</v>
      </c>
      <c r="E1501" s="7" t="s">
        <v>31</v>
      </c>
      <c r="F1501" s="11" t="s">
        <v>145</v>
      </c>
      <c r="G1501" s="16">
        <v>11</v>
      </c>
      <c r="H1501" s="14">
        <v>13</v>
      </c>
      <c r="I1501" s="14">
        <v>27</v>
      </c>
      <c r="J1501" s="10" t="s">
        <v>9377</v>
      </c>
      <c r="K1501" s="8" t="s">
        <v>4639</v>
      </c>
      <c r="L1501" s="12" t="s">
        <v>14019</v>
      </c>
    </row>
    <row r="1502" spans="1:12" s="3" customFormat="1" ht="18" customHeight="1" x14ac:dyDescent="0.2">
      <c r="A1502" s="13">
        <v>1501</v>
      </c>
      <c r="B1502" s="14" t="s">
        <v>2</v>
      </c>
      <c r="C1502" s="14">
        <v>224</v>
      </c>
      <c r="D1502" s="14">
        <v>11</v>
      </c>
      <c r="E1502" s="7" t="s">
        <v>31</v>
      </c>
      <c r="F1502" s="11" t="s">
        <v>145</v>
      </c>
      <c r="G1502" s="16">
        <v>14</v>
      </c>
      <c r="H1502" s="14">
        <v>15</v>
      </c>
      <c r="I1502" s="14">
        <v>28</v>
      </c>
      <c r="J1502" s="10" t="s">
        <v>9378</v>
      </c>
      <c r="K1502" s="8" t="s">
        <v>4640</v>
      </c>
      <c r="L1502" s="12" t="s">
        <v>14020</v>
      </c>
    </row>
    <row r="1503" spans="1:12" s="3" customFormat="1" ht="18" customHeight="1" x14ac:dyDescent="0.2">
      <c r="A1503" s="13">
        <v>1502</v>
      </c>
      <c r="B1503" s="14" t="s">
        <v>2</v>
      </c>
      <c r="C1503" s="14">
        <v>225</v>
      </c>
      <c r="D1503" s="14">
        <v>11</v>
      </c>
      <c r="E1503" s="7" t="s">
        <v>31</v>
      </c>
      <c r="F1503" s="11" t="s">
        <v>145</v>
      </c>
      <c r="G1503" s="16">
        <v>1</v>
      </c>
      <c r="H1503" s="14">
        <v>3</v>
      </c>
      <c r="I1503" s="14">
        <v>29</v>
      </c>
      <c r="J1503" s="10" t="s">
        <v>9379</v>
      </c>
      <c r="K1503" s="8" t="s">
        <v>4641</v>
      </c>
      <c r="L1503" s="12" t="s">
        <v>14021</v>
      </c>
    </row>
    <row r="1504" spans="1:12" s="3" customFormat="1" ht="18" customHeight="1" x14ac:dyDescent="0.2">
      <c r="A1504" s="13">
        <v>1503</v>
      </c>
      <c r="B1504" s="14" t="s">
        <v>2</v>
      </c>
      <c r="C1504" s="14">
        <v>225</v>
      </c>
      <c r="D1504" s="14">
        <v>11</v>
      </c>
      <c r="E1504" s="7" t="s">
        <v>31</v>
      </c>
      <c r="F1504" s="11" t="s">
        <v>145</v>
      </c>
      <c r="G1504" s="16">
        <v>3</v>
      </c>
      <c r="H1504" s="14">
        <v>4</v>
      </c>
      <c r="I1504" s="14">
        <v>30</v>
      </c>
      <c r="J1504" s="10" t="s">
        <v>9380</v>
      </c>
      <c r="K1504" s="8" t="s">
        <v>4642</v>
      </c>
      <c r="L1504" s="12" t="s">
        <v>14022</v>
      </c>
    </row>
    <row r="1505" spans="1:12" s="3" customFormat="1" ht="18" customHeight="1" x14ac:dyDescent="0.2">
      <c r="A1505" s="13">
        <v>1504</v>
      </c>
      <c r="B1505" s="14" t="s">
        <v>2</v>
      </c>
      <c r="C1505" s="14">
        <v>225</v>
      </c>
      <c r="D1505" s="14">
        <v>11</v>
      </c>
      <c r="E1505" s="7" t="s">
        <v>31</v>
      </c>
      <c r="F1505" s="11" t="s">
        <v>145</v>
      </c>
      <c r="G1505" s="16">
        <v>4</v>
      </c>
      <c r="H1505" s="14">
        <v>7</v>
      </c>
      <c r="I1505" s="14">
        <v>31</v>
      </c>
      <c r="J1505" s="10" t="s">
        <v>9381</v>
      </c>
      <c r="K1505" s="8" t="s">
        <v>4643</v>
      </c>
      <c r="L1505" s="12" t="s">
        <v>14023</v>
      </c>
    </row>
    <row r="1506" spans="1:12" s="3" customFormat="1" ht="18" customHeight="1" x14ac:dyDescent="0.2">
      <c r="A1506" s="13">
        <v>1505</v>
      </c>
      <c r="B1506" s="14" t="s">
        <v>2</v>
      </c>
      <c r="C1506" s="14">
        <v>225</v>
      </c>
      <c r="D1506" s="14">
        <v>11</v>
      </c>
      <c r="E1506" s="7" t="s">
        <v>31</v>
      </c>
      <c r="F1506" s="11" t="s">
        <v>145</v>
      </c>
      <c r="G1506" s="16">
        <v>7</v>
      </c>
      <c r="H1506" s="14">
        <v>8</v>
      </c>
      <c r="I1506" s="14">
        <v>32</v>
      </c>
      <c r="J1506" s="10" t="s">
        <v>9382</v>
      </c>
      <c r="K1506" s="8" t="s">
        <v>4644</v>
      </c>
      <c r="L1506" s="12" t="s">
        <v>14024</v>
      </c>
    </row>
    <row r="1507" spans="1:12" s="3" customFormat="1" ht="18" customHeight="1" x14ac:dyDescent="0.2">
      <c r="A1507" s="13">
        <v>1506</v>
      </c>
      <c r="B1507" s="14" t="s">
        <v>2</v>
      </c>
      <c r="C1507" s="14">
        <v>225</v>
      </c>
      <c r="D1507" s="14">
        <v>11</v>
      </c>
      <c r="E1507" s="7" t="s">
        <v>31</v>
      </c>
      <c r="F1507" s="11" t="s">
        <v>145</v>
      </c>
      <c r="G1507" s="16">
        <v>8</v>
      </c>
      <c r="H1507" s="14">
        <v>9</v>
      </c>
      <c r="I1507" s="14">
        <v>33</v>
      </c>
      <c r="J1507" s="10" t="s">
        <v>9383</v>
      </c>
      <c r="K1507" s="8" t="s">
        <v>4645</v>
      </c>
      <c r="L1507" s="12" t="s">
        <v>14025</v>
      </c>
    </row>
    <row r="1508" spans="1:12" s="3" customFormat="1" ht="18" customHeight="1" x14ac:dyDescent="0.2">
      <c r="A1508" s="13">
        <v>1507</v>
      </c>
      <c r="B1508" s="14" t="s">
        <v>2</v>
      </c>
      <c r="C1508" s="14">
        <v>225</v>
      </c>
      <c r="D1508" s="14">
        <v>11</v>
      </c>
      <c r="E1508" s="7" t="s">
        <v>31</v>
      </c>
      <c r="F1508" s="11" t="s">
        <v>145</v>
      </c>
      <c r="G1508" s="16">
        <v>9</v>
      </c>
      <c r="H1508" s="14">
        <v>11</v>
      </c>
      <c r="I1508" s="14">
        <v>34</v>
      </c>
      <c r="J1508" s="10" t="s">
        <v>9384</v>
      </c>
      <c r="K1508" s="8" t="s">
        <v>4646</v>
      </c>
      <c r="L1508" s="12" t="s">
        <v>14026</v>
      </c>
    </row>
    <row r="1509" spans="1:12" s="3" customFormat="1" ht="18" customHeight="1" x14ac:dyDescent="0.2">
      <c r="A1509" s="13">
        <v>1508</v>
      </c>
      <c r="B1509" s="14" t="s">
        <v>2</v>
      </c>
      <c r="C1509" s="14">
        <v>225</v>
      </c>
      <c r="D1509" s="14">
        <v>11</v>
      </c>
      <c r="E1509" s="7" t="s">
        <v>31</v>
      </c>
      <c r="F1509" s="11" t="s">
        <v>145</v>
      </c>
      <c r="G1509" s="16">
        <v>11</v>
      </c>
      <c r="H1509" s="14">
        <v>12</v>
      </c>
      <c r="I1509" s="14">
        <v>35</v>
      </c>
      <c r="J1509" s="10" t="s">
        <v>9385</v>
      </c>
      <c r="K1509" s="8" t="s">
        <v>4647</v>
      </c>
      <c r="L1509" s="12" t="s">
        <v>14027</v>
      </c>
    </row>
    <row r="1510" spans="1:12" s="3" customFormat="1" ht="18" customHeight="1" x14ac:dyDescent="0.2">
      <c r="A1510" s="13">
        <v>1509</v>
      </c>
      <c r="B1510" s="14" t="s">
        <v>2</v>
      </c>
      <c r="C1510" s="14">
        <v>225</v>
      </c>
      <c r="D1510" s="14">
        <v>11</v>
      </c>
      <c r="E1510" s="7" t="s">
        <v>31</v>
      </c>
      <c r="F1510" s="11" t="s">
        <v>145</v>
      </c>
      <c r="G1510" s="16">
        <v>13</v>
      </c>
      <c r="H1510" s="14">
        <v>14</v>
      </c>
      <c r="I1510" s="14">
        <v>36</v>
      </c>
      <c r="J1510" s="10" t="s">
        <v>9386</v>
      </c>
      <c r="K1510" s="8" t="s">
        <v>4648</v>
      </c>
      <c r="L1510" s="12" t="s">
        <v>14028</v>
      </c>
    </row>
    <row r="1511" spans="1:12" s="3" customFormat="1" ht="18" customHeight="1" x14ac:dyDescent="0.2">
      <c r="A1511" s="13">
        <v>1510</v>
      </c>
      <c r="B1511" s="14" t="s">
        <v>2</v>
      </c>
      <c r="C1511" s="14">
        <v>225</v>
      </c>
      <c r="D1511" s="14">
        <v>11</v>
      </c>
      <c r="E1511" s="7" t="s">
        <v>31</v>
      </c>
      <c r="F1511" s="11" t="s">
        <v>145</v>
      </c>
      <c r="G1511" s="16">
        <v>14</v>
      </c>
      <c r="H1511" s="14">
        <v>15</v>
      </c>
      <c r="I1511" s="14">
        <v>37</v>
      </c>
      <c r="J1511" s="10" t="s">
        <v>9387</v>
      </c>
      <c r="K1511" s="8" t="s">
        <v>4649</v>
      </c>
      <c r="L1511" s="12" t="s">
        <v>14029</v>
      </c>
    </row>
    <row r="1512" spans="1:12" s="3" customFormat="1" ht="18" customHeight="1" x14ac:dyDescent="0.2">
      <c r="A1512" s="13">
        <v>1511</v>
      </c>
      <c r="B1512" s="14" t="s">
        <v>2</v>
      </c>
      <c r="C1512" s="14">
        <v>226</v>
      </c>
      <c r="D1512" s="14">
        <v>11</v>
      </c>
      <c r="E1512" s="7" t="s">
        <v>31</v>
      </c>
      <c r="F1512" s="11" t="s">
        <v>145</v>
      </c>
      <c r="G1512" s="16">
        <v>1</v>
      </c>
      <c r="H1512" s="14">
        <v>2</v>
      </c>
      <c r="I1512" s="14">
        <v>38</v>
      </c>
      <c r="J1512" s="10" t="s">
        <v>9388</v>
      </c>
      <c r="K1512" s="8" t="s">
        <v>4650</v>
      </c>
      <c r="L1512" s="12" t="s">
        <v>14030</v>
      </c>
    </row>
    <row r="1513" spans="1:12" s="3" customFormat="1" ht="18" customHeight="1" x14ac:dyDescent="0.2">
      <c r="A1513" s="13">
        <v>1512</v>
      </c>
      <c r="B1513" s="14" t="s">
        <v>2</v>
      </c>
      <c r="C1513" s="14">
        <v>226</v>
      </c>
      <c r="D1513" s="14">
        <v>11</v>
      </c>
      <c r="E1513" s="7" t="s">
        <v>31</v>
      </c>
      <c r="F1513" s="11" t="s">
        <v>145</v>
      </c>
      <c r="G1513" s="16">
        <v>3</v>
      </c>
      <c r="H1513" s="14">
        <v>4</v>
      </c>
      <c r="I1513" s="14">
        <v>39</v>
      </c>
      <c r="J1513" s="10" t="s">
        <v>9389</v>
      </c>
      <c r="K1513" s="8" t="s">
        <v>4651</v>
      </c>
      <c r="L1513" s="12" t="s">
        <v>14031</v>
      </c>
    </row>
    <row r="1514" spans="1:12" s="3" customFormat="1" ht="18" customHeight="1" x14ac:dyDescent="0.2">
      <c r="A1514" s="13">
        <v>1513</v>
      </c>
      <c r="B1514" s="14" t="s">
        <v>2</v>
      </c>
      <c r="C1514" s="14">
        <v>226</v>
      </c>
      <c r="D1514" s="14">
        <v>11</v>
      </c>
      <c r="E1514" s="7" t="s">
        <v>31</v>
      </c>
      <c r="F1514" s="11" t="s">
        <v>145</v>
      </c>
      <c r="G1514" s="16">
        <v>4</v>
      </c>
      <c r="H1514" s="14">
        <v>6</v>
      </c>
      <c r="I1514" s="14">
        <v>40</v>
      </c>
      <c r="J1514" s="10" t="s">
        <v>9390</v>
      </c>
      <c r="K1514" s="8" t="s">
        <v>4652</v>
      </c>
      <c r="L1514" s="12" t="s">
        <v>14032</v>
      </c>
    </row>
    <row r="1515" spans="1:12" s="3" customFormat="1" ht="18" customHeight="1" x14ac:dyDescent="0.2">
      <c r="A1515" s="13">
        <v>1514</v>
      </c>
      <c r="B1515" s="14" t="s">
        <v>2</v>
      </c>
      <c r="C1515" s="14">
        <v>226</v>
      </c>
      <c r="D1515" s="14">
        <v>11</v>
      </c>
      <c r="E1515" s="7" t="s">
        <v>31</v>
      </c>
      <c r="F1515" s="11" t="s">
        <v>145</v>
      </c>
      <c r="G1515" s="16">
        <v>6</v>
      </c>
      <c r="H1515" s="14">
        <v>7</v>
      </c>
      <c r="I1515" s="14">
        <v>41</v>
      </c>
      <c r="J1515" s="10" t="s">
        <v>12152</v>
      </c>
      <c r="K1515" s="8" t="s">
        <v>4653</v>
      </c>
      <c r="L1515" s="12" t="s">
        <v>14033</v>
      </c>
    </row>
    <row r="1516" spans="1:12" s="3" customFormat="1" ht="18" customHeight="1" x14ac:dyDescent="0.2">
      <c r="A1516" s="13">
        <v>1515</v>
      </c>
      <c r="B1516" s="14" t="s">
        <v>2</v>
      </c>
      <c r="C1516" s="14">
        <v>226</v>
      </c>
      <c r="D1516" s="14">
        <v>11</v>
      </c>
      <c r="E1516" s="7" t="s">
        <v>31</v>
      </c>
      <c r="F1516" s="11" t="s">
        <v>145</v>
      </c>
      <c r="G1516" s="16">
        <v>8</v>
      </c>
      <c r="H1516" s="14">
        <v>9</v>
      </c>
      <c r="I1516" s="14">
        <v>42</v>
      </c>
      <c r="J1516" s="10" t="s">
        <v>9391</v>
      </c>
      <c r="K1516" s="8" t="s">
        <v>4654</v>
      </c>
      <c r="L1516" s="12" t="s">
        <v>14034</v>
      </c>
    </row>
    <row r="1517" spans="1:12" s="3" customFormat="1" ht="18" customHeight="1" x14ac:dyDescent="0.2">
      <c r="A1517" s="13">
        <v>1516</v>
      </c>
      <c r="B1517" s="14" t="s">
        <v>2</v>
      </c>
      <c r="C1517" s="14">
        <v>226</v>
      </c>
      <c r="D1517" s="14">
        <v>11</v>
      </c>
      <c r="E1517" s="7" t="s">
        <v>31</v>
      </c>
      <c r="F1517" s="11" t="s">
        <v>145</v>
      </c>
      <c r="G1517" s="16">
        <v>10</v>
      </c>
      <c r="H1517" s="14">
        <v>12</v>
      </c>
      <c r="I1517" s="14">
        <v>43</v>
      </c>
      <c r="J1517" s="10" t="s">
        <v>9392</v>
      </c>
      <c r="K1517" s="8" t="s">
        <v>4655</v>
      </c>
      <c r="L1517" s="12" t="s">
        <v>14035</v>
      </c>
    </row>
    <row r="1518" spans="1:12" s="3" customFormat="1" ht="18" customHeight="1" x14ac:dyDescent="0.2">
      <c r="A1518" s="13">
        <v>1517</v>
      </c>
      <c r="B1518" s="14" t="s">
        <v>2</v>
      </c>
      <c r="C1518" s="14">
        <v>226</v>
      </c>
      <c r="D1518" s="14">
        <v>11</v>
      </c>
      <c r="E1518" s="7" t="s">
        <v>31</v>
      </c>
      <c r="F1518" s="11" t="s">
        <v>145</v>
      </c>
      <c r="G1518" s="16">
        <v>12</v>
      </c>
      <c r="H1518" s="14">
        <v>14</v>
      </c>
      <c r="I1518" s="14">
        <v>44</v>
      </c>
      <c r="J1518" s="10" t="s">
        <v>9393</v>
      </c>
      <c r="K1518" s="8" t="s">
        <v>4656</v>
      </c>
      <c r="L1518" s="12" t="s">
        <v>14036</v>
      </c>
    </row>
    <row r="1519" spans="1:12" s="3" customFormat="1" ht="18" customHeight="1" x14ac:dyDescent="0.2">
      <c r="A1519" s="13">
        <v>1518</v>
      </c>
      <c r="B1519" s="14" t="s">
        <v>2</v>
      </c>
      <c r="C1519" s="14">
        <v>226</v>
      </c>
      <c r="D1519" s="14">
        <v>11</v>
      </c>
      <c r="E1519" s="7" t="s">
        <v>31</v>
      </c>
      <c r="F1519" s="11" t="s">
        <v>145</v>
      </c>
      <c r="G1519" s="16">
        <v>14</v>
      </c>
      <c r="H1519" s="14">
        <v>15</v>
      </c>
      <c r="I1519" s="14">
        <v>45</v>
      </c>
      <c r="J1519" s="10" t="s">
        <v>9394</v>
      </c>
      <c r="K1519" s="8" t="s">
        <v>4657</v>
      </c>
      <c r="L1519" s="12" t="s">
        <v>14037</v>
      </c>
    </row>
    <row r="1520" spans="1:12" s="3" customFormat="1" ht="18" customHeight="1" x14ac:dyDescent="0.2">
      <c r="A1520" s="13">
        <v>1519</v>
      </c>
      <c r="B1520" s="14" t="s">
        <v>2</v>
      </c>
      <c r="C1520" s="14">
        <v>227</v>
      </c>
      <c r="D1520" s="14">
        <v>11</v>
      </c>
      <c r="E1520" s="7" t="s">
        <v>31</v>
      </c>
      <c r="F1520" s="11" t="s">
        <v>145</v>
      </c>
      <c r="G1520" s="16">
        <v>1</v>
      </c>
      <c r="H1520" s="14">
        <v>2</v>
      </c>
      <c r="I1520" s="14">
        <v>46</v>
      </c>
      <c r="J1520" s="10" t="s">
        <v>9395</v>
      </c>
      <c r="K1520" s="8" t="s">
        <v>4658</v>
      </c>
      <c r="L1520" s="12" t="s">
        <v>14038</v>
      </c>
    </row>
    <row r="1521" spans="1:12" s="3" customFormat="1" ht="18" customHeight="1" x14ac:dyDescent="0.2">
      <c r="A1521" s="13">
        <v>1520</v>
      </c>
      <c r="B1521" s="14" t="s">
        <v>2</v>
      </c>
      <c r="C1521" s="14">
        <v>227</v>
      </c>
      <c r="D1521" s="14">
        <v>11</v>
      </c>
      <c r="E1521" s="7" t="s">
        <v>31</v>
      </c>
      <c r="F1521" s="11" t="s">
        <v>145</v>
      </c>
      <c r="G1521" s="16">
        <v>3</v>
      </c>
      <c r="H1521" s="14">
        <v>4</v>
      </c>
      <c r="I1521" s="14">
        <v>47</v>
      </c>
      <c r="J1521" s="10" t="s">
        <v>9396</v>
      </c>
      <c r="K1521" s="8" t="s">
        <v>4659</v>
      </c>
      <c r="L1521" s="12" t="s">
        <v>14039</v>
      </c>
    </row>
    <row r="1522" spans="1:12" s="3" customFormat="1" ht="18" customHeight="1" x14ac:dyDescent="0.2">
      <c r="A1522" s="13">
        <v>1521</v>
      </c>
      <c r="B1522" s="14" t="s">
        <v>2</v>
      </c>
      <c r="C1522" s="14">
        <v>227</v>
      </c>
      <c r="D1522" s="14">
        <v>11</v>
      </c>
      <c r="E1522" s="7" t="s">
        <v>31</v>
      </c>
      <c r="F1522" s="11" t="s">
        <v>145</v>
      </c>
      <c r="G1522" s="16">
        <v>4</v>
      </c>
      <c r="H1522" s="14">
        <v>6</v>
      </c>
      <c r="I1522" s="14">
        <v>48</v>
      </c>
      <c r="J1522" s="10" t="s">
        <v>9397</v>
      </c>
      <c r="K1522" s="8" t="s">
        <v>4660</v>
      </c>
      <c r="L1522" s="12" t="s">
        <v>14040</v>
      </c>
    </row>
    <row r="1523" spans="1:12" s="3" customFormat="1" ht="18" customHeight="1" x14ac:dyDescent="0.2">
      <c r="A1523" s="13">
        <v>1522</v>
      </c>
      <c r="B1523" s="14" t="s">
        <v>2</v>
      </c>
      <c r="C1523" s="14">
        <v>227</v>
      </c>
      <c r="D1523" s="14">
        <v>11</v>
      </c>
      <c r="E1523" s="7" t="s">
        <v>31</v>
      </c>
      <c r="F1523" s="11" t="s">
        <v>145</v>
      </c>
      <c r="G1523" s="16">
        <v>6</v>
      </c>
      <c r="H1523" s="14">
        <v>8</v>
      </c>
      <c r="I1523" s="14">
        <v>49</v>
      </c>
      <c r="J1523" s="10" t="s">
        <v>9398</v>
      </c>
      <c r="K1523" s="8" t="s">
        <v>4661</v>
      </c>
      <c r="L1523" s="12" t="s">
        <v>14041</v>
      </c>
    </row>
    <row r="1524" spans="1:12" s="3" customFormat="1" ht="18" customHeight="1" x14ac:dyDescent="0.2">
      <c r="A1524" s="13">
        <v>1523</v>
      </c>
      <c r="B1524" s="14" t="s">
        <v>2</v>
      </c>
      <c r="C1524" s="14">
        <v>227</v>
      </c>
      <c r="D1524" s="14">
        <v>11</v>
      </c>
      <c r="E1524" s="7" t="s">
        <v>31</v>
      </c>
      <c r="F1524" s="11" t="s">
        <v>145</v>
      </c>
      <c r="G1524" s="16">
        <v>9</v>
      </c>
      <c r="H1524" s="14">
        <v>10</v>
      </c>
      <c r="I1524" s="14">
        <v>50</v>
      </c>
      <c r="J1524" s="10" t="s">
        <v>9399</v>
      </c>
      <c r="K1524" s="8" t="s">
        <v>4662</v>
      </c>
      <c r="L1524" s="12" t="s">
        <v>14042</v>
      </c>
    </row>
    <row r="1525" spans="1:12" s="3" customFormat="1" ht="18" customHeight="1" x14ac:dyDescent="0.2">
      <c r="A1525" s="13">
        <v>1524</v>
      </c>
      <c r="B1525" s="14" t="s">
        <v>2</v>
      </c>
      <c r="C1525" s="14">
        <v>227</v>
      </c>
      <c r="D1525" s="14">
        <v>11</v>
      </c>
      <c r="E1525" s="7" t="s">
        <v>31</v>
      </c>
      <c r="F1525" s="11" t="s">
        <v>145</v>
      </c>
      <c r="G1525" s="16">
        <v>10</v>
      </c>
      <c r="H1525" s="14">
        <v>11</v>
      </c>
      <c r="I1525" s="14">
        <v>51</v>
      </c>
      <c r="J1525" s="10" t="s">
        <v>9400</v>
      </c>
      <c r="K1525" s="8" t="s">
        <v>4663</v>
      </c>
      <c r="L1525" s="12" t="s">
        <v>14043</v>
      </c>
    </row>
    <row r="1526" spans="1:12" s="3" customFormat="1" ht="18" customHeight="1" x14ac:dyDescent="0.2">
      <c r="A1526" s="13">
        <v>1525</v>
      </c>
      <c r="B1526" s="14" t="s">
        <v>2</v>
      </c>
      <c r="C1526" s="14">
        <v>227</v>
      </c>
      <c r="D1526" s="14">
        <v>11</v>
      </c>
      <c r="E1526" s="7" t="s">
        <v>31</v>
      </c>
      <c r="F1526" s="11" t="s">
        <v>145</v>
      </c>
      <c r="G1526" s="16">
        <v>12</v>
      </c>
      <c r="H1526" s="14">
        <v>14</v>
      </c>
      <c r="I1526" s="14">
        <v>52</v>
      </c>
      <c r="J1526" s="10" t="s">
        <v>9401</v>
      </c>
      <c r="K1526" s="8" t="s">
        <v>4664</v>
      </c>
      <c r="L1526" s="12" t="s">
        <v>14044</v>
      </c>
    </row>
    <row r="1527" spans="1:12" s="3" customFormat="1" ht="18" customHeight="1" x14ac:dyDescent="0.2">
      <c r="A1527" s="13">
        <v>1526</v>
      </c>
      <c r="B1527" s="14" t="s">
        <v>2</v>
      </c>
      <c r="C1527" s="14">
        <v>227</v>
      </c>
      <c r="D1527" s="14">
        <v>11</v>
      </c>
      <c r="E1527" s="7" t="s">
        <v>31</v>
      </c>
      <c r="F1527" s="11" t="s">
        <v>145</v>
      </c>
      <c r="G1527" s="16">
        <v>14</v>
      </c>
      <c r="H1527" s="14">
        <v>15</v>
      </c>
      <c r="I1527" s="14">
        <v>53</v>
      </c>
      <c r="J1527" s="10" t="s">
        <v>9402</v>
      </c>
      <c r="K1527" s="8" t="s">
        <v>4665</v>
      </c>
      <c r="L1527" s="12" t="s">
        <v>14045</v>
      </c>
    </row>
    <row r="1528" spans="1:12" s="3" customFormat="1" ht="18" customHeight="1" x14ac:dyDescent="0.2">
      <c r="A1528" s="13">
        <v>1527</v>
      </c>
      <c r="B1528" s="14" t="s">
        <v>2</v>
      </c>
      <c r="C1528" s="14">
        <v>228</v>
      </c>
      <c r="D1528" s="14">
        <v>11</v>
      </c>
      <c r="E1528" s="7" t="s">
        <v>31</v>
      </c>
      <c r="F1528" s="11" t="s">
        <v>145</v>
      </c>
      <c r="G1528" s="16">
        <v>1</v>
      </c>
      <c r="H1528" s="14">
        <v>2</v>
      </c>
      <c r="I1528" s="14">
        <v>54</v>
      </c>
      <c r="J1528" s="10" t="s">
        <v>9403</v>
      </c>
      <c r="K1528" s="8" t="s">
        <v>4666</v>
      </c>
      <c r="L1528" s="12" t="s">
        <v>14046</v>
      </c>
    </row>
    <row r="1529" spans="1:12" s="3" customFormat="1" ht="18" customHeight="1" x14ac:dyDescent="0.2">
      <c r="A1529" s="13">
        <v>1528</v>
      </c>
      <c r="B1529" s="14" t="s">
        <v>2</v>
      </c>
      <c r="C1529" s="14">
        <v>228</v>
      </c>
      <c r="D1529" s="14">
        <v>11</v>
      </c>
      <c r="E1529" s="7" t="s">
        <v>31</v>
      </c>
      <c r="F1529" s="11" t="s">
        <v>145</v>
      </c>
      <c r="G1529" s="16">
        <v>2</v>
      </c>
      <c r="H1529" s="14">
        <v>3</v>
      </c>
      <c r="I1529" s="14">
        <v>55</v>
      </c>
      <c r="J1529" s="10" t="s">
        <v>9404</v>
      </c>
      <c r="K1529" s="8" t="s">
        <v>4667</v>
      </c>
      <c r="L1529" s="12" t="s">
        <v>14047</v>
      </c>
    </row>
    <row r="1530" spans="1:12" s="3" customFormat="1" ht="18" customHeight="1" x14ac:dyDescent="0.2">
      <c r="A1530" s="13">
        <v>1529</v>
      </c>
      <c r="B1530" s="14" t="s">
        <v>2</v>
      </c>
      <c r="C1530" s="14">
        <v>228</v>
      </c>
      <c r="D1530" s="14">
        <v>11</v>
      </c>
      <c r="E1530" s="7" t="s">
        <v>31</v>
      </c>
      <c r="F1530" s="11" t="s">
        <v>145</v>
      </c>
      <c r="G1530" s="16">
        <v>3</v>
      </c>
      <c r="H1530" s="14">
        <v>4</v>
      </c>
      <c r="I1530" s="14">
        <v>56</v>
      </c>
      <c r="J1530" s="10" t="s">
        <v>12153</v>
      </c>
      <c r="K1530" s="8" t="s">
        <v>4668</v>
      </c>
      <c r="L1530" s="12" t="s">
        <v>14048</v>
      </c>
    </row>
    <row r="1531" spans="1:12" s="3" customFormat="1" ht="18" customHeight="1" x14ac:dyDescent="0.2">
      <c r="A1531" s="13">
        <v>1530</v>
      </c>
      <c r="B1531" s="14" t="s">
        <v>2</v>
      </c>
      <c r="C1531" s="14">
        <v>228</v>
      </c>
      <c r="D1531" s="14">
        <v>11</v>
      </c>
      <c r="E1531" s="7" t="s">
        <v>31</v>
      </c>
      <c r="F1531" s="11" t="s">
        <v>145</v>
      </c>
      <c r="G1531" s="16">
        <v>5</v>
      </c>
      <c r="H1531" s="14">
        <v>6</v>
      </c>
      <c r="I1531" s="14">
        <v>57</v>
      </c>
      <c r="J1531" s="10" t="s">
        <v>12154</v>
      </c>
      <c r="K1531" s="8" t="s">
        <v>4669</v>
      </c>
      <c r="L1531" s="12" t="s">
        <v>14049</v>
      </c>
    </row>
    <row r="1532" spans="1:12" s="3" customFormat="1" ht="18" customHeight="1" x14ac:dyDescent="0.2">
      <c r="A1532" s="13">
        <v>1531</v>
      </c>
      <c r="B1532" s="14" t="s">
        <v>2</v>
      </c>
      <c r="C1532" s="14">
        <v>228</v>
      </c>
      <c r="D1532" s="14">
        <v>11</v>
      </c>
      <c r="E1532" s="7" t="s">
        <v>31</v>
      </c>
      <c r="F1532" s="11" t="s">
        <v>145</v>
      </c>
      <c r="G1532" s="16">
        <v>7</v>
      </c>
      <c r="H1532" s="14">
        <v>8</v>
      </c>
      <c r="I1532" s="14">
        <v>58</v>
      </c>
      <c r="J1532" s="10" t="s">
        <v>9405</v>
      </c>
      <c r="K1532" s="8" t="s">
        <v>4670</v>
      </c>
      <c r="L1532" s="12" t="s">
        <v>14050</v>
      </c>
    </row>
    <row r="1533" spans="1:12" s="3" customFormat="1" ht="18" customHeight="1" x14ac:dyDescent="0.2">
      <c r="A1533" s="13">
        <v>1532</v>
      </c>
      <c r="B1533" s="14" t="s">
        <v>2</v>
      </c>
      <c r="C1533" s="14">
        <v>228</v>
      </c>
      <c r="D1533" s="14">
        <v>11</v>
      </c>
      <c r="E1533" s="7" t="s">
        <v>31</v>
      </c>
      <c r="F1533" s="11" t="s">
        <v>145</v>
      </c>
      <c r="G1533" s="16">
        <v>8</v>
      </c>
      <c r="H1533" s="14">
        <v>9</v>
      </c>
      <c r="I1533" s="14">
        <v>59</v>
      </c>
      <c r="J1533" s="10" t="s">
        <v>9406</v>
      </c>
      <c r="K1533" s="8" t="s">
        <v>4671</v>
      </c>
      <c r="L1533" s="12" t="s">
        <v>14051</v>
      </c>
    </row>
    <row r="1534" spans="1:12" s="3" customFormat="1" ht="18" customHeight="1" x14ac:dyDescent="0.2">
      <c r="A1534" s="13">
        <v>1533</v>
      </c>
      <c r="B1534" s="14" t="s">
        <v>2</v>
      </c>
      <c r="C1534" s="14">
        <v>228</v>
      </c>
      <c r="D1534" s="14">
        <v>11</v>
      </c>
      <c r="E1534" s="7" t="s">
        <v>31</v>
      </c>
      <c r="F1534" s="11" t="s">
        <v>145</v>
      </c>
      <c r="G1534" s="16">
        <v>9</v>
      </c>
      <c r="H1534" s="14">
        <v>11</v>
      </c>
      <c r="I1534" s="14">
        <v>60</v>
      </c>
      <c r="J1534" s="10" t="s">
        <v>9407</v>
      </c>
      <c r="K1534" s="8" t="s">
        <v>4672</v>
      </c>
      <c r="L1534" s="12" t="s">
        <v>14052</v>
      </c>
    </row>
    <row r="1535" spans="1:12" s="3" customFormat="1" ht="18" customHeight="1" x14ac:dyDescent="0.2">
      <c r="A1535" s="13">
        <v>1534</v>
      </c>
      <c r="B1535" s="14" t="s">
        <v>2</v>
      </c>
      <c r="C1535" s="14">
        <v>228</v>
      </c>
      <c r="D1535" s="14">
        <v>11</v>
      </c>
      <c r="E1535" s="7" t="s">
        <v>31</v>
      </c>
      <c r="F1535" s="11" t="s">
        <v>145</v>
      </c>
      <c r="G1535" s="16">
        <v>11</v>
      </c>
      <c r="H1535" s="14">
        <v>13</v>
      </c>
      <c r="I1535" s="14">
        <v>61</v>
      </c>
      <c r="J1535" s="10" t="s">
        <v>9408</v>
      </c>
      <c r="K1535" s="8" t="s">
        <v>4673</v>
      </c>
      <c r="L1535" s="12" t="s">
        <v>14053</v>
      </c>
    </row>
    <row r="1536" spans="1:12" s="3" customFormat="1" ht="18" customHeight="1" x14ac:dyDescent="0.2">
      <c r="A1536" s="13">
        <v>1535</v>
      </c>
      <c r="B1536" s="14" t="s">
        <v>2</v>
      </c>
      <c r="C1536" s="14">
        <v>228</v>
      </c>
      <c r="D1536" s="14">
        <v>11</v>
      </c>
      <c r="E1536" s="7" t="s">
        <v>31</v>
      </c>
      <c r="F1536" s="11" t="s">
        <v>145</v>
      </c>
      <c r="G1536" s="16">
        <v>14</v>
      </c>
      <c r="H1536" s="14">
        <v>15</v>
      </c>
      <c r="I1536" s="14">
        <v>62</v>
      </c>
      <c r="J1536" s="10" t="s">
        <v>9409</v>
      </c>
      <c r="K1536" s="8" t="s">
        <v>4674</v>
      </c>
      <c r="L1536" s="12" t="s">
        <v>14054</v>
      </c>
    </row>
    <row r="1537" spans="1:12" s="3" customFormat="1" ht="18" customHeight="1" x14ac:dyDescent="0.2">
      <c r="A1537" s="13">
        <v>1536</v>
      </c>
      <c r="B1537" s="14" t="s">
        <v>2</v>
      </c>
      <c r="C1537" s="14">
        <v>229</v>
      </c>
      <c r="D1537" s="14">
        <v>11</v>
      </c>
      <c r="E1537" s="7" t="s">
        <v>31</v>
      </c>
      <c r="F1537" s="11" t="s">
        <v>145</v>
      </c>
      <c r="G1537" s="16">
        <v>1</v>
      </c>
      <c r="H1537" s="14">
        <v>3</v>
      </c>
      <c r="I1537" s="14">
        <v>63</v>
      </c>
      <c r="J1537" s="10" t="s">
        <v>9410</v>
      </c>
      <c r="K1537" s="8" t="s">
        <v>4675</v>
      </c>
      <c r="L1537" s="12" t="s">
        <v>14055</v>
      </c>
    </row>
    <row r="1538" spans="1:12" s="3" customFormat="1" ht="18" customHeight="1" x14ac:dyDescent="0.2">
      <c r="A1538" s="13">
        <v>1537</v>
      </c>
      <c r="B1538" s="14" t="s">
        <v>2</v>
      </c>
      <c r="C1538" s="14">
        <v>229</v>
      </c>
      <c r="D1538" s="14">
        <v>11</v>
      </c>
      <c r="E1538" s="7" t="s">
        <v>31</v>
      </c>
      <c r="F1538" s="11" t="s">
        <v>145</v>
      </c>
      <c r="G1538" s="16">
        <v>3</v>
      </c>
      <c r="H1538" s="14">
        <v>5</v>
      </c>
      <c r="I1538" s="14">
        <v>64</v>
      </c>
      <c r="J1538" s="10" t="s">
        <v>9411</v>
      </c>
      <c r="K1538" s="8" t="s">
        <v>4676</v>
      </c>
      <c r="L1538" s="12" t="s">
        <v>14056</v>
      </c>
    </row>
    <row r="1539" spans="1:12" s="3" customFormat="1" ht="18" customHeight="1" x14ac:dyDescent="0.2">
      <c r="A1539" s="13">
        <v>1538</v>
      </c>
      <c r="B1539" s="14" t="s">
        <v>2</v>
      </c>
      <c r="C1539" s="14">
        <v>229</v>
      </c>
      <c r="D1539" s="14">
        <v>11</v>
      </c>
      <c r="E1539" s="7" t="s">
        <v>31</v>
      </c>
      <c r="F1539" s="11" t="s">
        <v>145</v>
      </c>
      <c r="G1539" s="16">
        <v>5</v>
      </c>
      <c r="H1539" s="14">
        <v>6</v>
      </c>
      <c r="I1539" s="14">
        <v>65</v>
      </c>
      <c r="J1539" s="10" t="s">
        <v>9412</v>
      </c>
      <c r="K1539" s="8" t="s">
        <v>4677</v>
      </c>
      <c r="L1539" s="12" t="s">
        <v>14057</v>
      </c>
    </row>
    <row r="1540" spans="1:12" s="3" customFormat="1" ht="18" customHeight="1" x14ac:dyDescent="0.2">
      <c r="A1540" s="13">
        <v>1539</v>
      </c>
      <c r="B1540" s="14" t="s">
        <v>2</v>
      </c>
      <c r="C1540" s="14">
        <v>229</v>
      </c>
      <c r="D1540" s="14">
        <v>11</v>
      </c>
      <c r="E1540" s="7" t="s">
        <v>31</v>
      </c>
      <c r="F1540" s="11" t="s">
        <v>145</v>
      </c>
      <c r="G1540" s="16">
        <v>6</v>
      </c>
      <c r="H1540" s="14">
        <v>8</v>
      </c>
      <c r="I1540" s="14">
        <v>66</v>
      </c>
      <c r="J1540" s="10" t="s">
        <v>9413</v>
      </c>
      <c r="K1540" s="8" t="s">
        <v>4678</v>
      </c>
      <c r="L1540" s="12" t="s">
        <v>14058</v>
      </c>
    </row>
    <row r="1541" spans="1:12" s="3" customFormat="1" ht="18" customHeight="1" x14ac:dyDescent="0.2">
      <c r="A1541" s="13">
        <v>1540</v>
      </c>
      <c r="B1541" s="14" t="s">
        <v>2</v>
      </c>
      <c r="C1541" s="14">
        <v>229</v>
      </c>
      <c r="D1541" s="14">
        <v>11</v>
      </c>
      <c r="E1541" s="7" t="s">
        <v>31</v>
      </c>
      <c r="F1541" s="11" t="s">
        <v>145</v>
      </c>
      <c r="G1541" s="16">
        <v>8</v>
      </c>
      <c r="H1541" s="14">
        <v>9</v>
      </c>
      <c r="I1541" s="14">
        <v>67</v>
      </c>
      <c r="J1541" s="10" t="s">
        <v>9414</v>
      </c>
      <c r="K1541" s="8" t="s">
        <v>4679</v>
      </c>
      <c r="L1541" s="12" t="s">
        <v>14059</v>
      </c>
    </row>
    <row r="1542" spans="1:12" s="3" customFormat="1" ht="18" customHeight="1" x14ac:dyDescent="0.2">
      <c r="A1542" s="13">
        <v>1541</v>
      </c>
      <c r="B1542" s="14" t="s">
        <v>2</v>
      </c>
      <c r="C1542" s="14">
        <v>229</v>
      </c>
      <c r="D1542" s="14">
        <v>11</v>
      </c>
      <c r="E1542" s="7" t="s">
        <v>31</v>
      </c>
      <c r="F1542" s="11" t="s">
        <v>145</v>
      </c>
      <c r="G1542" s="16">
        <v>10</v>
      </c>
      <c r="H1542" s="14">
        <v>11</v>
      </c>
      <c r="I1542" s="14">
        <v>68</v>
      </c>
      <c r="J1542" s="10" t="s">
        <v>9415</v>
      </c>
      <c r="K1542" s="8" t="s">
        <v>4680</v>
      </c>
      <c r="L1542" s="12" t="s">
        <v>14060</v>
      </c>
    </row>
    <row r="1543" spans="1:12" s="3" customFormat="1" ht="18" customHeight="1" x14ac:dyDescent="0.2">
      <c r="A1543" s="13">
        <v>1542</v>
      </c>
      <c r="B1543" s="14" t="s">
        <v>2</v>
      </c>
      <c r="C1543" s="14">
        <v>229</v>
      </c>
      <c r="D1543" s="14">
        <v>11</v>
      </c>
      <c r="E1543" s="7" t="s">
        <v>31</v>
      </c>
      <c r="F1543" s="11" t="s">
        <v>145</v>
      </c>
      <c r="G1543" s="16">
        <v>11</v>
      </c>
      <c r="H1543" s="14">
        <v>12</v>
      </c>
      <c r="I1543" s="14">
        <v>69</v>
      </c>
      <c r="J1543" s="10" t="s">
        <v>9416</v>
      </c>
      <c r="K1543" s="8" t="s">
        <v>4681</v>
      </c>
      <c r="L1543" s="12" t="s">
        <v>14061</v>
      </c>
    </row>
    <row r="1544" spans="1:12" s="3" customFormat="1" ht="18" customHeight="1" x14ac:dyDescent="0.2">
      <c r="A1544" s="13">
        <v>1543</v>
      </c>
      <c r="B1544" s="14" t="s">
        <v>2</v>
      </c>
      <c r="C1544" s="14">
        <v>229</v>
      </c>
      <c r="D1544" s="14">
        <v>11</v>
      </c>
      <c r="E1544" s="7" t="s">
        <v>31</v>
      </c>
      <c r="F1544" s="11" t="s">
        <v>145</v>
      </c>
      <c r="G1544" s="16">
        <v>12</v>
      </c>
      <c r="H1544" s="14">
        <v>14</v>
      </c>
      <c r="I1544" s="14">
        <v>70</v>
      </c>
      <c r="J1544" s="10" t="s">
        <v>9417</v>
      </c>
      <c r="K1544" s="8" t="s">
        <v>4682</v>
      </c>
      <c r="L1544" s="12" t="s">
        <v>14062</v>
      </c>
    </row>
    <row r="1545" spans="1:12" s="3" customFormat="1" ht="18" customHeight="1" x14ac:dyDescent="0.2">
      <c r="A1545" s="13">
        <v>1544</v>
      </c>
      <c r="B1545" s="14" t="s">
        <v>2</v>
      </c>
      <c r="C1545" s="14">
        <v>229</v>
      </c>
      <c r="D1545" s="14">
        <v>11</v>
      </c>
      <c r="E1545" s="7" t="s">
        <v>31</v>
      </c>
      <c r="F1545" s="11" t="s">
        <v>145</v>
      </c>
      <c r="G1545" s="16">
        <v>14</v>
      </c>
      <c r="H1545" s="14">
        <v>15</v>
      </c>
      <c r="I1545" s="14">
        <v>71</v>
      </c>
      <c r="J1545" s="10" t="s">
        <v>9418</v>
      </c>
      <c r="K1545" s="8" t="s">
        <v>4683</v>
      </c>
      <c r="L1545" s="12" t="s">
        <v>14063</v>
      </c>
    </row>
    <row r="1546" spans="1:12" s="3" customFormat="1" ht="18" customHeight="1" x14ac:dyDescent="0.2">
      <c r="A1546" s="13">
        <v>1545</v>
      </c>
      <c r="B1546" s="14" t="s">
        <v>2</v>
      </c>
      <c r="C1546" s="14">
        <v>230</v>
      </c>
      <c r="D1546" s="14">
        <v>11</v>
      </c>
      <c r="E1546" s="7" t="s">
        <v>31</v>
      </c>
      <c r="F1546" s="11" t="s">
        <v>145</v>
      </c>
      <c r="G1546" s="16">
        <v>1</v>
      </c>
      <c r="H1546" s="14">
        <v>2</v>
      </c>
      <c r="I1546" s="14">
        <v>72</v>
      </c>
      <c r="J1546" s="10" t="s">
        <v>9419</v>
      </c>
      <c r="K1546" s="8" t="s">
        <v>4684</v>
      </c>
      <c r="L1546" s="12" t="s">
        <v>14064</v>
      </c>
    </row>
    <row r="1547" spans="1:12" s="3" customFormat="1" ht="18" customHeight="1" x14ac:dyDescent="0.2">
      <c r="A1547" s="13">
        <v>1546</v>
      </c>
      <c r="B1547" s="14" t="s">
        <v>2</v>
      </c>
      <c r="C1547" s="14">
        <v>230</v>
      </c>
      <c r="D1547" s="14">
        <v>11</v>
      </c>
      <c r="E1547" s="7" t="s">
        <v>31</v>
      </c>
      <c r="F1547" s="11" t="s">
        <v>145</v>
      </c>
      <c r="G1547" s="16">
        <v>2</v>
      </c>
      <c r="H1547" s="14">
        <v>3</v>
      </c>
      <c r="I1547" s="14">
        <v>73</v>
      </c>
      <c r="J1547" s="10" t="s">
        <v>9420</v>
      </c>
      <c r="K1547" s="8" t="s">
        <v>4685</v>
      </c>
      <c r="L1547" s="12" t="s">
        <v>14065</v>
      </c>
    </row>
    <row r="1548" spans="1:12" s="3" customFormat="1" ht="18" customHeight="1" x14ac:dyDescent="0.2">
      <c r="A1548" s="13">
        <v>1547</v>
      </c>
      <c r="B1548" s="14" t="s">
        <v>2</v>
      </c>
      <c r="C1548" s="14">
        <v>230</v>
      </c>
      <c r="D1548" s="14">
        <v>11</v>
      </c>
      <c r="E1548" s="7" t="s">
        <v>31</v>
      </c>
      <c r="F1548" s="11" t="s">
        <v>145</v>
      </c>
      <c r="G1548" s="16">
        <v>3</v>
      </c>
      <c r="H1548" s="14">
        <v>4</v>
      </c>
      <c r="I1548" s="14">
        <v>74</v>
      </c>
      <c r="J1548" s="10" t="s">
        <v>9421</v>
      </c>
      <c r="K1548" s="8" t="s">
        <v>4686</v>
      </c>
      <c r="L1548" s="12" t="s">
        <v>14066</v>
      </c>
    </row>
    <row r="1549" spans="1:12" s="3" customFormat="1" ht="18" customHeight="1" x14ac:dyDescent="0.2">
      <c r="A1549" s="13">
        <v>1548</v>
      </c>
      <c r="B1549" s="14" t="s">
        <v>2</v>
      </c>
      <c r="C1549" s="14">
        <v>230</v>
      </c>
      <c r="D1549" s="14">
        <v>11</v>
      </c>
      <c r="E1549" s="7" t="s">
        <v>31</v>
      </c>
      <c r="F1549" s="11" t="s">
        <v>145</v>
      </c>
      <c r="G1549" s="16">
        <v>5</v>
      </c>
      <c r="H1549" s="14">
        <v>5</v>
      </c>
      <c r="I1549" s="14">
        <v>75</v>
      </c>
      <c r="J1549" s="10" t="s">
        <v>6397</v>
      </c>
      <c r="K1549" s="8" t="s">
        <v>4687</v>
      </c>
      <c r="L1549" s="12" t="s">
        <v>14067</v>
      </c>
    </row>
    <row r="1550" spans="1:12" s="3" customFormat="1" ht="18" customHeight="1" x14ac:dyDescent="0.2">
      <c r="A1550" s="13">
        <v>1549</v>
      </c>
      <c r="B1550" s="14" t="s">
        <v>2</v>
      </c>
      <c r="C1550" s="14">
        <v>230</v>
      </c>
      <c r="D1550" s="14">
        <v>11</v>
      </c>
      <c r="E1550" s="7" t="s">
        <v>31</v>
      </c>
      <c r="F1550" s="11" t="s">
        <v>145</v>
      </c>
      <c r="G1550" s="16">
        <v>5</v>
      </c>
      <c r="H1550" s="14">
        <v>6</v>
      </c>
      <c r="I1550" s="14">
        <v>76</v>
      </c>
      <c r="J1550" s="10" t="s">
        <v>9422</v>
      </c>
      <c r="K1550" s="8" t="s">
        <v>4688</v>
      </c>
      <c r="L1550" s="12" t="s">
        <v>14068</v>
      </c>
    </row>
    <row r="1551" spans="1:12" s="3" customFormat="1" ht="18" customHeight="1" x14ac:dyDescent="0.2">
      <c r="A1551" s="13">
        <v>1550</v>
      </c>
      <c r="B1551" s="14" t="s">
        <v>2</v>
      </c>
      <c r="C1551" s="14">
        <v>230</v>
      </c>
      <c r="D1551" s="14">
        <v>11</v>
      </c>
      <c r="E1551" s="7" t="s">
        <v>31</v>
      </c>
      <c r="F1551" s="11" t="s">
        <v>145</v>
      </c>
      <c r="G1551" s="16">
        <v>6</v>
      </c>
      <c r="H1551" s="14">
        <v>8</v>
      </c>
      <c r="I1551" s="14">
        <v>77</v>
      </c>
      <c r="J1551" s="10" t="s">
        <v>9423</v>
      </c>
      <c r="K1551" s="8" t="s">
        <v>4689</v>
      </c>
      <c r="L1551" s="12" t="s">
        <v>14069</v>
      </c>
    </row>
    <row r="1552" spans="1:12" s="3" customFormat="1" ht="18" customHeight="1" x14ac:dyDescent="0.2">
      <c r="A1552" s="13">
        <v>1551</v>
      </c>
      <c r="B1552" s="14" t="s">
        <v>2</v>
      </c>
      <c r="C1552" s="14">
        <v>230</v>
      </c>
      <c r="D1552" s="14">
        <v>11</v>
      </c>
      <c r="E1552" s="7" t="s">
        <v>31</v>
      </c>
      <c r="F1552" s="11" t="s">
        <v>145</v>
      </c>
      <c r="G1552" s="16">
        <v>8</v>
      </c>
      <c r="H1552" s="14">
        <v>10</v>
      </c>
      <c r="I1552" s="14">
        <v>78</v>
      </c>
      <c r="J1552" s="10" t="s">
        <v>9424</v>
      </c>
      <c r="K1552" s="8" t="s">
        <v>4690</v>
      </c>
      <c r="L1552" s="12" t="s">
        <v>14070</v>
      </c>
    </row>
    <row r="1553" spans="1:12" s="3" customFormat="1" ht="18" customHeight="1" x14ac:dyDescent="0.2">
      <c r="A1553" s="13">
        <v>1552</v>
      </c>
      <c r="B1553" s="14" t="s">
        <v>2</v>
      </c>
      <c r="C1553" s="14">
        <v>230</v>
      </c>
      <c r="D1553" s="14">
        <v>11</v>
      </c>
      <c r="E1553" s="7" t="s">
        <v>31</v>
      </c>
      <c r="F1553" s="11" t="s">
        <v>145</v>
      </c>
      <c r="G1553" s="16">
        <v>11</v>
      </c>
      <c r="H1553" s="14">
        <v>11</v>
      </c>
      <c r="I1553" s="14">
        <v>79</v>
      </c>
      <c r="J1553" s="10" t="s">
        <v>6398</v>
      </c>
      <c r="K1553" s="8" t="s">
        <v>4691</v>
      </c>
      <c r="L1553" s="12" t="s">
        <v>14071</v>
      </c>
    </row>
    <row r="1554" spans="1:12" s="3" customFormat="1" ht="18" customHeight="1" x14ac:dyDescent="0.2">
      <c r="A1554" s="13">
        <v>1553</v>
      </c>
      <c r="B1554" s="14" t="s">
        <v>2</v>
      </c>
      <c r="C1554" s="14">
        <v>230</v>
      </c>
      <c r="D1554" s="14">
        <v>11</v>
      </c>
      <c r="E1554" s="7" t="s">
        <v>31</v>
      </c>
      <c r="F1554" s="11" t="s">
        <v>145</v>
      </c>
      <c r="G1554" s="16">
        <v>12</v>
      </c>
      <c r="H1554" s="14">
        <v>12</v>
      </c>
      <c r="I1554" s="14">
        <v>80</v>
      </c>
      <c r="J1554" s="10" t="s">
        <v>6399</v>
      </c>
      <c r="K1554" s="8" t="s">
        <v>4692</v>
      </c>
      <c r="L1554" s="12" t="s">
        <v>14072</v>
      </c>
    </row>
    <row r="1555" spans="1:12" s="3" customFormat="1" ht="18" customHeight="1" x14ac:dyDescent="0.2">
      <c r="A1555" s="13">
        <v>1554</v>
      </c>
      <c r="B1555" s="14" t="s">
        <v>2</v>
      </c>
      <c r="C1555" s="14">
        <v>230</v>
      </c>
      <c r="D1555" s="14">
        <v>11</v>
      </c>
      <c r="E1555" s="7" t="s">
        <v>31</v>
      </c>
      <c r="F1555" s="11" t="s">
        <v>145</v>
      </c>
      <c r="G1555" s="16">
        <v>12</v>
      </c>
      <c r="H1555" s="14">
        <v>15</v>
      </c>
      <c r="I1555" s="14">
        <v>81</v>
      </c>
      <c r="J1555" s="10" t="s">
        <v>9425</v>
      </c>
      <c r="K1555" s="8" t="s">
        <v>4693</v>
      </c>
      <c r="L1555" s="12" t="s">
        <v>14073</v>
      </c>
    </row>
    <row r="1556" spans="1:12" s="3" customFormat="1" ht="18" customHeight="1" x14ac:dyDescent="0.2">
      <c r="A1556" s="13">
        <v>1555</v>
      </c>
      <c r="B1556" s="14" t="s">
        <v>2</v>
      </c>
      <c r="C1556" s="14">
        <v>231</v>
      </c>
      <c r="D1556" s="14">
        <v>11</v>
      </c>
      <c r="E1556" s="7" t="s">
        <v>31</v>
      </c>
      <c r="F1556" s="11" t="s">
        <v>145</v>
      </c>
      <c r="G1556" s="16">
        <v>1</v>
      </c>
      <c r="H1556" s="14">
        <v>2</v>
      </c>
      <c r="I1556" s="14">
        <v>82</v>
      </c>
      <c r="J1556" s="10" t="s">
        <v>9426</v>
      </c>
      <c r="K1556" s="8" t="s">
        <v>4694</v>
      </c>
      <c r="L1556" s="12" t="s">
        <v>14074</v>
      </c>
    </row>
    <row r="1557" spans="1:12" s="3" customFormat="1" ht="18" customHeight="1" x14ac:dyDescent="0.2">
      <c r="A1557" s="13">
        <v>1556</v>
      </c>
      <c r="B1557" s="14" t="s">
        <v>2</v>
      </c>
      <c r="C1557" s="14">
        <v>231</v>
      </c>
      <c r="D1557" s="14">
        <v>11</v>
      </c>
      <c r="E1557" s="7" t="s">
        <v>31</v>
      </c>
      <c r="F1557" s="11" t="s">
        <v>145</v>
      </c>
      <c r="G1557" s="16">
        <v>2</v>
      </c>
      <c r="H1557" s="14">
        <v>3</v>
      </c>
      <c r="I1557" s="14">
        <v>83</v>
      </c>
      <c r="J1557" s="10" t="s">
        <v>9427</v>
      </c>
      <c r="K1557" s="8" t="s">
        <v>4695</v>
      </c>
      <c r="L1557" s="12" t="s">
        <v>14075</v>
      </c>
    </row>
    <row r="1558" spans="1:12" s="3" customFormat="1" ht="18" customHeight="1" x14ac:dyDescent="0.2">
      <c r="A1558" s="13">
        <v>1557</v>
      </c>
      <c r="B1558" s="14" t="s">
        <v>2</v>
      </c>
      <c r="C1558" s="14">
        <v>231</v>
      </c>
      <c r="D1558" s="14">
        <v>11</v>
      </c>
      <c r="E1558" s="7" t="s">
        <v>31</v>
      </c>
      <c r="F1558" s="11" t="s">
        <v>145</v>
      </c>
      <c r="G1558" s="16">
        <v>3</v>
      </c>
      <c r="H1558" s="14">
        <v>6</v>
      </c>
      <c r="I1558" s="14">
        <v>84</v>
      </c>
      <c r="J1558" s="10" t="s">
        <v>9428</v>
      </c>
      <c r="K1558" s="8" t="s">
        <v>4696</v>
      </c>
      <c r="L1558" s="12" t="s">
        <v>14076</v>
      </c>
    </row>
    <row r="1559" spans="1:12" s="3" customFormat="1" ht="18" customHeight="1" x14ac:dyDescent="0.2">
      <c r="A1559" s="13">
        <v>1558</v>
      </c>
      <c r="B1559" s="14" t="s">
        <v>2</v>
      </c>
      <c r="C1559" s="14">
        <v>231</v>
      </c>
      <c r="D1559" s="14">
        <v>11</v>
      </c>
      <c r="E1559" s="7" t="s">
        <v>31</v>
      </c>
      <c r="F1559" s="11" t="s">
        <v>145</v>
      </c>
      <c r="G1559" s="16">
        <v>6</v>
      </c>
      <c r="H1559" s="14">
        <v>8</v>
      </c>
      <c r="I1559" s="14">
        <v>85</v>
      </c>
      <c r="J1559" s="10" t="s">
        <v>9429</v>
      </c>
      <c r="K1559" s="8" t="s">
        <v>4697</v>
      </c>
      <c r="L1559" s="12" t="s">
        <v>14077</v>
      </c>
    </row>
    <row r="1560" spans="1:12" s="3" customFormat="1" ht="18" customHeight="1" x14ac:dyDescent="0.2">
      <c r="A1560" s="13">
        <v>1559</v>
      </c>
      <c r="B1560" s="14" t="s">
        <v>2</v>
      </c>
      <c r="C1560" s="14">
        <v>231</v>
      </c>
      <c r="D1560" s="14">
        <v>11</v>
      </c>
      <c r="E1560" s="7" t="s">
        <v>31</v>
      </c>
      <c r="F1560" s="11" t="s">
        <v>145</v>
      </c>
      <c r="G1560" s="16">
        <v>8</v>
      </c>
      <c r="H1560" s="14">
        <v>10</v>
      </c>
      <c r="I1560" s="14">
        <v>86</v>
      </c>
      <c r="J1560" s="10" t="s">
        <v>9430</v>
      </c>
      <c r="K1560" s="8" t="s">
        <v>4698</v>
      </c>
      <c r="L1560" s="12" t="s">
        <v>14078</v>
      </c>
    </row>
    <row r="1561" spans="1:12" s="3" customFormat="1" ht="18" customHeight="1" x14ac:dyDescent="0.2">
      <c r="A1561" s="13">
        <v>1560</v>
      </c>
      <c r="B1561" s="14" t="s">
        <v>2</v>
      </c>
      <c r="C1561" s="14">
        <v>231</v>
      </c>
      <c r="D1561" s="14">
        <v>11</v>
      </c>
      <c r="E1561" s="7" t="s">
        <v>31</v>
      </c>
      <c r="F1561" s="11" t="s">
        <v>145</v>
      </c>
      <c r="G1561" s="16">
        <v>10</v>
      </c>
      <c r="H1561" s="14">
        <v>12</v>
      </c>
      <c r="I1561" s="14">
        <v>87</v>
      </c>
      <c r="J1561" s="10" t="s">
        <v>9431</v>
      </c>
      <c r="K1561" s="8" t="s">
        <v>4699</v>
      </c>
      <c r="L1561" s="12" t="s">
        <v>14079</v>
      </c>
    </row>
    <row r="1562" spans="1:12" s="3" customFormat="1" ht="18" customHeight="1" x14ac:dyDescent="0.2">
      <c r="A1562" s="13">
        <v>1561</v>
      </c>
      <c r="B1562" s="14" t="s">
        <v>2</v>
      </c>
      <c r="C1562" s="14">
        <v>231</v>
      </c>
      <c r="D1562" s="14">
        <v>11</v>
      </c>
      <c r="E1562" s="7" t="s">
        <v>31</v>
      </c>
      <c r="F1562" s="11" t="s">
        <v>145</v>
      </c>
      <c r="G1562" s="16">
        <v>12</v>
      </c>
      <c r="H1562" s="14">
        <v>15</v>
      </c>
      <c r="I1562" s="14">
        <v>88</v>
      </c>
      <c r="J1562" s="10" t="s">
        <v>9432</v>
      </c>
      <c r="K1562" s="8" t="s">
        <v>4700</v>
      </c>
      <c r="L1562" s="12" t="s">
        <v>14080</v>
      </c>
    </row>
    <row r="1563" spans="1:12" s="3" customFormat="1" ht="18" customHeight="1" x14ac:dyDescent="0.2">
      <c r="A1563" s="13">
        <v>1562</v>
      </c>
      <c r="B1563" s="14" t="s">
        <v>2</v>
      </c>
      <c r="C1563" s="14">
        <v>232</v>
      </c>
      <c r="D1563" s="14">
        <v>11</v>
      </c>
      <c r="E1563" s="7" t="s">
        <v>31</v>
      </c>
      <c r="F1563" s="11" t="s">
        <v>145</v>
      </c>
      <c r="G1563" s="16">
        <v>1</v>
      </c>
      <c r="H1563" s="14">
        <v>3</v>
      </c>
      <c r="I1563" s="14">
        <v>89</v>
      </c>
      <c r="J1563" s="10" t="s">
        <v>9433</v>
      </c>
      <c r="K1563" s="8" t="s">
        <v>4701</v>
      </c>
      <c r="L1563" s="12" t="s">
        <v>14081</v>
      </c>
    </row>
    <row r="1564" spans="1:12" s="3" customFormat="1" ht="18" customHeight="1" x14ac:dyDescent="0.2">
      <c r="A1564" s="13">
        <v>1563</v>
      </c>
      <c r="B1564" s="14" t="s">
        <v>2</v>
      </c>
      <c r="C1564" s="14">
        <v>232</v>
      </c>
      <c r="D1564" s="14">
        <v>11</v>
      </c>
      <c r="E1564" s="7" t="s">
        <v>31</v>
      </c>
      <c r="F1564" s="11" t="s">
        <v>145</v>
      </c>
      <c r="G1564" s="16">
        <v>3</v>
      </c>
      <c r="H1564" s="14">
        <v>4</v>
      </c>
      <c r="I1564" s="14">
        <v>90</v>
      </c>
      <c r="J1564" s="10" t="s">
        <v>9434</v>
      </c>
      <c r="K1564" s="8" t="s">
        <v>4702</v>
      </c>
      <c r="L1564" s="12" t="s">
        <v>14082</v>
      </c>
    </row>
    <row r="1565" spans="1:12" s="3" customFormat="1" ht="18" customHeight="1" x14ac:dyDescent="0.2">
      <c r="A1565" s="13">
        <v>1564</v>
      </c>
      <c r="B1565" s="14" t="s">
        <v>2</v>
      </c>
      <c r="C1565" s="14">
        <v>232</v>
      </c>
      <c r="D1565" s="14">
        <v>11</v>
      </c>
      <c r="E1565" s="7" t="s">
        <v>31</v>
      </c>
      <c r="F1565" s="11" t="s">
        <v>145</v>
      </c>
      <c r="G1565" s="16">
        <v>4</v>
      </c>
      <c r="H1565" s="14">
        <v>6</v>
      </c>
      <c r="I1565" s="14">
        <v>91</v>
      </c>
      <c r="J1565" s="10" t="s">
        <v>9435</v>
      </c>
      <c r="K1565" s="8" t="s">
        <v>4703</v>
      </c>
      <c r="L1565" s="12" t="s">
        <v>14083</v>
      </c>
    </row>
    <row r="1566" spans="1:12" s="3" customFormat="1" ht="18" customHeight="1" x14ac:dyDescent="0.2">
      <c r="A1566" s="13">
        <v>1565</v>
      </c>
      <c r="B1566" s="14" t="s">
        <v>2</v>
      </c>
      <c r="C1566" s="14">
        <v>232</v>
      </c>
      <c r="D1566" s="14">
        <v>11</v>
      </c>
      <c r="E1566" s="7" t="s">
        <v>31</v>
      </c>
      <c r="F1566" s="11" t="s">
        <v>145</v>
      </c>
      <c r="G1566" s="16">
        <v>6</v>
      </c>
      <c r="H1566" s="14">
        <v>8</v>
      </c>
      <c r="I1566" s="14">
        <v>92</v>
      </c>
      <c r="J1566" s="10" t="s">
        <v>9436</v>
      </c>
      <c r="K1566" s="8" t="s">
        <v>4704</v>
      </c>
      <c r="L1566" s="12" t="s">
        <v>14084</v>
      </c>
    </row>
    <row r="1567" spans="1:12" s="3" customFormat="1" ht="18" customHeight="1" x14ac:dyDescent="0.2">
      <c r="A1567" s="13">
        <v>1566</v>
      </c>
      <c r="B1567" s="14" t="s">
        <v>2</v>
      </c>
      <c r="C1567" s="14">
        <v>232</v>
      </c>
      <c r="D1567" s="14">
        <v>11</v>
      </c>
      <c r="E1567" s="7" t="s">
        <v>31</v>
      </c>
      <c r="F1567" s="11" t="s">
        <v>145</v>
      </c>
      <c r="G1567" s="16">
        <v>8</v>
      </c>
      <c r="H1567" s="14">
        <v>10</v>
      </c>
      <c r="I1567" s="14">
        <v>93</v>
      </c>
      <c r="J1567" s="10" t="s">
        <v>9437</v>
      </c>
      <c r="K1567" s="8" t="s">
        <v>4705</v>
      </c>
      <c r="L1567" s="12" t="s">
        <v>14085</v>
      </c>
    </row>
    <row r="1568" spans="1:12" s="3" customFormat="1" ht="18" customHeight="1" x14ac:dyDescent="0.2">
      <c r="A1568" s="13">
        <v>1567</v>
      </c>
      <c r="B1568" s="14" t="s">
        <v>2</v>
      </c>
      <c r="C1568" s="14">
        <v>232</v>
      </c>
      <c r="D1568" s="14">
        <v>11</v>
      </c>
      <c r="E1568" s="7" t="s">
        <v>31</v>
      </c>
      <c r="F1568" s="11" t="s">
        <v>145</v>
      </c>
      <c r="G1568" s="16">
        <v>10</v>
      </c>
      <c r="H1568" s="14">
        <v>12</v>
      </c>
      <c r="I1568" s="14">
        <v>94</v>
      </c>
      <c r="J1568" s="10" t="s">
        <v>9438</v>
      </c>
      <c r="K1568" s="8" t="s">
        <v>4706</v>
      </c>
      <c r="L1568" s="12" t="s">
        <v>14086</v>
      </c>
    </row>
    <row r="1569" spans="1:12" s="3" customFormat="1" ht="18" customHeight="1" x14ac:dyDescent="0.2">
      <c r="A1569" s="13">
        <v>1568</v>
      </c>
      <c r="B1569" s="14" t="s">
        <v>2</v>
      </c>
      <c r="C1569" s="14">
        <v>232</v>
      </c>
      <c r="D1569" s="14">
        <v>11</v>
      </c>
      <c r="E1569" s="7" t="s">
        <v>31</v>
      </c>
      <c r="F1569" s="11" t="s">
        <v>145</v>
      </c>
      <c r="G1569" s="16">
        <v>13</v>
      </c>
      <c r="H1569" s="14">
        <v>13</v>
      </c>
      <c r="I1569" s="14">
        <v>95</v>
      </c>
      <c r="J1569" s="10" t="s">
        <v>6400</v>
      </c>
      <c r="K1569" s="8" t="s">
        <v>4707</v>
      </c>
      <c r="L1569" s="12" t="s">
        <v>14087</v>
      </c>
    </row>
    <row r="1570" spans="1:12" s="3" customFormat="1" ht="18" customHeight="1" x14ac:dyDescent="0.2">
      <c r="A1570" s="13">
        <v>1569</v>
      </c>
      <c r="B1570" s="14" t="s">
        <v>2</v>
      </c>
      <c r="C1570" s="14">
        <v>232</v>
      </c>
      <c r="D1570" s="14">
        <v>11</v>
      </c>
      <c r="E1570" s="7" t="s">
        <v>31</v>
      </c>
      <c r="F1570" s="11" t="s">
        <v>145</v>
      </c>
      <c r="G1570" s="16">
        <v>14</v>
      </c>
      <c r="H1570" s="14">
        <v>14</v>
      </c>
      <c r="I1570" s="14">
        <v>96</v>
      </c>
      <c r="J1570" s="10" t="s">
        <v>6401</v>
      </c>
      <c r="K1570" s="8" t="s">
        <v>262</v>
      </c>
      <c r="L1570" s="12" t="s">
        <v>14088</v>
      </c>
    </row>
    <row r="1571" spans="1:12" s="3" customFormat="1" ht="18" customHeight="1" x14ac:dyDescent="0.2">
      <c r="A1571" s="13">
        <v>1570</v>
      </c>
      <c r="B1571" s="14" t="s">
        <v>2</v>
      </c>
      <c r="C1571" s="14">
        <v>232</v>
      </c>
      <c r="D1571" s="14">
        <v>11</v>
      </c>
      <c r="E1571" s="7" t="s">
        <v>31</v>
      </c>
      <c r="F1571" s="11" t="s">
        <v>145</v>
      </c>
      <c r="G1571" s="16">
        <v>14</v>
      </c>
      <c r="H1571" s="14">
        <v>15</v>
      </c>
      <c r="I1571" s="14">
        <v>97</v>
      </c>
      <c r="J1571" s="10" t="s">
        <v>9439</v>
      </c>
      <c r="K1571" s="8" t="s">
        <v>4708</v>
      </c>
      <c r="L1571" s="12" t="s">
        <v>14089</v>
      </c>
    </row>
    <row r="1572" spans="1:12" s="3" customFormat="1" ht="18" customHeight="1" x14ac:dyDescent="0.2">
      <c r="A1572" s="13">
        <v>1571</v>
      </c>
      <c r="B1572" s="14" t="s">
        <v>2</v>
      </c>
      <c r="C1572" s="14">
        <v>233</v>
      </c>
      <c r="D1572" s="14">
        <v>11</v>
      </c>
      <c r="E1572" s="7" t="s">
        <v>31</v>
      </c>
      <c r="F1572" s="11" t="s">
        <v>145</v>
      </c>
      <c r="G1572" s="16">
        <v>1</v>
      </c>
      <c r="H1572" s="14">
        <v>2</v>
      </c>
      <c r="I1572" s="14">
        <v>98</v>
      </c>
      <c r="J1572" s="10" t="s">
        <v>9440</v>
      </c>
      <c r="K1572" s="8" t="s">
        <v>4709</v>
      </c>
      <c r="L1572" s="12" t="s">
        <v>14090</v>
      </c>
    </row>
    <row r="1573" spans="1:12" s="3" customFormat="1" ht="18" customHeight="1" x14ac:dyDescent="0.2">
      <c r="A1573" s="13">
        <v>1572</v>
      </c>
      <c r="B1573" s="14" t="s">
        <v>2</v>
      </c>
      <c r="C1573" s="14">
        <v>233</v>
      </c>
      <c r="D1573" s="14">
        <v>11</v>
      </c>
      <c r="E1573" s="7" t="s">
        <v>31</v>
      </c>
      <c r="F1573" s="11" t="s">
        <v>145</v>
      </c>
      <c r="G1573" s="16">
        <v>2</v>
      </c>
      <c r="H1573" s="14">
        <v>3</v>
      </c>
      <c r="I1573" s="14">
        <v>99</v>
      </c>
      <c r="J1573" s="10" t="s">
        <v>9441</v>
      </c>
      <c r="K1573" s="8" t="s">
        <v>4710</v>
      </c>
      <c r="L1573" s="12" t="s">
        <v>14091</v>
      </c>
    </row>
    <row r="1574" spans="1:12" s="3" customFormat="1" ht="18" customHeight="1" x14ac:dyDescent="0.2">
      <c r="A1574" s="13">
        <v>1573</v>
      </c>
      <c r="B1574" s="14" t="s">
        <v>2</v>
      </c>
      <c r="C1574" s="14">
        <v>233</v>
      </c>
      <c r="D1574" s="14">
        <v>11</v>
      </c>
      <c r="E1574" s="7" t="s">
        <v>31</v>
      </c>
      <c r="F1574" s="11" t="s">
        <v>145</v>
      </c>
      <c r="G1574" s="16">
        <v>3</v>
      </c>
      <c r="H1574" s="14">
        <v>4</v>
      </c>
      <c r="I1574" s="14">
        <v>100</v>
      </c>
      <c r="J1574" s="10" t="s">
        <v>9442</v>
      </c>
      <c r="K1574" s="8" t="s">
        <v>4711</v>
      </c>
      <c r="L1574" s="12" t="s">
        <v>14092</v>
      </c>
    </row>
    <row r="1575" spans="1:12" s="3" customFormat="1" ht="18" customHeight="1" x14ac:dyDescent="0.2">
      <c r="A1575" s="13">
        <v>1574</v>
      </c>
      <c r="B1575" s="14" t="s">
        <v>2</v>
      </c>
      <c r="C1575" s="14">
        <v>233</v>
      </c>
      <c r="D1575" s="14">
        <v>11</v>
      </c>
      <c r="E1575" s="7" t="s">
        <v>31</v>
      </c>
      <c r="F1575" s="11" t="s">
        <v>145</v>
      </c>
      <c r="G1575" s="16">
        <v>4</v>
      </c>
      <c r="H1575" s="14">
        <v>6</v>
      </c>
      <c r="I1575" s="14">
        <v>101</v>
      </c>
      <c r="J1575" s="10" t="s">
        <v>9443</v>
      </c>
      <c r="K1575" s="8" t="s">
        <v>4712</v>
      </c>
      <c r="L1575" s="12" t="s">
        <v>14093</v>
      </c>
    </row>
    <row r="1576" spans="1:12" s="3" customFormat="1" ht="18" customHeight="1" x14ac:dyDescent="0.2">
      <c r="A1576" s="13">
        <v>1575</v>
      </c>
      <c r="B1576" s="14" t="s">
        <v>2</v>
      </c>
      <c r="C1576" s="14">
        <v>233</v>
      </c>
      <c r="D1576" s="14">
        <v>11</v>
      </c>
      <c r="E1576" s="7" t="s">
        <v>31</v>
      </c>
      <c r="F1576" s="11" t="s">
        <v>145</v>
      </c>
      <c r="G1576" s="16">
        <v>7</v>
      </c>
      <c r="H1576" s="14">
        <v>8</v>
      </c>
      <c r="I1576" s="14">
        <v>102</v>
      </c>
      <c r="J1576" s="10" t="s">
        <v>9444</v>
      </c>
      <c r="K1576" s="8" t="s">
        <v>4713</v>
      </c>
      <c r="L1576" s="12" t="s">
        <v>14094</v>
      </c>
    </row>
    <row r="1577" spans="1:12" s="3" customFormat="1" ht="18" customHeight="1" x14ac:dyDescent="0.2">
      <c r="A1577" s="13">
        <v>1576</v>
      </c>
      <c r="B1577" s="14" t="s">
        <v>2</v>
      </c>
      <c r="C1577" s="14">
        <v>233</v>
      </c>
      <c r="D1577" s="14">
        <v>11</v>
      </c>
      <c r="E1577" s="7" t="s">
        <v>31</v>
      </c>
      <c r="F1577" s="11" t="s">
        <v>145</v>
      </c>
      <c r="G1577" s="16">
        <v>8</v>
      </c>
      <c r="H1577" s="14">
        <v>9</v>
      </c>
      <c r="I1577" s="14">
        <v>103</v>
      </c>
      <c r="J1577" s="10" t="s">
        <v>9445</v>
      </c>
      <c r="K1577" s="8" t="s">
        <v>4714</v>
      </c>
      <c r="L1577" s="12" t="s">
        <v>14095</v>
      </c>
    </row>
    <row r="1578" spans="1:12" s="3" customFormat="1" ht="18" customHeight="1" x14ac:dyDescent="0.2">
      <c r="A1578" s="13">
        <v>1577</v>
      </c>
      <c r="B1578" s="14" t="s">
        <v>2</v>
      </c>
      <c r="C1578" s="14">
        <v>233</v>
      </c>
      <c r="D1578" s="14">
        <v>11</v>
      </c>
      <c r="E1578" s="7" t="s">
        <v>31</v>
      </c>
      <c r="F1578" s="11" t="s">
        <v>145</v>
      </c>
      <c r="G1578" s="16">
        <v>10</v>
      </c>
      <c r="H1578" s="14">
        <v>10</v>
      </c>
      <c r="I1578" s="14">
        <v>104</v>
      </c>
      <c r="J1578" s="10" t="s">
        <v>6402</v>
      </c>
      <c r="K1578" s="8" t="s">
        <v>4715</v>
      </c>
      <c r="L1578" s="12" t="s">
        <v>14096</v>
      </c>
    </row>
    <row r="1579" spans="1:12" s="3" customFormat="1" ht="18" customHeight="1" x14ac:dyDescent="0.2">
      <c r="A1579" s="13">
        <v>1578</v>
      </c>
      <c r="B1579" s="14" t="s">
        <v>2</v>
      </c>
      <c r="C1579" s="14">
        <v>233</v>
      </c>
      <c r="D1579" s="14">
        <v>11</v>
      </c>
      <c r="E1579" s="7" t="s">
        <v>31</v>
      </c>
      <c r="F1579" s="11" t="s">
        <v>145</v>
      </c>
      <c r="G1579" s="16">
        <v>10</v>
      </c>
      <c r="H1579" s="14">
        <v>11</v>
      </c>
      <c r="I1579" s="14">
        <v>105</v>
      </c>
      <c r="J1579" s="10" t="s">
        <v>9446</v>
      </c>
      <c r="K1579" s="8" t="s">
        <v>4716</v>
      </c>
      <c r="L1579" s="12" t="s">
        <v>14097</v>
      </c>
    </row>
    <row r="1580" spans="1:12" s="3" customFormat="1" ht="18" customHeight="1" x14ac:dyDescent="0.2">
      <c r="A1580" s="13">
        <v>1579</v>
      </c>
      <c r="B1580" s="14" t="s">
        <v>2</v>
      </c>
      <c r="C1580" s="14">
        <v>233</v>
      </c>
      <c r="D1580" s="14">
        <v>11</v>
      </c>
      <c r="E1580" s="7" t="s">
        <v>31</v>
      </c>
      <c r="F1580" s="11" t="s">
        <v>145</v>
      </c>
      <c r="G1580" s="16">
        <v>11</v>
      </c>
      <c r="H1580" s="14">
        <v>12</v>
      </c>
      <c r="I1580" s="14">
        <v>106</v>
      </c>
      <c r="J1580" s="10" t="s">
        <v>9447</v>
      </c>
      <c r="K1580" s="8" t="s">
        <v>4717</v>
      </c>
      <c r="L1580" s="12" t="s">
        <v>14098</v>
      </c>
    </row>
    <row r="1581" spans="1:12" s="3" customFormat="1" ht="18" customHeight="1" x14ac:dyDescent="0.2">
      <c r="A1581" s="13">
        <v>1580</v>
      </c>
      <c r="B1581" s="14" t="s">
        <v>2</v>
      </c>
      <c r="C1581" s="14">
        <v>233</v>
      </c>
      <c r="D1581" s="14">
        <v>11</v>
      </c>
      <c r="E1581" s="7" t="s">
        <v>31</v>
      </c>
      <c r="F1581" s="11" t="s">
        <v>145</v>
      </c>
      <c r="G1581" s="16">
        <v>12</v>
      </c>
      <c r="H1581" s="14">
        <v>13</v>
      </c>
      <c r="I1581" s="14">
        <v>107</v>
      </c>
      <c r="J1581" s="10" t="s">
        <v>9448</v>
      </c>
      <c r="K1581" s="8" t="s">
        <v>4718</v>
      </c>
      <c r="L1581" s="12" t="s">
        <v>14099</v>
      </c>
    </row>
    <row r="1582" spans="1:12" s="3" customFormat="1" ht="18" customHeight="1" x14ac:dyDescent="0.2">
      <c r="A1582" s="13">
        <v>1581</v>
      </c>
      <c r="B1582" s="14" t="s">
        <v>2</v>
      </c>
      <c r="C1582" s="14">
        <v>233</v>
      </c>
      <c r="D1582" s="14">
        <v>11</v>
      </c>
      <c r="E1582" s="7" t="s">
        <v>31</v>
      </c>
      <c r="F1582" s="11" t="s">
        <v>145</v>
      </c>
      <c r="G1582" s="16">
        <v>14</v>
      </c>
      <c r="H1582" s="14">
        <v>15</v>
      </c>
      <c r="I1582" s="14">
        <v>108</v>
      </c>
      <c r="J1582" s="10" t="s">
        <v>9449</v>
      </c>
      <c r="K1582" s="8" t="s">
        <v>4719</v>
      </c>
      <c r="L1582" s="12" t="s">
        <v>14100</v>
      </c>
    </row>
    <row r="1583" spans="1:12" s="3" customFormat="1" ht="18" customHeight="1" x14ac:dyDescent="0.2">
      <c r="A1583" s="13">
        <v>1582</v>
      </c>
      <c r="B1583" s="14" t="s">
        <v>2</v>
      </c>
      <c r="C1583" s="14">
        <v>234</v>
      </c>
      <c r="D1583" s="14">
        <v>11</v>
      </c>
      <c r="E1583" s="7" t="s">
        <v>31</v>
      </c>
      <c r="F1583" s="11" t="s">
        <v>145</v>
      </c>
      <c r="G1583" s="16">
        <v>1</v>
      </c>
      <c r="H1583" s="14">
        <v>2</v>
      </c>
      <c r="I1583" s="14">
        <v>109</v>
      </c>
      <c r="J1583" s="10" t="s">
        <v>9450</v>
      </c>
      <c r="K1583" s="8" t="s">
        <v>4720</v>
      </c>
      <c r="L1583" s="12" t="s">
        <v>14101</v>
      </c>
    </row>
    <row r="1584" spans="1:12" s="3" customFormat="1" ht="18" customHeight="1" x14ac:dyDescent="0.2">
      <c r="A1584" s="13">
        <v>1583</v>
      </c>
      <c r="B1584" s="14" t="s">
        <v>2</v>
      </c>
      <c r="C1584" s="14">
        <v>234</v>
      </c>
      <c r="D1584" s="14">
        <v>11</v>
      </c>
      <c r="E1584" s="7" t="s">
        <v>31</v>
      </c>
      <c r="F1584" s="11" t="s">
        <v>145</v>
      </c>
      <c r="G1584" s="16">
        <v>3</v>
      </c>
      <c r="H1584" s="14">
        <v>4</v>
      </c>
      <c r="I1584" s="14">
        <v>110</v>
      </c>
      <c r="J1584" s="10" t="s">
        <v>9451</v>
      </c>
      <c r="K1584" s="8" t="s">
        <v>263</v>
      </c>
      <c r="L1584" s="12" t="s">
        <v>14102</v>
      </c>
    </row>
    <row r="1585" spans="1:12" s="3" customFormat="1" ht="18" customHeight="1" x14ac:dyDescent="0.2">
      <c r="A1585" s="13">
        <v>1584</v>
      </c>
      <c r="B1585" s="14" t="s">
        <v>2</v>
      </c>
      <c r="C1585" s="14">
        <v>234</v>
      </c>
      <c r="D1585" s="14">
        <v>11</v>
      </c>
      <c r="E1585" s="7" t="s">
        <v>31</v>
      </c>
      <c r="F1585" s="11" t="s">
        <v>145</v>
      </c>
      <c r="G1585" s="16">
        <v>5</v>
      </c>
      <c r="H1585" s="14">
        <v>6</v>
      </c>
      <c r="I1585" s="14">
        <v>111</v>
      </c>
      <c r="J1585" s="10" t="s">
        <v>9452</v>
      </c>
      <c r="K1585" s="8" t="s">
        <v>4721</v>
      </c>
      <c r="L1585" s="12" t="s">
        <v>14103</v>
      </c>
    </row>
    <row r="1586" spans="1:12" s="3" customFormat="1" ht="18" customHeight="1" x14ac:dyDescent="0.2">
      <c r="A1586" s="13">
        <v>1585</v>
      </c>
      <c r="B1586" s="14" t="s">
        <v>2</v>
      </c>
      <c r="C1586" s="14">
        <v>234</v>
      </c>
      <c r="D1586" s="14">
        <v>11</v>
      </c>
      <c r="E1586" s="7" t="s">
        <v>31</v>
      </c>
      <c r="F1586" s="11" t="s">
        <v>145</v>
      </c>
      <c r="G1586" s="16">
        <v>6</v>
      </c>
      <c r="H1586" s="14">
        <v>7</v>
      </c>
      <c r="I1586" s="14">
        <v>112</v>
      </c>
      <c r="J1586" s="10" t="s">
        <v>9453</v>
      </c>
      <c r="K1586" s="8" t="s">
        <v>4722</v>
      </c>
      <c r="L1586" s="12" t="s">
        <v>14104</v>
      </c>
    </row>
    <row r="1587" spans="1:12" s="3" customFormat="1" ht="18" customHeight="1" x14ac:dyDescent="0.2">
      <c r="A1587" s="13">
        <v>1586</v>
      </c>
      <c r="B1587" s="14" t="s">
        <v>2</v>
      </c>
      <c r="C1587" s="14">
        <v>234</v>
      </c>
      <c r="D1587" s="14">
        <v>11</v>
      </c>
      <c r="E1587" s="7" t="s">
        <v>31</v>
      </c>
      <c r="F1587" s="11" t="s">
        <v>145</v>
      </c>
      <c r="G1587" s="16">
        <v>7</v>
      </c>
      <c r="H1587" s="14">
        <v>9</v>
      </c>
      <c r="I1587" s="14">
        <v>113</v>
      </c>
      <c r="J1587" s="10" t="s">
        <v>9454</v>
      </c>
      <c r="K1587" s="8" t="s">
        <v>4723</v>
      </c>
      <c r="L1587" s="12" t="s">
        <v>14105</v>
      </c>
    </row>
    <row r="1588" spans="1:12" s="3" customFormat="1" ht="18" customHeight="1" x14ac:dyDescent="0.2">
      <c r="A1588" s="13">
        <v>1587</v>
      </c>
      <c r="B1588" s="14" t="s">
        <v>2</v>
      </c>
      <c r="C1588" s="14">
        <v>234</v>
      </c>
      <c r="D1588" s="14">
        <v>11</v>
      </c>
      <c r="E1588" s="7" t="s">
        <v>31</v>
      </c>
      <c r="F1588" s="11" t="s">
        <v>145</v>
      </c>
      <c r="G1588" s="16">
        <v>9</v>
      </c>
      <c r="H1588" s="14">
        <v>11</v>
      </c>
      <c r="I1588" s="14">
        <v>114</v>
      </c>
      <c r="J1588" s="10" t="s">
        <v>9455</v>
      </c>
      <c r="K1588" s="8" t="s">
        <v>4724</v>
      </c>
      <c r="L1588" s="12" t="s">
        <v>14106</v>
      </c>
    </row>
    <row r="1589" spans="1:12" s="3" customFormat="1" ht="18" customHeight="1" x14ac:dyDescent="0.2">
      <c r="A1589" s="13">
        <v>1588</v>
      </c>
      <c r="B1589" s="14" t="s">
        <v>2</v>
      </c>
      <c r="C1589" s="14">
        <v>234</v>
      </c>
      <c r="D1589" s="14">
        <v>11</v>
      </c>
      <c r="E1589" s="7" t="s">
        <v>31</v>
      </c>
      <c r="F1589" s="11" t="s">
        <v>145</v>
      </c>
      <c r="G1589" s="16">
        <v>11</v>
      </c>
      <c r="H1589" s="14">
        <v>11</v>
      </c>
      <c r="I1589" s="14">
        <v>115</v>
      </c>
      <c r="J1589" s="10" t="s">
        <v>6403</v>
      </c>
      <c r="K1589" s="8" t="s">
        <v>4725</v>
      </c>
      <c r="L1589" s="12" t="s">
        <v>14107</v>
      </c>
    </row>
    <row r="1590" spans="1:12" s="3" customFormat="1" ht="18" customHeight="1" x14ac:dyDescent="0.2">
      <c r="A1590" s="13">
        <v>1589</v>
      </c>
      <c r="B1590" s="14" t="s">
        <v>2</v>
      </c>
      <c r="C1590" s="14">
        <v>234</v>
      </c>
      <c r="D1590" s="14">
        <v>11</v>
      </c>
      <c r="E1590" s="7" t="s">
        <v>31</v>
      </c>
      <c r="F1590" s="11" t="s">
        <v>145</v>
      </c>
      <c r="G1590" s="16">
        <v>12</v>
      </c>
      <c r="H1590" s="14">
        <v>14</v>
      </c>
      <c r="I1590" s="14">
        <v>116</v>
      </c>
      <c r="J1590" s="10" t="s">
        <v>9456</v>
      </c>
      <c r="K1590" s="8" t="s">
        <v>4726</v>
      </c>
      <c r="L1590" s="12" t="s">
        <v>14108</v>
      </c>
    </row>
    <row r="1591" spans="1:12" s="3" customFormat="1" ht="18" customHeight="1" x14ac:dyDescent="0.2">
      <c r="A1591" s="13">
        <v>1590</v>
      </c>
      <c r="B1591" s="14" t="s">
        <v>2</v>
      </c>
      <c r="C1591" s="14">
        <v>234</v>
      </c>
      <c r="D1591" s="14">
        <v>11</v>
      </c>
      <c r="E1591" s="7" t="s">
        <v>31</v>
      </c>
      <c r="F1591" s="11" t="s">
        <v>145</v>
      </c>
      <c r="G1591" s="16">
        <v>14</v>
      </c>
      <c r="H1591" s="14">
        <v>15</v>
      </c>
      <c r="I1591" s="14">
        <v>117</v>
      </c>
      <c r="J1591" s="10" t="s">
        <v>9457</v>
      </c>
      <c r="K1591" s="8" t="s">
        <v>4727</v>
      </c>
      <c r="L1591" s="12" t="s">
        <v>14109</v>
      </c>
    </row>
    <row r="1592" spans="1:12" s="3" customFormat="1" ht="18" customHeight="1" x14ac:dyDescent="0.2">
      <c r="A1592" s="13">
        <v>1591</v>
      </c>
      <c r="B1592" s="14" t="s">
        <v>2</v>
      </c>
      <c r="C1592" s="14">
        <v>235</v>
      </c>
      <c r="D1592" s="14">
        <v>11</v>
      </c>
      <c r="E1592" s="7" t="s">
        <v>31</v>
      </c>
      <c r="F1592" s="11" t="s">
        <v>145</v>
      </c>
      <c r="G1592" s="16">
        <v>1</v>
      </c>
      <c r="H1592" s="14">
        <v>1</v>
      </c>
      <c r="I1592" s="14">
        <v>118</v>
      </c>
      <c r="J1592" s="10" t="s">
        <v>6404</v>
      </c>
      <c r="K1592" s="8" t="s">
        <v>4728</v>
      </c>
      <c r="L1592" s="12" t="s">
        <v>14110</v>
      </c>
    </row>
    <row r="1593" spans="1:12" s="3" customFormat="1" ht="18" customHeight="1" x14ac:dyDescent="0.2">
      <c r="A1593" s="13">
        <v>1592</v>
      </c>
      <c r="B1593" s="14" t="s">
        <v>2</v>
      </c>
      <c r="C1593" s="14">
        <v>235</v>
      </c>
      <c r="D1593" s="14">
        <v>11</v>
      </c>
      <c r="E1593" s="7" t="s">
        <v>31</v>
      </c>
      <c r="F1593" s="11" t="s">
        <v>145</v>
      </c>
      <c r="G1593" s="16">
        <v>2</v>
      </c>
      <c r="H1593" s="14">
        <v>3</v>
      </c>
      <c r="I1593" s="14">
        <v>119</v>
      </c>
      <c r="J1593" s="10" t="s">
        <v>9458</v>
      </c>
      <c r="K1593" s="8" t="s">
        <v>4729</v>
      </c>
      <c r="L1593" s="12" t="s">
        <v>14111</v>
      </c>
    </row>
    <row r="1594" spans="1:12" s="3" customFormat="1" ht="18" customHeight="1" x14ac:dyDescent="0.2">
      <c r="A1594" s="13">
        <v>1593</v>
      </c>
      <c r="B1594" s="14" t="s">
        <v>2</v>
      </c>
      <c r="C1594" s="14">
        <v>235</v>
      </c>
      <c r="D1594" s="14">
        <v>11</v>
      </c>
      <c r="E1594" s="7" t="s">
        <v>31</v>
      </c>
      <c r="F1594" s="11" t="s">
        <v>145</v>
      </c>
      <c r="G1594" s="16">
        <v>3</v>
      </c>
      <c r="H1594" s="14">
        <v>5</v>
      </c>
      <c r="I1594" s="14">
        <v>120</v>
      </c>
      <c r="J1594" s="10" t="s">
        <v>9459</v>
      </c>
      <c r="K1594" s="8" t="s">
        <v>4730</v>
      </c>
      <c r="L1594" s="12" t="s">
        <v>14112</v>
      </c>
    </row>
    <row r="1595" spans="1:12" s="3" customFormat="1" ht="18" customHeight="1" x14ac:dyDescent="0.2">
      <c r="A1595" s="13">
        <v>1594</v>
      </c>
      <c r="B1595" s="14" t="s">
        <v>2</v>
      </c>
      <c r="C1595" s="14">
        <v>235</v>
      </c>
      <c r="D1595" s="14">
        <v>11</v>
      </c>
      <c r="E1595" s="7" t="s">
        <v>31</v>
      </c>
      <c r="F1595" s="11" t="s">
        <v>145</v>
      </c>
      <c r="G1595" s="16">
        <v>5</v>
      </c>
      <c r="H1595" s="14">
        <v>6</v>
      </c>
      <c r="I1595" s="14">
        <v>121</v>
      </c>
      <c r="J1595" s="10" t="s">
        <v>9460</v>
      </c>
      <c r="K1595" s="8" t="s">
        <v>4731</v>
      </c>
      <c r="L1595" s="12" t="s">
        <v>14113</v>
      </c>
    </row>
    <row r="1596" spans="1:12" s="3" customFormat="1" ht="18" customHeight="1" x14ac:dyDescent="0.2">
      <c r="A1596" s="13">
        <v>1595</v>
      </c>
      <c r="B1596" s="14" t="s">
        <v>2</v>
      </c>
      <c r="C1596" s="14">
        <v>235</v>
      </c>
      <c r="D1596" s="14">
        <v>11</v>
      </c>
      <c r="E1596" s="7" t="s">
        <v>31</v>
      </c>
      <c r="F1596" s="11" t="s">
        <v>145</v>
      </c>
      <c r="G1596" s="16">
        <v>6</v>
      </c>
      <c r="H1596" s="14">
        <v>6</v>
      </c>
      <c r="I1596" s="14">
        <v>122</v>
      </c>
      <c r="J1596" s="10" t="s">
        <v>6405</v>
      </c>
      <c r="K1596" s="8" t="s">
        <v>4732</v>
      </c>
      <c r="L1596" s="12" t="s">
        <v>14114</v>
      </c>
    </row>
    <row r="1597" spans="1:12" s="3" customFormat="1" ht="18" customHeight="1" x14ac:dyDescent="0.2">
      <c r="A1597" s="13">
        <v>1596</v>
      </c>
      <c r="B1597" s="14" t="s">
        <v>2</v>
      </c>
      <c r="C1597" s="14">
        <v>235</v>
      </c>
      <c r="D1597" s="14">
        <v>11</v>
      </c>
      <c r="E1597" s="7" t="s">
        <v>31</v>
      </c>
      <c r="F1597" s="11" t="s">
        <v>145</v>
      </c>
      <c r="G1597" s="16">
        <v>7</v>
      </c>
      <c r="H1597" s="14">
        <v>8</v>
      </c>
      <c r="I1597" s="14">
        <v>123</v>
      </c>
      <c r="J1597" s="10" t="s">
        <v>9461</v>
      </c>
      <c r="K1597" s="8" t="s">
        <v>4733</v>
      </c>
      <c r="L1597" s="12" t="s">
        <v>14115</v>
      </c>
    </row>
    <row r="1598" spans="1:12" s="3" customFormat="1" ht="18" customHeight="1" x14ac:dyDescent="0.2">
      <c r="A1598" s="13">
        <v>1597</v>
      </c>
      <c r="B1598" s="14" t="s">
        <v>2</v>
      </c>
      <c r="C1598" s="14">
        <v>235</v>
      </c>
      <c r="D1598" s="14">
        <v>12</v>
      </c>
      <c r="E1598" s="7" t="s">
        <v>32</v>
      </c>
      <c r="F1598" s="11" t="s">
        <v>146</v>
      </c>
      <c r="G1598" s="16">
        <v>11</v>
      </c>
      <c r="H1598" s="14">
        <v>11</v>
      </c>
      <c r="I1598" s="14">
        <v>1</v>
      </c>
      <c r="J1598" s="10" t="s">
        <v>6406</v>
      </c>
      <c r="K1598" s="8" t="s">
        <v>4734</v>
      </c>
      <c r="L1598" s="12" t="s">
        <v>18746</v>
      </c>
    </row>
    <row r="1599" spans="1:12" s="3" customFormat="1" ht="18" customHeight="1" x14ac:dyDescent="0.2">
      <c r="A1599" s="13">
        <v>1598</v>
      </c>
      <c r="B1599" s="14" t="s">
        <v>2</v>
      </c>
      <c r="C1599" s="14">
        <v>235</v>
      </c>
      <c r="D1599" s="14">
        <v>12</v>
      </c>
      <c r="E1599" s="7" t="s">
        <v>32</v>
      </c>
      <c r="F1599" s="11" t="s">
        <v>146</v>
      </c>
      <c r="G1599" s="16">
        <v>11</v>
      </c>
      <c r="H1599" s="14">
        <v>12</v>
      </c>
      <c r="I1599" s="14">
        <v>2</v>
      </c>
      <c r="J1599" s="10" t="s">
        <v>9462</v>
      </c>
      <c r="K1599" s="8" t="s">
        <v>4735</v>
      </c>
      <c r="L1599" s="12" t="s">
        <v>14116</v>
      </c>
    </row>
    <row r="1600" spans="1:12" s="3" customFormat="1" ht="18" customHeight="1" x14ac:dyDescent="0.2">
      <c r="A1600" s="13">
        <v>1599</v>
      </c>
      <c r="B1600" s="14" t="s">
        <v>2</v>
      </c>
      <c r="C1600" s="14">
        <v>235</v>
      </c>
      <c r="D1600" s="14">
        <v>12</v>
      </c>
      <c r="E1600" s="7" t="s">
        <v>32</v>
      </c>
      <c r="F1600" s="11" t="s">
        <v>146</v>
      </c>
      <c r="G1600" s="16">
        <v>12</v>
      </c>
      <c r="H1600" s="14">
        <v>14</v>
      </c>
      <c r="I1600" s="14">
        <v>3</v>
      </c>
      <c r="J1600" s="10" t="s">
        <v>9463</v>
      </c>
      <c r="K1600" s="8" t="s">
        <v>4736</v>
      </c>
      <c r="L1600" s="12" t="s">
        <v>14117</v>
      </c>
    </row>
    <row r="1601" spans="1:12" s="3" customFormat="1" ht="18" customHeight="1" x14ac:dyDescent="0.2">
      <c r="A1601" s="13">
        <v>1600</v>
      </c>
      <c r="B1601" s="14" t="s">
        <v>2</v>
      </c>
      <c r="C1601" s="14">
        <v>235</v>
      </c>
      <c r="D1601" s="14">
        <v>12</v>
      </c>
      <c r="E1601" s="7" t="s">
        <v>32</v>
      </c>
      <c r="F1601" s="11" t="s">
        <v>146</v>
      </c>
      <c r="G1601" s="16">
        <v>14</v>
      </c>
      <c r="H1601" s="14">
        <v>15</v>
      </c>
      <c r="I1601" s="14">
        <v>4</v>
      </c>
      <c r="J1601" s="10" t="s">
        <v>9464</v>
      </c>
      <c r="K1601" s="8" t="s">
        <v>4737</v>
      </c>
      <c r="L1601" s="12" t="s">
        <v>14118</v>
      </c>
    </row>
    <row r="1602" spans="1:12" s="3" customFormat="1" ht="18" customHeight="1" x14ac:dyDescent="0.2">
      <c r="A1602" s="13">
        <v>1601</v>
      </c>
      <c r="B1602" s="14" t="s">
        <v>2</v>
      </c>
      <c r="C1602" s="14">
        <v>236</v>
      </c>
      <c r="D1602" s="14">
        <v>12</v>
      </c>
      <c r="E1602" s="7" t="s">
        <v>32</v>
      </c>
      <c r="F1602" s="11" t="s">
        <v>146</v>
      </c>
      <c r="G1602" s="16">
        <v>1</v>
      </c>
      <c r="H1602" s="14">
        <v>2</v>
      </c>
      <c r="I1602" s="14">
        <v>5</v>
      </c>
      <c r="J1602" s="10" t="s">
        <v>9465</v>
      </c>
      <c r="K1602" s="8" t="s">
        <v>4738</v>
      </c>
      <c r="L1602" s="12" t="s">
        <v>14119</v>
      </c>
    </row>
    <row r="1603" spans="1:12" s="3" customFormat="1" ht="18" customHeight="1" x14ac:dyDescent="0.2">
      <c r="A1603" s="13">
        <v>1602</v>
      </c>
      <c r="B1603" s="14" t="s">
        <v>2</v>
      </c>
      <c r="C1603" s="14">
        <v>236</v>
      </c>
      <c r="D1603" s="14">
        <v>12</v>
      </c>
      <c r="E1603" s="7" t="s">
        <v>32</v>
      </c>
      <c r="F1603" s="11" t="s">
        <v>146</v>
      </c>
      <c r="G1603" s="16">
        <v>2</v>
      </c>
      <c r="H1603" s="14">
        <v>5</v>
      </c>
      <c r="I1603" s="14">
        <v>6</v>
      </c>
      <c r="J1603" s="10" t="s">
        <v>9466</v>
      </c>
      <c r="K1603" s="8" t="s">
        <v>4739</v>
      </c>
      <c r="L1603" s="12" t="s">
        <v>14120</v>
      </c>
    </row>
    <row r="1604" spans="1:12" s="3" customFormat="1" ht="18" customHeight="1" x14ac:dyDescent="0.2">
      <c r="A1604" s="13">
        <v>1603</v>
      </c>
      <c r="B1604" s="14" t="s">
        <v>2</v>
      </c>
      <c r="C1604" s="14">
        <v>236</v>
      </c>
      <c r="D1604" s="14">
        <v>12</v>
      </c>
      <c r="E1604" s="7" t="s">
        <v>32</v>
      </c>
      <c r="F1604" s="11" t="s">
        <v>146</v>
      </c>
      <c r="G1604" s="16">
        <v>5</v>
      </c>
      <c r="H1604" s="14">
        <v>6</v>
      </c>
      <c r="I1604" s="14">
        <v>7</v>
      </c>
      <c r="J1604" s="10" t="s">
        <v>9467</v>
      </c>
      <c r="K1604" s="8" t="s">
        <v>4740</v>
      </c>
      <c r="L1604" s="12" t="s">
        <v>14121</v>
      </c>
    </row>
    <row r="1605" spans="1:12" s="3" customFormat="1" ht="18" customHeight="1" x14ac:dyDescent="0.2">
      <c r="A1605" s="13">
        <v>1604</v>
      </c>
      <c r="B1605" s="14" t="s">
        <v>2</v>
      </c>
      <c r="C1605" s="14">
        <v>236</v>
      </c>
      <c r="D1605" s="14">
        <v>12</v>
      </c>
      <c r="E1605" s="7" t="s">
        <v>32</v>
      </c>
      <c r="F1605" s="11" t="s">
        <v>146</v>
      </c>
      <c r="G1605" s="16">
        <v>6</v>
      </c>
      <c r="H1605" s="14">
        <v>7</v>
      </c>
      <c r="I1605" s="14">
        <v>8</v>
      </c>
      <c r="J1605" s="10" t="s">
        <v>9468</v>
      </c>
      <c r="K1605" s="8" t="s">
        <v>4741</v>
      </c>
      <c r="L1605" s="12" t="s">
        <v>14122</v>
      </c>
    </row>
    <row r="1606" spans="1:12" s="3" customFormat="1" ht="18" customHeight="1" x14ac:dyDescent="0.2">
      <c r="A1606" s="13">
        <v>1605</v>
      </c>
      <c r="B1606" s="14" t="s">
        <v>2</v>
      </c>
      <c r="C1606" s="14">
        <v>236</v>
      </c>
      <c r="D1606" s="14">
        <v>12</v>
      </c>
      <c r="E1606" s="7" t="s">
        <v>32</v>
      </c>
      <c r="F1606" s="11" t="s">
        <v>146</v>
      </c>
      <c r="G1606" s="16">
        <v>8</v>
      </c>
      <c r="H1606" s="14">
        <v>9</v>
      </c>
      <c r="I1606" s="14">
        <v>9</v>
      </c>
      <c r="J1606" s="10" t="s">
        <v>9469</v>
      </c>
      <c r="K1606" s="8" t="s">
        <v>4742</v>
      </c>
      <c r="L1606" s="12" t="s">
        <v>14123</v>
      </c>
    </row>
    <row r="1607" spans="1:12" s="3" customFormat="1" ht="18" customHeight="1" x14ac:dyDescent="0.2">
      <c r="A1607" s="13">
        <v>1606</v>
      </c>
      <c r="B1607" s="14" t="s">
        <v>2</v>
      </c>
      <c r="C1607" s="14">
        <v>236</v>
      </c>
      <c r="D1607" s="14">
        <v>12</v>
      </c>
      <c r="E1607" s="7" t="s">
        <v>32</v>
      </c>
      <c r="F1607" s="11" t="s">
        <v>146</v>
      </c>
      <c r="G1607" s="16">
        <v>9</v>
      </c>
      <c r="H1607" s="14">
        <v>11</v>
      </c>
      <c r="I1607" s="14">
        <v>10</v>
      </c>
      <c r="J1607" s="10" t="s">
        <v>9470</v>
      </c>
      <c r="K1607" s="8" t="s">
        <v>4743</v>
      </c>
      <c r="L1607" s="12" t="s">
        <v>14124</v>
      </c>
    </row>
    <row r="1608" spans="1:12" s="3" customFormat="1" ht="18" customHeight="1" x14ac:dyDescent="0.2">
      <c r="A1608" s="13">
        <v>1607</v>
      </c>
      <c r="B1608" s="14" t="s">
        <v>2</v>
      </c>
      <c r="C1608" s="14">
        <v>236</v>
      </c>
      <c r="D1608" s="14">
        <v>12</v>
      </c>
      <c r="E1608" s="7" t="s">
        <v>32</v>
      </c>
      <c r="F1608" s="11" t="s">
        <v>146</v>
      </c>
      <c r="G1608" s="16">
        <v>11</v>
      </c>
      <c r="H1608" s="14">
        <v>12</v>
      </c>
      <c r="I1608" s="14">
        <v>11</v>
      </c>
      <c r="J1608" s="10" t="s">
        <v>12155</v>
      </c>
      <c r="K1608" s="8" t="s">
        <v>4744</v>
      </c>
      <c r="L1608" s="12" t="s">
        <v>14125</v>
      </c>
    </row>
    <row r="1609" spans="1:12" s="3" customFormat="1" ht="18" customHeight="1" x14ac:dyDescent="0.2">
      <c r="A1609" s="13">
        <v>1608</v>
      </c>
      <c r="B1609" s="14" t="s">
        <v>2</v>
      </c>
      <c r="C1609" s="14">
        <v>236</v>
      </c>
      <c r="D1609" s="14">
        <v>12</v>
      </c>
      <c r="E1609" s="7" t="s">
        <v>32</v>
      </c>
      <c r="F1609" s="11" t="s">
        <v>146</v>
      </c>
      <c r="G1609" s="16">
        <v>12</v>
      </c>
      <c r="H1609" s="14">
        <v>13</v>
      </c>
      <c r="I1609" s="14">
        <v>12</v>
      </c>
      <c r="J1609" s="10" t="s">
        <v>9471</v>
      </c>
      <c r="K1609" s="8" t="s">
        <v>4745</v>
      </c>
      <c r="L1609" s="12" t="s">
        <v>14126</v>
      </c>
    </row>
    <row r="1610" spans="1:12" s="3" customFormat="1" ht="18" customHeight="1" x14ac:dyDescent="0.2">
      <c r="A1610" s="13">
        <v>1609</v>
      </c>
      <c r="B1610" s="14" t="s">
        <v>2</v>
      </c>
      <c r="C1610" s="14">
        <v>236</v>
      </c>
      <c r="D1610" s="14">
        <v>12</v>
      </c>
      <c r="E1610" s="7" t="s">
        <v>32</v>
      </c>
      <c r="F1610" s="11" t="s">
        <v>146</v>
      </c>
      <c r="G1610" s="16">
        <v>13</v>
      </c>
      <c r="H1610" s="14">
        <v>14</v>
      </c>
      <c r="I1610" s="14">
        <v>13</v>
      </c>
      <c r="J1610" s="10" t="s">
        <v>9472</v>
      </c>
      <c r="K1610" s="8" t="s">
        <v>4746</v>
      </c>
      <c r="L1610" s="12" t="s">
        <v>14127</v>
      </c>
    </row>
    <row r="1611" spans="1:12" s="3" customFormat="1" ht="18" customHeight="1" x14ac:dyDescent="0.2">
      <c r="A1611" s="13">
        <v>1610</v>
      </c>
      <c r="B1611" s="14" t="s">
        <v>2</v>
      </c>
      <c r="C1611" s="14">
        <v>236</v>
      </c>
      <c r="D1611" s="14">
        <v>12</v>
      </c>
      <c r="E1611" s="7" t="s">
        <v>32</v>
      </c>
      <c r="F1611" s="11" t="s">
        <v>146</v>
      </c>
      <c r="G1611" s="16">
        <v>14</v>
      </c>
      <c r="H1611" s="14">
        <v>15</v>
      </c>
      <c r="I1611" s="14">
        <v>14</v>
      </c>
      <c r="J1611" s="10" t="s">
        <v>9473</v>
      </c>
      <c r="K1611" s="8" t="s">
        <v>4747</v>
      </c>
      <c r="L1611" s="12" t="s">
        <v>14128</v>
      </c>
    </row>
    <row r="1612" spans="1:12" s="3" customFormat="1" ht="18" customHeight="1" x14ac:dyDescent="0.2">
      <c r="A1612" s="13">
        <v>1611</v>
      </c>
      <c r="B1612" s="14" t="s">
        <v>2</v>
      </c>
      <c r="C1612" s="14">
        <v>237</v>
      </c>
      <c r="D1612" s="14">
        <v>12</v>
      </c>
      <c r="E1612" s="7" t="s">
        <v>32</v>
      </c>
      <c r="F1612" s="11" t="s">
        <v>146</v>
      </c>
      <c r="G1612" s="16">
        <v>1</v>
      </c>
      <c r="H1612" s="14">
        <v>2</v>
      </c>
      <c r="I1612" s="14">
        <v>15</v>
      </c>
      <c r="J1612" s="10" t="s">
        <v>9474</v>
      </c>
      <c r="K1612" s="8" t="s">
        <v>4748</v>
      </c>
      <c r="L1612" s="12" t="s">
        <v>14129</v>
      </c>
    </row>
    <row r="1613" spans="1:12" s="3" customFormat="1" ht="18" customHeight="1" x14ac:dyDescent="0.2">
      <c r="A1613" s="13">
        <v>1612</v>
      </c>
      <c r="B1613" s="14" t="s">
        <v>2</v>
      </c>
      <c r="C1613" s="14">
        <v>237</v>
      </c>
      <c r="D1613" s="14">
        <v>12</v>
      </c>
      <c r="E1613" s="7" t="s">
        <v>32</v>
      </c>
      <c r="F1613" s="11" t="s">
        <v>146</v>
      </c>
      <c r="G1613" s="16">
        <v>2</v>
      </c>
      <c r="H1613" s="14">
        <v>3</v>
      </c>
      <c r="I1613" s="14">
        <v>16</v>
      </c>
      <c r="J1613" s="10" t="s">
        <v>9475</v>
      </c>
      <c r="K1613" s="8" t="s">
        <v>4749</v>
      </c>
      <c r="L1613" s="12" t="s">
        <v>14130</v>
      </c>
    </row>
    <row r="1614" spans="1:12" s="3" customFormat="1" ht="18" customHeight="1" x14ac:dyDescent="0.2">
      <c r="A1614" s="13">
        <v>1613</v>
      </c>
      <c r="B1614" s="14" t="s">
        <v>2</v>
      </c>
      <c r="C1614" s="14">
        <v>237</v>
      </c>
      <c r="D1614" s="14">
        <v>12</v>
      </c>
      <c r="E1614" s="7" t="s">
        <v>32</v>
      </c>
      <c r="F1614" s="11" t="s">
        <v>146</v>
      </c>
      <c r="G1614" s="16">
        <v>3</v>
      </c>
      <c r="H1614" s="14">
        <v>5</v>
      </c>
      <c r="I1614" s="14">
        <v>17</v>
      </c>
      <c r="J1614" s="10" t="s">
        <v>9476</v>
      </c>
      <c r="K1614" s="8" t="s">
        <v>4750</v>
      </c>
      <c r="L1614" s="12" t="s">
        <v>14131</v>
      </c>
    </row>
    <row r="1615" spans="1:12" s="3" customFormat="1" ht="18" customHeight="1" x14ac:dyDescent="0.2">
      <c r="A1615" s="13">
        <v>1614</v>
      </c>
      <c r="B1615" s="14" t="s">
        <v>2</v>
      </c>
      <c r="C1615" s="14">
        <v>237</v>
      </c>
      <c r="D1615" s="14">
        <v>12</v>
      </c>
      <c r="E1615" s="7" t="s">
        <v>32</v>
      </c>
      <c r="F1615" s="11" t="s">
        <v>146</v>
      </c>
      <c r="G1615" s="16">
        <v>5</v>
      </c>
      <c r="H1615" s="14">
        <v>7</v>
      </c>
      <c r="I1615" s="14">
        <v>18</v>
      </c>
      <c r="J1615" s="10" t="s">
        <v>9477</v>
      </c>
      <c r="K1615" s="8" t="s">
        <v>4751</v>
      </c>
      <c r="L1615" s="12" t="s">
        <v>14132</v>
      </c>
    </row>
    <row r="1616" spans="1:12" s="3" customFormat="1" ht="18" customHeight="1" x14ac:dyDescent="0.2">
      <c r="A1616" s="13">
        <v>1615</v>
      </c>
      <c r="B1616" s="14" t="s">
        <v>2</v>
      </c>
      <c r="C1616" s="14">
        <v>237</v>
      </c>
      <c r="D1616" s="14">
        <v>12</v>
      </c>
      <c r="E1616" s="7" t="s">
        <v>32</v>
      </c>
      <c r="F1616" s="11" t="s">
        <v>146</v>
      </c>
      <c r="G1616" s="16">
        <v>7</v>
      </c>
      <c r="H1616" s="14">
        <v>9</v>
      </c>
      <c r="I1616" s="14">
        <v>19</v>
      </c>
      <c r="J1616" s="10" t="s">
        <v>9478</v>
      </c>
      <c r="K1616" s="8" t="s">
        <v>4752</v>
      </c>
      <c r="L1616" s="12" t="s">
        <v>14133</v>
      </c>
    </row>
    <row r="1617" spans="1:12" s="3" customFormat="1" ht="18" customHeight="1" x14ac:dyDescent="0.2">
      <c r="A1617" s="13">
        <v>1616</v>
      </c>
      <c r="B1617" s="14" t="s">
        <v>2</v>
      </c>
      <c r="C1617" s="14">
        <v>237</v>
      </c>
      <c r="D1617" s="14">
        <v>12</v>
      </c>
      <c r="E1617" s="7" t="s">
        <v>32</v>
      </c>
      <c r="F1617" s="11" t="s">
        <v>146</v>
      </c>
      <c r="G1617" s="16">
        <v>9</v>
      </c>
      <c r="H1617" s="14">
        <v>10</v>
      </c>
      <c r="I1617" s="14">
        <v>20</v>
      </c>
      <c r="J1617" s="10" t="s">
        <v>9479</v>
      </c>
      <c r="K1617" s="8" t="s">
        <v>4753</v>
      </c>
      <c r="L1617" s="12" t="s">
        <v>14134</v>
      </c>
    </row>
    <row r="1618" spans="1:12" s="3" customFormat="1" ht="18" customHeight="1" x14ac:dyDescent="0.2">
      <c r="A1618" s="13">
        <v>1617</v>
      </c>
      <c r="B1618" s="14" t="s">
        <v>2</v>
      </c>
      <c r="C1618" s="14">
        <v>237</v>
      </c>
      <c r="D1618" s="14">
        <v>12</v>
      </c>
      <c r="E1618" s="7" t="s">
        <v>32</v>
      </c>
      <c r="F1618" s="11" t="s">
        <v>146</v>
      </c>
      <c r="G1618" s="16">
        <v>10</v>
      </c>
      <c r="H1618" s="14">
        <v>14</v>
      </c>
      <c r="I1618" s="14">
        <v>21</v>
      </c>
      <c r="J1618" s="10" t="s">
        <v>9480</v>
      </c>
      <c r="K1618" s="8" t="s">
        <v>4754</v>
      </c>
      <c r="L1618" s="12" t="s">
        <v>14135</v>
      </c>
    </row>
    <row r="1619" spans="1:12" s="3" customFormat="1" ht="18" customHeight="1" x14ac:dyDescent="0.2">
      <c r="A1619" s="13">
        <v>1618</v>
      </c>
      <c r="B1619" s="14" t="s">
        <v>2</v>
      </c>
      <c r="C1619" s="14">
        <v>237</v>
      </c>
      <c r="D1619" s="14">
        <v>12</v>
      </c>
      <c r="E1619" s="7" t="s">
        <v>32</v>
      </c>
      <c r="F1619" s="11" t="s">
        <v>146</v>
      </c>
      <c r="G1619" s="16">
        <v>14</v>
      </c>
      <c r="H1619" s="14">
        <v>15</v>
      </c>
      <c r="I1619" s="14">
        <v>22</v>
      </c>
      <c r="J1619" s="10" t="s">
        <v>9481</v>
      </c>
      <c r="K1619" s="8" t="s">
        <v>4755</v>
      </c>
      <c r="L1619" s="12" t="s">
        <v>14136</v>
      </c>
    </row>
    <row r="1620" spans="1:12" s="3" customFormat="1" ht="18" customHeight="1" x14ac:dyDescent="0.2">
      <c r="A1620" s="13">
        <v>1619</v>
      </c>
      <c r="B1620" s="14" t="s">
        <v>2</v>
      </c>
      <c r="C1620" s="14">
        <v>238</v>
      </c>
      <c r="D1620" s="14">
        <v>12</v>
      </c>
      <c r="E1620" s="7" t="s">
        <v>32</v>
      </c>
      <c r="F1620" s="11" t="s">
        <v>146</v>
      </c>
      <c r="G1620" s="16">
        <v>1</v>
      </c>
      <c r="H1620" s="14">
        <v>3</v>
      </c>
      <c r="I1620" s="14">
        <v>23</v>
      </c>
      <c r="J1620" s="10" t="s">
        <v>9482</v>
      </c>
      <c r="K1620" s="8" t="s">
        <v>4756</v>
      </c>
      <c r="L1620" s="12" t="s">
        <v>14137</v>
      </c>
    </row>
    <row r="1621" spans="1:12" s="3" customFormat="1" ht="18" customHeight="1" x14ac:dyDescent="0.2">
      <c r="A1621" s="13">
        <v>1620</v>
      </c>
      <c r="B1621" s="14" t="s">
        <v>2</v>
      </c>
      <c r="C1621" s="14">
        <v>238</v>
      </c>
      <c r="D1621" s="14">
        <v>12</v>
      </c>
      <c r="E1621" s="7" t="s">
        <v>32</v>
      </c>
      <c r="F1621" s="11" t="s">
        <v>146</v>
      </c>
      <c r="G1621" s="16">
        <v>3</v>
      </c>
      <c r="H1621" s="14">
        <v>5</v>
      </c>
      <c r="I1621" s="14">
        <v>24</v>
      </c>
      <c r="J1621" s="10" t="s">
        <v>9483</v>
      </c>
      <c r="K1621" s="8" t="s">
        <v>4757</v>
      </c>
      <c r="L1621" s="12" t="s">
        <v>14138</v>
      </c>
    </row>
    <row r="1622" spans="1:12" s="3" customFormat="1" ht="18" customHeight="1" x14ac:dyDescent="0.2">
      <c r="A1622" s="13">
        <v>1621</v>
      </c>
      <c r="B1622" s="14" t="s">
        <v>2</v>
      </c>
      <c r="C1622" s="14">
        <v>238</v>
      </c>
      <c r="D1622" s="14">
        <v>12</v>
      </c>
      <c r="E1622" s="7" t="s">
        <v>32</v>
      </c>
      <c r="F1622" s="11" t="s">
        <v>146</v>
      </c>
      <c r="G1622" s="16">
        <v>5</v>
      </c>
      <c r="H1622" s="14">
        <v>8</v>
      </c>
      <c r="I1622" s="14">
        <v>25</v>
      </c>
      <c r="J1622" s="10" t="s">
        <v>9484</v>
      </c>
      <c r="K1622" s="8" t="s">
        <v>4758</v>
      </c>
      <c r="L1622" s="12" t="s">
        <v>14139</v>
      </c>
    </row>
    <row r="1623" spans="1:12" s="3" customFormat="1" ht="18" customHeight="1" x14ac:dyDescent="0.2">
      <c r="A1623" s="13">
        <v>1622</v>
      </c>
      <c r="B1623" s="14" t="s">
        <v>2</v>
      </c>
      <c r="C1623" s="14">
        <v>238</v>
      </c>
      <c r="D1623" s="14">
        <v>12</v>
      </c>
      <c r="E1623" s="7" t="s">
        <v>32</v>
      </c>
      <c r="F1623" s="11" t="s">
        <v>146</v>
      </c>
      <c r="G1623" s="16">
        <v>8</v>
      </c>
      <c r="H1623" s="14">
        <v>10</v>
      </c>
      <c r="I1623" s="14">
        <v>26</v>
      </c>
      <c r="J1623" s="10" t="s">
        <v>9485</v>
      </c>
      <c r="K1623" s="8" t="s">
        <v>4759</v>
      </c>
      <c r="L1623" s="12" t="s">
        <v>14140</v>
      </c>
    </row>
    <row r="1624" spans="1:12" s="3" customFormat="1" ht="18" customHeight="1" x14ac:dyDescent="0.2">
      <c r="A1624" s="13">
        <v>1623</v>
      </c>
      <c r="B1624" s="14" t="s">
        <v>2</v>
      </c>
      <c r="C1624" s="14">
        <v>238</v>
      </c>
      <c r="D1624" s="14">
        <v>12</v>
      </c>
      <c r="E1624" s="7" t="s">
        <v>32</v>
      </c>
      <c r="F1624" s="11" t="s">
        <v>146</v>
      </c>
      <c r="G1624" s="16">
        <v>10</v>
      </c>
      <c r="H1624" s="14">
        <v>11</v>
      </c>
      <c r="I1624" s="14">
        <v>27</v>
      </c>
      <c r="J1624" s="10" t="s">
        <v>9486</v>
      </c>
      <c r="K1624" s="8" t="s">
        <v>4760</v>
      </c>
      <c r="L1624" s="12" t="s">
        <v>14141</v>
      </c>
    </row>
    <row r="1625" spans="1:12" s="3" customFormat="1" ht="18" customHeight="1" x14ac:dyDescent="0.2">
      <c r="A1625" s="13">
        <v>1624</v>
      </c>
      <c r="B1625" s="14" t="s">
        <v>2</v>
      </c>
      <c r="C1625" s="14">
        <v>238</v>
      </c>
      <c r="D1625" s="14">
        <v>12</v>
      </c>
      <c r="E1625" s="7" t="s">
        <v>32</v>
      </c>
      <c r="F1625" s="11" t="s">
        <v>146</v>
      </c>
      <c r="G1625" s="16">
        <v>11</v>
      </c>
      <c r="H1625" s="14">
        <v>12</v>
      </c>
      <c r="I1625" s="14">
        <v>28</v>
      </c>
      <c r="J1625" s="10" t="s">
        <v>9487</v>
      </c>
      <c r="K1625" s="8" t="s">
        <v>4761</v>
      </c>
      <c r="L1625" s="12" t="s">
        <v>14142</v>
      </c>
    </row>
    <row r="1626" spans="1:12" s="3" customFormat="1" ht="18" customHeight="1" x14ac:dyDescent="0.2">
      <c r="A1626" s="13">
        <v>1625</v>
      </c>
      <c r="B1626" s="14" t="s">
        <v>2</v>
      </c>
      <c r="C1626" s="14">
        <v>238</v>
      </c>
      <c r="D1626" s="14">
        <v>12</v>
      </c>
      <c r="E1626" s="7" t="s">
        <v>32</v>
      </c>
      <c r="F1626" s="11" t="s">
        <v>146</v>
      </c>
      <c r="G1626" s="16">
        <v>12</v>
      </c>
      <c r="H1626" s="14">
        <v>13</v>
      </c>
      <c r="I1626" s="14">
        <v>29</v>
      </c>
      <c r="J1626" s="10" t="s">
        <v>9488</v>
      </c>
      <c r="K1626" s="8" t="s">
        <v>4762</v>
      </c>
      <c r="L1626" s="12" t="s">
        <v>14143</v>
      </c>
    </row>
    <row r="1627" spans="1:12" s="3" customFormat="1" ht="18" customHeight="1" x14ac:dyDescent="0.2">
      <c r="A1627" s="13">
        <v>1626</v>
      </c>
      <c r="B1627" s="14" t="s">
        <v>2</v>
      </c>
      <c r="C1627" s="14">
        <v>238</v>
      </c>
      <c r="D1627" s="14">
        <v>12</v>
      </c>
      <c r="E1627" s="7" t="s">
        <v>32</v>
      </c>
      <c r="F1627" s="11" t="s">
        <v>146</v>
      </c>
      <c r="G1627" s="16">
        <v>14</v>
      </c>
      <c r="H1627" s="14">
        <v>15</v>
      </c>
      <c r="I1627" s="14">
        <v>30</v>
      </c>
      <c r="J1627" s="10" t="s">
        <v>9489</v>
      </c>
      <c r="K1627" s="8" t="s">
        <v>4763</v>
      </c>
      <c r="L1627" s="12" t="s">
        <v>14144</v>
      </c>
    </row>
    <row r="1628" spans="1:12" s="3" customFormat="1" ht="18" customHeight="1" x14ac:dyDescent="0.2">
      <c r="A1628" s="13">
        <v>1627</v>
      </c>
      <c r="B1628" s="14" t="s">
        <v>2</v>
      </c>
      <c r="C1628" s="14">
        <v>239</v>
      </c>
      <c r="D1628" s="14">
        <v>12</v>
      </c>
      <c r="E1628" s="7" t="s">
        <v>32</v>
      </c>
      <c r="F1628" s="11" t="s">
        <v>146</v>
      </c>
      <c r="G1628" s="16">
        <v>1</v>
      </c>
      <c r="H1628" s="14">
        <v>4</v>
      </c>
      <c r="I1628" s="14">
        <v>31</v>
      </c>
      <c r="J1628" s="10" t="s">
        <v>12156</v>
      </c>
      <c r="K1628" s="8" t="s">
        <v>4764</v>
      </c>
      <c r="L1628" s="12" t="s">
        <v>14145</v>
      </c>
    </row>
    <row r="1629" spans="1:12" s="3" customFormat="1" ht="18" customHeight="1" x14ac:dyDescent="0.2">
      <c r="A1629" s="13">
        <v>1628</v>
      </c>
      <c r="B1629" s="14" t="s">
        <v>2</v>
      </c>
      <c r="C1629" s="14">
        <v>239</v>
      </c>
      <c r="D1629" s="14">
        <v>12</v>
      </c>
      <c r="E1629" s="7" t="s">
        <v>32</v>
      </c>
      <c r="F1629" s="11" t="s">
        <v>146</v>
      </c>
      <c r="G1629" s="16">
        <v>4</v>
      </c>
      <c r="H1629" s="14">
        <v>6</v>
      </c>
      <c r="I1629" s="14">
        <v>32</v>
      </c>
      <c r="J1629" s="10" t="s">
        <v>9490</v>
      </c>
      <c r="K1629" s="8" t="s">
        <v>4765</v>
      </c>
      <c r="L1629" s="12" t="s">
        <v>14146</v>
      </c>
    </row>
    <row r="1630" spans="1:12" s="3" customFormat="1" ht="18" customHeight="1" x14ac:dyDescent="0.2">
      <c r="A1630" s="13">
        <v>1629</v>
      </c>
      <c r="B1630" s="14" t="s">
        <v>2</v>
      </c>
      <c r="C1630" s="14">
        <v>239</v>
      </c>
      <c r="D1630" s="14">
        <v>12</v>
      </c>
      <c r="E1630" s="7" t="s">
        <v>32</v>
      </c>
      <c r="F1630" s="11" t="s">
        <v>146</v>
      </c>
      <c r="G1630" s="16">
        <v>6</v>
      </c>
      <c r="H1630" s="14">
        <v>7</v>
      </c>
      <c r="I1630" s="14">
        <v>33</v>
      </c>
      <c r="J1630" s="10" t="s">
        <v>9491</v>
      </c>
      <c r="K1630" s="8" t="s">
        <v>4766</v>
      </c>
      <c r="L1630" s="12" t="s">
        <v>14147</v>
      </c>
    </row>
    <row r="1631" spans="1:12" s="3" customFormat="1" ht="18" customHeight="1" x14ac:dyDescent="0.2">
      <c r="A1631" s="13">
        <v>1630</v>
      </c>
      <c r="B1631" s="14" t="s">
        <v>2</v>
      </c>
      <c r="C1631" s="14">
        <v>239</v>
      </c>
      <c r="D1631" s="14">
        <v>12</v>
      </c>
      <c r="E1631" s="7" t="s">
        <v>32</v>
      </c>
      <c r="F1631" s="11" t="s">
        <v>146</v>
      </c>
      <c r="G1631" s="16">
        <v>8</v>
      </c>
      <c r="H1631" s="14">
        <v>9</v>
      </c>
      <c r="I1631" s="14">
        <v>34</v>
      </c>
      <c r="J1631" s="10" t="s">
        <v>9492</v>
      </c>
      <c r="K1631" s="8" t="s">
        <v>4767</v>
      </c>
      <c r="L1631" s="12" t="s">
        <v>14148</v>
      </c>
    </row>
    <row r="1632" spans="1:12" s="3" customFormat="1" ht="18" customHeight="1" x14ac:dyDescent="0.2">
      <c r="A1632" s="13">
        <v>1631</v>
      </c>
      <c r="B1632" s="14" t="s">
        <v>2</v>
      </c>
      <c r="C1632" s="14">
        <v>239</v>
      </c>
      <c r="D1632" s="14">
        <v>12</v>
      </c>
      <c r="E1632" s="7" t="s">
        <v>32</v>
      </c>
      <c r="F1632" s="11" t="s">
        <v>146</v>
      </c>
      <c r="G1632" s="16">
        <v>9</v>
      </c>
      <c r="H1632" s="14">
        <v>10</v>
      </c>
      <c r="I1632" s="14">
        <v>35</v>
      </c>
      <c r="J1632" s="10" t="s">
        <v>9493</v>
      </c>
      <c r="K1632" s="8" t="s">
        <v>4768</v>
      </c>
      <c r="L1632" s="12" t="s">
        <v>14149</v>
      </c>
    </row>
    <row r="1633" spans="1:12" s="3" customFormat="1" ht="18" customHeight="1" x14ac:dyDescent="0.2">
      <c r="A1633" s="13">
        <v>1632</v>
      </c>
      <c r="B1633" s="14" t="s">
        <v>2</v>
      </c>
      <c r="C1633" s="14">
        <v>239</v>
      </c>
      <c r="D1633" s="14">
        <v>12</v>
      </c>
      <c r="E1633" s="7" t="s">
        <v>32</v>
      </c>
      <c r="F1633" s="11" t="s">
        <v>146</v>
      </c>
      <c r="G1633" s="16">
        <v>10</v>
      </c>
      <c r="H1633" s="14">
        <v>13</v>
      </c>
      <c r="I1633" s="14">
        <v>36</v>
      </c>
      <c r="J1633" s="10" t="s">
        <v>9494</v>
      </c>
      <c r="K1633" s="8" t="s">
        <v>4769</v>
      </c>
      <c r="L1633" s="12" t="s">
        <v>14150</v>
      </c>
    </row>
    <row r="1634" spans="1:12" s="3" customFormat="1" ht="18" customHeight="1" x14ac:dyDescent="0.2">
      <c r="A1634" s="13">
        <v>1633</v>
      </c>
      <c r="B1634" s="14" t="s">
        <v>2</v>
      </c>
      <c r="C1634" s="14">
        <v>239</v>
      </c>
      <c r="D1634" s="14">
        <v>12</v>
      </c>
      <c r="E1634" s="7" t="s">
        <v>32</v>
      </c>
      <c r="F1634" s="11" t="s">
        <v>146</v>
      </c>
      <c r="G1634" s="16">
        <v>13</v>
      </c>
      <c r="H1634" s="14">
        <v>15</v>
      </c>
      <c r="I1634" s="14">
        <v>37</v>
      </c>
      <c r="J1634" s="10" t="s">
        <v>9495</v>
      </c>
      <c r="K1634" s="8" t="s">
        <v>4770</v>
      </c>
      <c r="L1634" s="12" t="s">
        <v>14151</v>
      </c>
    </row>
    <row r="1635" spans="1:12" s="3" customFormat="1" ht="18" customHeight="1" x14ac:dyDescent="0.2">
      <c r="A1635" s="13">
        <v>1634</v>
      </c>
      <c r="B1635" s="14" t="s">
        <v>2</v>
      </c>
      <c r="C1635" s="14">
        <v>240</v>
      </c>
      <c r="D1635" s="14">
        <v>12</v>
      </c>
      <c r="E1635" s="7" t="s">
        <v>32</v>
      </c>
      <c r="F1635" s="11" t="s">
        <v>146</v>
      </c>
      <c r="G1635" s="16">
        <v>1</v>
      </c>
      <c r="H1635" s="14">
        <v>3</v>
      </c>
      <c r="I1635" s="14">
        <v>38</v>
      </c>
      <c r="J1635" s="10" t="s">
        <v>9496</v>
      </c>
      <c r="K1635" s="8" t="s">
        <v>4771</v>
      </c>
      <c r="L1635" s="12" t="s">
        <v>14152</v>
      </c>
    </row>
    <row r="1636" spans="1:12" s="3" customFormat="1" ht="18" customHeight="1" x14ac:dyDescent="0.2">
      <c r="A1636" s="13">
        <v>1635</v>
      </c>
      <c r="B1636" s="14" t="s">
        <v>2</v>
      </c>
      <c r="C1636" s="14">
        <v>240</v>
      </c>
      <c r="D1636" s="14">
        <v>12</v>
      </c>
      <c r="E1636" s="7" t="s">
        <v>32</v>
      </c>
      <c r="F1636" s="11" t="s">
        <v>146</v>
      </c>
      <c r="G1636" s="16">
        <v>3</v>
      </c>
      <c r="H1636" s="14">
        <v>4</v>
      </c>
      <c r="I1636" s="14">
        <v>39</v>
      </c>
      <c r="J1636" s="10" t="s">
        <v>9497</v>
      </c>
      <c r="K1636" s="8" t="s">
        <v>4772</v>
      </c>
      <c r="L1636" s="12" t="s">
        <v>14153</v>
      </c>
    </row>
    <row r="1637" spans="1:12" s="3" customFormat="1" ht="18" customHeight="1" x14ac:dyDescent="0.2">
      <c r="A1637" s="13">
        <v>1636</v>
      </c>
      <c r="B1637" s="14" t="s">
        <v>2</v>
      </c>
      <c r="C1637" s="14">
        <v>240</v>
      </c>
      <c r="D1637" s="14">
        <v>12</v>
      </c>
      <c r="E1637" s="7" t="s">
        <v>32</v>
      </c>
      <c r="F1637" s="11" t="s">
        <v>146</v>
      </c>
      <c r="G1637" s="16">
        <v>5</v>
      </c>
      <c r="H1637" s="14">
        <v>8</v>
      </c>
      <c r="I1637" s="14">
        <v>40</v>
      </c>
      <c r="J1637" s="10" t="s">
        <v>9498</v>
      </c>
      <c r="K1637" s="8" t="s">
        <v>4773</v>
      </c>
      <c r="L1637" s="12" t="s">
        <v>14154</v>
      </c>
    </row>
    <row r="1638" spans="1:12" s="3" customFormat="1" ht="18" customHeight="1" x14ac:dyDescent="0.2">
      <c r="A1638" s="13">
        <v>1637</v>
      </c>
      <c r="B1638" s="14" t="s">
        <v>2</v>
      </c>
      <c r="C1638" s="14">
        <v>240</v>
      </c>
      <c r="D1638" s="14">
        <v>12</v>
      </c>
      <c r="E1638" s="7" t="s">
        <v>32</v>
      </c>
      <c r="F1638" s="11" t="s">
        <v>146</v>
      </c>
      <c r="G1638" s="16">
        <v>8</v>
      </c>
      <c r="H1638" s="14">
        <v>10</v>
      </c>
      <c r="I1638" s="14">
        <v>41</v>
      </c>
      <c r="J1638" s="10" t="s">
        <v>9499</v>
      </c>
      <c r="K1638" s="8" t="s">
        <v>4774</v>
      </c>
      <c r="L1638" s="12" t="s">
        <v>14155</v>
      </c>
    </row>
    <row r="1639" spans="1:12" s="3" customFormat="1" ht="18" customHeight="1" x14ac:dyDescent="0.2">
      <c r="A1639" s="13">
        <v>1638</v>
      </c>
      <c r="B1639" s="14" t="s">
        <v>2</v>
      </c>
      <c r="C1639" s="14">
        <v>240</v>
      </c>
      <c r="D1639" s="14">
        <v>12</v>
      </c>
      <c r="E1639" s="7" t="s">
        <v>32</v>
      </c>
      <c r="F1639" s="11" t="s">
        <v>146</v>
      </c>
      <c r="G1639" s="16">
        <v>10</v>
      </c>
      <c r="H1639" s="14">
        <v>12</v>
      </c>
      <c r="I1639" s="14">
        <v>42</v>
      </c>
      <c r="J1639" s="10" t="s">
        <v>9500</v>
      </c>
      <c r="K1639" s="8" t="s">
        <v>4775</v>
      </c>
      <c r="L1639" s="12" t="s">
        <v>14156</v>
      </c>
    </row>
    <row r="1640" spans="1:12" s="3" customFormat="1" ht="18" customHeight="1" x14ac:dyDescent="0.2">
      <c r="A1640" s="13">
        <v>1639</v>
      </c>
      <c r="B1640" s="14" t="s">
        <v>2</v>
      </c>
      <c r="C1640" s="14">
        <v>240</v>
      </c>
      <c r="D1640" s="14">
        <v>12</v>
      </c>
      <c r="E1640" s="7" t="s">
        <v>32</v>
      </c>
      <c r="F1640" s="11" t="s">
        <v>146</v>
      </c>
      <c r="G1640" s="16">
        <v>13</v>
      </c>
      <c r="H1640" s="14">
        <v>15</v>
      </c>
      <c r="I1640" s="14">
        <v>43</v>
      </c>
      <c r="J1640" s="10" t="s">
        <v>9501</v>
      </c>
      <c r="K1640" s="8" t="s">
        <v>4776</v>
      </c>
      <c r="L1640" s="12" t="s">
        <v>14157</v>
      </c>
    </row>
    <row r="1641" spans="1:12" s="3" customFormat="1" ht="18" customHeight="1" x14ac:dyDescent="0.2">
      <c r="A1641" s="13">
        <v>1640</v>
      </c>
      <c r="B1641" s="14" t="s">
        <v>2</v>
      </c>
      <c r="C1641" s="14">
        <v>241</v>
      </c>
      <c r="D1641" s="14">
        <v>12</v>
      </c>
      <c r="E1641" s="7" t="s">
        <v>32</v>
      </c>
      <c r="F1641" s="11" t="s">
        <v>146</v>
      </c>
      <c r="G1641" s="16">
        <v>1</v>
      </c>
      <c r="H1641" s="14">
        <v>1</v>
      </c>
      <c r="I1641" s="14">
        <v>44</v>
      </c>
      <c r="J1641" s="10" t="s">
        <v>6407</v>
      </c>
      <c r="K1641" s="8" t="s">
        <v>4777</v>
      </c>
      <c r="L1641" s="12" t="s">
        <v>14158</v>
      </c>
    </row>
    <row r="1642" spans="1:12" s="3" customFormat="1" ht="18" customHeight="1" x14ac:dyDescent="0.2">
      <c r="A1642" s="13">
        <v>1641</v>
      </c>
      <c r="B1642" s="14" t="s">
        <v>2</v>
      </c>
      <c r="C1642" s="14">
        <v>241</v>
      </c>
      <c r="D1642" s="14">
        <v>12</v>
      </c>
      <c r="E1642" s="7" t="s">
        <v>32</v>
      </c>
      <c r="F1642" s="11" t="s">
        <v>146</v>
      </c>
      <c r="G1642" s="16">
        <v>2</v>
      </c>
      <c r="H1642" s="14">
        <v>3</v>
      </c>
      <c r="I1642" s="14">
        <v>45</v>
      </c>
      <c r="J1642" s="10" t="s">
        <v>9502</v>
      </c>
      <c r="K1642" s="8" t="s">
        <v>4778</v>
      </c>
      <c r="L1642" s="12" t="s">
        <v>14159</v>
      </c>
    </row>
    <row r="1643" spans="1:12" s="3" customFormat="1" ht="18" customHeight="1" x14ac:dyDescent="0.2">
      <c r="A1643" s="13">
        <v>1642</v>
      </c>
      <c r="B1643" s="14" t="s">
        <v>2</v>
      </c>
      <c r="C1643" s="14">
        <v>241</v>
      </c>
      <c r="D1643" s="14">
        <v>12</v>
      </c>
      <c r="E1643" s="7" t="s">
        <v>32</v>
      </c>
      <c r="F1643" s="11" t="s">
        <v>146</v>
      </c>
      <c r="G1643" s="16">
        <v>3</v>
      </c>
      <c r="H1643" s="14">
        <v>5</v>
      </c>
      <c r="I1643" s="14">
        <v>46</v>
      </c>
      <c r="J1643" s="10" t="s">
        <v>9503</v>
      </c>
      <c r="K1643" s="8" t="s">
        <v>4779</v>
      </c>
      <c r="L1643" s="12" t="s">
        <v>14160</v>
      </c>
    </row>
    <row r="1644" spans="1:12" s="3" customFormat="1" ht="18" customHeight="1" x14ac:dyDescent="0.2">
      <c r="A1644" s="13">
        <v>1643</v>
      </c>
      <c r="B1644" s="14" t="s">
        <v>2</v>
      </c>
      <c r="C1644" s="14">
        <v>241</v>
      </c>
      <c r="D1644" s="14">
        <v>12</v>
      </c>
      <c r="E1644" s="7" t="s">
        <v>32</v>
      </c>
      <c r="F1644" s="11" t="s">
        <v>146</v>
      </c>
      <c r="G1644" s="16">
        <v>5</v>
      </c>
      <c r="H1644" s="14">
        <v>7</v>
      </c>
      <c r="I1644" s="14">
        <v>47</v>
      </c>
      <c r="J1644" s="10" t="s">
        <v>9504</v>
      </c>
      <c r="K1644" s="8" t="s">
        <v>4780</v>
      </c>
      <c r="L1644" s="12" t="s">
        <v>14161</v>
      </c>
    </row>
    <row r="1645" spans="1:12" s="3" customFormat="1" ht="18" customHeight="1" x14ac:dyDescent="0.2">
      <c r="A1645" s="13">
        <v>1644</v>
      </c>
      <c r="B1645" s="14" t="s">
        <v>2</v>
      </c>
      <c r="C1645" s="14">
        <v>241</v>
      </c>
      <c r="D1645" s="14">
        <v>12</v>
      </c>
      <c r="E1645" s="7" t="s">
        <v>32</v>
      </c>
      <c r="F1645" s="11" t="s">
        <v>146</v>
      </c>
      <c r="G1645" s="16">
        <v>7</v>
      </c>
      <c r="H1645" s="14">
        <v>8</v>
      </c>
      <c r="I1645" s="14">
        <v>48</v>
      </c>
      <c r="J1645" s="10" t="s">
        <v>9505</v>
      </c>
      <c r="K1645" s="8" t="s">
        <v>4781</v>
      </c>
      <c r="L1645" s="12" t="s">
        <v>14162</v>
      </c>
    </row>
    <row r="1646" spans="1:12" s="3" customFormat="1" ht="18" customHeight="1" x14ac:dyDescent="0.2">
      <c r="A1646" s="13">
        <v>1645</v>
      </c>
      <c r="B1646" s="14" t="s">
        <v>2</v>
      </c>
      <c r="C1646" s="14">
        <v>241</v>
      </c>
      <c r="D1646" s="14">
        <v>12</v>
      </c>
      <c r="E1646" s="7" t="s">
        <v>32</v>
      </c>
      <c r="F1646" s="11" t="s">
        <v>146</v>
      </c>
      <c r="G1646" s="16">
        <v>8</v>
      </c>
      <c r="H1646" s="14">
        <v>9</v>
      </c>
      <c r="I1646" s="14">
        <v>49</v>
      </c>
      <c r="J1646" s="10" t="s">
        <v>9506</v>
      </c>
      <c r="K1646" s="8" t="s">
        <v>4782</v>
      </c>
      <c r="L1646" s="12" t="s">
        <v>14163</v>
      </c>
    </row>
    <row r="1647" spans="1:12" s="3" customFormat="1" ht="18" customHeight="1" x14ac:dyDescent="0.2">
      <c r="A1647" s="13">
        <v>1646</v>
      </c>
      <c r="B1647" s="14" t="s">
        <v>2</v>
      </c>
      <c r="C1647" s="14">
        <v>241</v>
      </c>
      <c r="D1647" s="14">
        <v>12</v>
      </c>
      <c r="E1647" s="7" t="s">
        <v>32</v>
      </c>
      <c r="F1647" s="11" t="s">
        <v>146</v>
      </c>
      <c r="G1647" s="16">
        <v>9</v>
      </c>
      <c r="H1647" s="14">
        <v>11</v>
      </c>
      <c r="I1647" s="14">
        <v>50</v>
      </c>
      <c r="J1647" s="10" t="s">
        <v>9507</v>
      </c>
      <c r="K1647" s="8" t="s">
        <v>4783</v>
      </c>
      <c r="L1647" s="12" t="s">
        <v>14164</v>
      </c>
    </row>
    <row r="1648" spans="1:12" s="3" customFormat="1" ht="18" customHeight="1" x14ac:dyDescent="0.2">
      <c r="A1648" s="13">
        <v>1647</v>
      </c>
      <c r="B1648" s="14" t="s">
        <v>2</v>
      </c>
      <c r="C1648" s="14">
        <v>241</v>
      </c>
      <c r="D1648" s="14">
        <v>12</v>
      </c>
      <c r="E1648" s="7" t="s">
        <v>32</v>
      </c>
      <c r="F1648" s="11" t="s">
        <v>146</v>
      </c>
      <c r="G1648" s="16">
        <v>12</v>
      </c>
      <c r="H1648" s="14">
        <v>14</v>
      </c>
      <c r="I1648" s="14">
        <v>51</v>
      </c>
      <c r="J1648" s="10" t="s">
        <v>9508</v>
      </c>
      <c r="K1648" s="8" t="s">
        <v>4784</v>
      </c>
      <c r="L1648" s="12" t="s">
        <v>14165</v>
      </c>
    </row>
    <row r="1649" spans="1:12" s="3" customFormat="1" ht="18" customHeight="1" x14ac:dyDescent="0.2">
      <c r="A1649" s="13">
        <v>1648</v>
      </c>
      <c r="B1649" s="14" t="s">
        <v>2</v>
      </c>
      <c r="C1649" s="14">
        <v>241</v>
      </c>
      <c r="D1649" s="14">
        <v>12</v>
      </c>
      <c r="E1649" s="7" t="s">
        <v>32</v>
      </c>
      <c r="F1649" s="11" t="s">
        <v>146</v>
      </c>
      <c r="G1649" s="16">
        <v>14</v>
      </c>
      <c r="H1649" s="14">
        <v>15</v>
      </c>
      <c r="I1649" s="14">
        <v>52</v>
      </c>
      <c r="J1649" s="10" t="s">
        <v>9509</v>
      </c>
      <c r="K1649" s="8" t="s">
        <v>4785</v>
      </c>
      <c r="L1649" s="12" t="s">
        <v>14166</v>
      </c>
    </row>
    <row r="1650" spans="1:12" s="3" customFormat="1" ht="18" customHeight="1" x14ac:dyDescent="0.2">
      <c r="A1650" s="13">
        <v>1649</v>
      </c>
      <c r="B1650" s="14" t="s">
        <v>3</v>
      </c>
      <c r="C1650" s="14">
        <v>242</v>
      </c>
      <c r="D1650" s="14">
        <v>12</v>
      </c>
      <c r="E1650" s="7" t="s">
        <v>32</v>
      </c>
      <c r="F1650" s="11" t="s">
        <v>146</v>
      </c>
      <c r="G1650" s="16">
        <v>1</v>
      </c>
      <c r="H1650" s="14">
        <v>2</v>
      </c>
      <c r="I1650" s="14">
        <v>53</v>
      </c>
      <c r="J1650" s="10" t="s">
        <v>9510</v>
      </c>
      <c r="K1650" s="8" t="s">
        <v>4786</v>
      </c>
      <c r="L1650" s="12" t="s">
        <v>14167</v>
      </c>
    </row>
    <row r="1651" spans="1:12" s="3" customFormat="1" ht="18" customHeight="1" x14ac:dyDescent="0.2">
      <c r="A1651" s="13">
        <v>1650</v>
      </c>
      <c r="B1651" s="14" t="s">
        <v>3</v>
      </c>
      <c r="C1651" s="14">
        <v>242</v>
      </c>
      <c r="D1651" s="14">
        <v>12</v>
      </c>
      <c r="E1651" s="7" t="s">
        <v>32</v>
      </c>
      <c r="F1651" s="11" t="s">
        <v>146</v>
      </c>
      <c r="G1651" s="16">
        <v>2</v>
      </c>
      <c r="H1651" s="14">
        <v>3</v>
      </c>
      <c r="I1651" s="14">
        <v>54</v>
      </c>
      <c r="J1651" s="10" t="s">
        <v>9511</v>
      </c>
      <c r="K1651" s="8" t="s">
        <v>4787</v>
      </c>
      <c r="L1651" s="12" t="s">
        <v>14168</v>
      </c>
    </row>
    <row r="1652" spans="1:12" s="3" customFormat="1" ht="18" customHeight="1" x14ac:dyDescent="0.2">
      <c r="A1652" s="13">
        <v>1651</v>
      </c>
      <c r="B1652" s="14" t="s">
        <v>3</v>
      </c>
      <c r="C1652" s="14">
        <v>242</v>
      </c>
      <c r="D1652" s="14">
        <v>12</v>
      </c>
      <c r="E1652" s="7" t="s">
        <v>32</v>
      </c>
      <c r="F1652" s="11" t="s">
        <v>146</v>
      </c>
      <c r="G1652" s="16">
        <v>4</v>
      </c>
      <c r="H1652" s="14">
        <v>4</v>
      </c>
      <c r="I1652" s="14">
        <v>55</v>
      </c>
      <c r="J1652" s="10" t="s">
        <v>6408</v>
      </c>
      <c r="K1652" s="8" t="s">
        <v>4788</v>
      </c>
      <c r="L1652" s="12" t="s">
        <v>14169</v>
      </c>
    </row>
    <row r="1653" spans="1:12" s="3" customFormat="1" ht="18" customHeight="1" x14ac:dyDescent="0.2">
      <c r="A1653" s="13">
        <v>1652</v>
      </c>
      <c r="B1653" s="14" t="s">
        <v>3</v>
      </c>
      <c r="C1653" s="14">
        <v>242</v>
      </c>
      <c r="D1653" s="14">
        <v>12</v>
      </c>
      <c r="E1653" s="7" t="s">
        <v>32</v>
      </c>
      <c r="F1653" s="11" t="s">
        <v>146</v>
      </c>
      <c r="G1653" s="16">
        <v>4</v>
      </c>
      <c r="H1653" s="14">
        <v>6</v>
      </c>
      <c r="I1653" s="14">
        <v>56</v>
      </c>
      <c r="J1653" s="10" t="s">
        <v>9512</v>
      </c>
      <c r="K1653" s="8" t="s">
        <v>4789</v>
      </c>
      <c r="L1653" s="12" t="s">
        <v>14170</v>
      </c>
    </row>
    <row r="1654" spans="1:12" s="3" customFormat="1" ht="18" customHeight="1" x14ac:dyDescent="0.2">
      <c r="A1654" s="13">
        <v>1653</v>
      </c>
      <c r="B1654" s="14" t="s">
        <v>3</v>
      </c>
      <c r="C1654" s="14">
        <v>242</v>
      </c>
      <c r="D1654" s="14">
        <v>12</v>
      </c>
      <c r="E1654" s="7" t="s">
        <v>32</v>
      </c>
      <c r="F1654" s="11" t="s">
        <v>146</v>
      </c>
      <c r="G1654" s="16">
        <v>6</v>
      </c>
      <c r="H1654" s="14">
        <v>7</v>
      </c>
      <c r="I1654" s="14">
        <v>57</v>
      </c>
      <c r="J1654" s="10" t="s">
        <v>9513</v>
      </c>
      <c r="K1654" s="8" t="s">
        <v>4790</v>
      </c>
      <c r="L1654" s="12" t="s">
        <v>14171</v>
      </c>
    </row>
    <row r="1655" spans="1:12" s="3" customFormat="1" ht="18" customHeight="1" x14ac:dyDescent="0.2">
      <c r="A1655" s="13">
        <v>1654</v>
      </c>
      <c r="B1655" s="14" t="s">
        <v>3</v>
      </c>
      <c r="C1655" s="14">
        <v>242</v>
      </c>
      <c r="D1655" s="14">
        <v>12</v>
      </c>
      <c r="E1655" s="7" t="s">
        <v>32</v>
      </c>
      <c r="F1655" s="11" t="s">
        <v>146</v>
      </c>
      <c r="G1655" s="16">
        <v>7</v>
      </c>
      <c r="H1655" s="14">
        <v>8</v>
      </c>
      <c r="I1655" s="14">
        <v>58</v>
      </c>
      <c r="J1655" s="10" t="s">
        <v>9514</v>
      </c>
      <c r="K1655" s="8" t="s">
        <v>4791</v>
      </c>
      <c r="L1655" s="12" t="s">
        <v>14172</v>
      </c>
    </row>
    <row r="1656" spans="1:12" s="3" customFormat="1" ht="18" customHeight="1" x14ac:dyDescent="0.2">
      <c r="A1656" s="13">
        <v>1655</v>
      </c>
      <c r="B1656" s="14" t="s">
        <v>3</v>
      </c>
      <c r="C1656" s="14">
        <v>242</v>
      </c>
      <c r="D1656" s="14">
        <v>12</v>
      </c>
      <c r="E1656" s="7" t="s">
        <v>32</v>
      </c>
      <c r="F1656" s="11" t="s">
        <v>146</v>
      </c>
      <c r="G1656" s="16">
        <v>9</v>
      </c>
      <c r="H1656" s="14">
        <v>10</v>
      </c>
      <c r="I1656" s="14">
        <v>59</v>
      </c>
      <c r="J1656" s="10" t="s">
        <v>9515</v>
      </c>
      <c r="K1656" s="8" t="s">
        <v>4792</v>
      </c>
      <c r="L1656" s="12" t="s">
        <v>14173</v>
      </c>
    </row>
    <row r="1657" spans="1:12" s="3" customFormat="1" ht="18" customHeight="1" x14ac:dyDescent="0.2">
      <c r="A1657" s="13">
        <v>1656</v>
      </c>
      <c r="B1657" s="14" t="s">
        <v>3</v>
      </c>
      <c r="C1657" s="14">
        <v>242</v>
      </c>
      <c r="D1657" s="14">
        <v>12</v>
      </c>
      <c r="E1657" s="7" t="s">
        <v>32</v>
      </c>
      <c r="F1657" s="11" t="s">
        <v>146</v>
      </c>
      <c r="G1657" s="16">
        <v>10</v>
      </c>
      <c r="H1657" s="14">
        <v>11</v>
      </c>
      <c r="I1657" s="14">
        <v>60</v>
      </c>
      <c r="J1657" s="10" t="s">
        <v>9516</v>
      </c>
      <c r="K1657" s="8" t="s">
        <v>4793</v>
      </c>
      <c r="L1657" s="12" t="s">
        <v>14174</v>
      </c>
    </row>
    <row r="1658" spans="1:12" s="3" customFormat="1" ht="18" customHeight="1" x14ac:dyDescent="0.2">
      <c r="A1658" s="13">
        <v>1657</v>
      </c>
      <c r="B1658" s="14" t="s">
        <v>3</v>
      </c>
      <c r="C1658" s="14">
        <v>242</v>
      </c>
      <c r="D1658" s="14">
        <v>12</v>
      </c>
      <c r="E1658" s="7" t="s">
        <v>32</v>
      </c>
      <c r="F1658" s="11" t="s">
        <v>146</v>
      </c>
      <c r="G1658" s="16">
        <v>11</v>
      </c>
      <c r="H1658" s="14">
        <v>12</v>
      </c>
      <c r="I1658" s="14">
        <v>61</v>
      </c>
      <c r="J1658" s="10" t="s">
        <v>9517</v>
      </c>
      <c r="K1658" s="8" t="s">
        <v>4794</v>
      </c>
      <c r="L1658" s="12" t="s">
        <v>14175</v>
      </c>
    </row>
    <row r="1659" spans="1:12" s="3" customFormat="1" ht="18" customHeight="1" x14ac:dyDescent="0.2">
      <c r="A1659" s="13">
        <v>1658</v>
      </c>
      <c r="B1659" s="14" t="s">
        <v>3</v>
      </c>
      <c r="C1659" s="14">
        <v>242</v>
      </c>
      <c r="D1659" s="14">
        <v>12</v>
      </c>
      <c r="E1659" s="7" t="s">
        <v>32</v>
      </c>
      <c r="F1659" s="11" t="s">
        <v>146</v>
      </c>
      <c r="G1659" s="16">
        <v>12</v>
      </c>
      <c r="H1659" s="14">
        <v>13</v>
      </c>
      <c r="I1659" s="14">
        <v>62</v>
      </c>
      <c r="J1659" s="10" t="s">
        <v>9518</v>
      </c>
      <c r="K1659" s="8" t="s">
        <v>4795</v>
      </c>
      <c r="L1659" s="12" t="s">
        <v>14176</v>
      </c>
    </row>
    <row r="1660" spans="1:12" s="3" customFormat="1" ht="18" customHeight="1" x14ac:dyDescent="0.2">
      <c r="A1660" s="13">
        <v>1659</v>
      </c>
      <c r="B1660" s="14" t="s">
        <v>3</v>
      </c>
      <c r="C1660" s="14">
        <v>242</v>
      </c>
      <c r="D1660" s="14">
        <v>12</v>
      </c>
      <c r="E1660" s="7" t="s">
        <v>32</v>
      </c>
      <c r="F1660" s="11" t="s">
        <v>146</v>
      </c>
      <c r="G1660" s="16">
        <v>14</v>
      </c>
      <c r="H1660" s="14">
        <v>15</v>
      </c>
      <c r="I1660" s="14">
        <v>63</v>
      </c>
      <c r="J1660" s="10" t="s">
        <v>9519</v>
      </c>
      <c r="K1660" s="8" t="s">
        <v>4796</v>
      </c>
      <c r="L1660" s="12" t="s">
        <v>14177</v>
      </c>
    </row>
    <row r="1661" spans="1:12" s="3" customFormat="1" ht="18" customHeight="1" x14ac:dyDescent="0.2">
      <c r="A1661" s="13">
        <v>1660</v>
      </c>
      <c r="B1661" s="14" t="s">
        <v>3</v>
      </c>
      <c r="C1661" s="14">
        <v>243</v>
      </c>
      <c r="D1661" s="14">
        <v>12</v>
      </c>
      <c r="E1661" s="7" t="s">
        <v>32</v>
      </c>
      <c r="F1661" s="11" t="s">
        <v>146</v>
      </c>
      <c r="G1661" s="16">
        <v>1</v>
      </c>
      <c r="H1661" s="14">
        <v>2</v>
      </c>
      <c r="I1661" s="14">
        <v>64</v>
      </c>
      <c r="J1661" s="10" t="s">
        <v>9520</v>
      </c>
      <c r="K1661" s="8" t="s">
        <v>4797</v>
      </c>
      <c r="L1661" s="12" t="s">
        <v>14178</v>
      </c>
    </row>
    <row r="1662" spans="1:12" s="3" customFormat="1" ht="18" customHeight="1" x14ac:dyDescent="0.2">
      <c r="A1662" s="13">
        <v>1661</v>
      </c>
      <c r="B1662" s="14" t="s">
        <v>3</v>
      </c>
      <c r="C1662" s="14">
        <v>243</v>
      </c>
      <c r="D1662" s="14">
        <v>12</v>
      </c>
      <c r="E1662" s="7" t="s">
        <v>32</v>
      </c>
      <c r="F1662" s="11" t="s">
        <v>146</v>
      </c>
      <c r="G1662" s="16">
        <v>2</v>
      </c>
      <c r="H1662" s="14">
        <v>5</v>
      </c>
      <c r="I1662" s="14">
        <v>65</v>
      </c>
      <c r="J1662" s="10" t="s">
        <v>9521</v>
      </c>
      <c r="K1662" s="8" t="s">
        <v>4798</v>
      </c>
      <c r="L1662" s="12" t="s">
        <v>14179</v>
      </c>
    </row>
    <row r="1663" spans="1:12" s="3" customFormat="1" ht="18" customHeight="1" x14ac:dyDescent="0.2">
      <c r="A1663" s="13">
        <v>1662</v>
      </c>
      <c r="B1663" s="14" t="s">
        <v>3</v>
      </c>
      <c r="C1663" s="14">
        <v>243</v>
      </c>
      <c r="D1663" s="14">
        <v>12</v>
      </c>
      <c r="E1663" s="7" t="s">
        <v>32</v>
      </c>
      <c r="F1663" s="11" t="s">
        <v>146</v>
      </c>
      <c r="G1663" s="16">
        <v>5</v>
      </c>
      <c r="H1663" s="14">
        <v>8</v>
      </c>
      <c r="I1663" s="14">
        <v>66</v>
      </c>
      <c r="J1663" s="10" t="s">
        <v>9522</v>
      </c>
      <c r="K1663" s="8" t="s">
        <v>4799</v>
      </c>
      <c r="L1663" s="12" t="s">
        <v>14180</v>
      </c>
    </row>
    <row r="1664" spans="1:12" s="3" customFormat="1" ht="18" customHeight="1" x14ac:dyDescent="0.2">
      <c r="A1664" s="13">
        <v>1663</v>
      </c>
      <c r="B1664" s="14" t="s">
        <v>3</v>
      </c>
      <c r="C1664" s="14">
        <v>243</v>
      </c>
      <c r="D1664" s="14">
        <v>12</v>
      </c>
      <c r="E1664" s="7" t="s">
        <v>32</v>
      </c>
      <c r="F1664" s="11" t="s">
        <v>146</v>
      </c>
      <c r="G1664" s="16">
        <v>8</v>
      </c>
      <c r="H1664" s="14">
        <v>11</v>
      </c>
      <c r="I1664" s="14">
        <v>67</v>
      </c>
      <c r="J1664" s="10" t="s">
        <v>9523</v>
      </c>
      <c r="K1664" s="8" t="s">
        <v>4800</v>
      </c>
      <c r="L1664" s="12" t="s">
        <v>14181</v>
      </c>
    </row>
    <row r="1665" spans="1:12" s="3" customFormat="1" ht="18" customHeight="1" x14ac:dyDescent="0.2">
      <c r="A1665" s="13">
        <v>1664</v>
      </c>
      <c r="B1665" s="14" t="s">
        <v>3</v>
      </c>
      <c r="C1665" s="14">
        <v>243</v>
      </c>
      <c r="D1665" s="14">
        <v>12</v>
      </c>
      <c r="E1665" s="7" t="s">
        <v>32</v>
      </c>
      <c r="F1665" s="11" t="s">
        <v>146</v>
      </c>
      <c r="G1665" s="16">
        <v>11</v>
      </c>
      <c r="H1665" s="14">
        <v>14</v>
      </c>
      <c r="I1665" s="14">
        <v>68</v>
      </c>
      <c r="J1665" s="10" t="s">
        <v>9524</v>
      </c>
      <c r="K1665" s="8" t="s">
        <v>4801</v>
      </c>
      <c r="L1665" s="12" t="s">
        <v>14182</v>
      </c>
    </row>
    <row r="1666" spans="1:12" s="3" customFormat="1" ht="18" customHeight="1" x14ac:dyDescent="0.2">
      <c r="A1666" s="13">
        <v>1665</v>
      </c>
      <c r="B1666" s="14" t="s">
        <v>3</v>
      </c>
      <c r="C1666" s="14">
        <v>243</v>
      </c>
      <c r="D1666" s="14">
        <v>12</v>
      </c>
      <c r="E1666" s="7" t="s">
        <v>32</v>
      </c>
      <c r="F1666" s="11" t="s">
        <v>146</v>
      </c>
      <c r="G1666" s="16">
        <v>14</v>
      </c>
      <c r="H1666" s="14">
        <v>15</v>
      </c>
      <c r="I1666" s="14">
        <v>69</v>
      </c>
      <c r="J1666" s="10" t="s">
        <v>9525</v>
      </c>
      <c r="K1666" s="8" t="s">
        <v>4802</v>
      </c>
      <c r="L1666" s="12" t="s">
        <v>14183</v>
      </c>
    </row>
    <row r="1667" spans="1:12" s="3" customFormat="1" ht="18" customHeight="1" x14ac:dyDescent="0.2">
      <c r="A1667" s="13">
        <v>1666</v>
      </c>
      <c r="B1667" s="14" t="s">
        <v>3</v>
      </c>
      <c r="C1667" s="14">
        <v>244</v>
      </c>
      <c r="D1667" s="14">
        <v>12</v>
      </c>
      <c r="E1667" s="7" t="s">
        <v>32</v>
      </c>
      <c r="F1667" s="11" t="s">
        <v>146</v>
      </c>
      <c r="G1667" s="16">
        <v>1</v>
      </c>
      <c r="H1667" s="14">
        <v>2</v>
      </c>
      <c r="I1667" s="14">
        <v>70</v>
      </c>
      <c r="J1667" s="10" t="s">
        <v>9526</v>
      </c>
      <c r="K1667" s="8" t="s">
        <v>4803</v>
      </c>
      <c r="L1667" s="12" t="s">
        <v>14184</v>
      </c>
    </row>
    <row r="1668" spans="1:12" s="3" customFormat="1" ht="18" customHeight="1" x14ac:dyDescent="0.2">
      <c r="A1668" s="13">
        <v>1667</v>
      </c>
      <c r="B1668" s="14" t="s">
        <v>3</v>
      </c>
      <c r="C1668" s="14">
        <v>244</v>
      </c>
      <c r="D1668" s="14">
        <v>12</v>
      </c>
      <c r="E1668" s="7" t="s">
        <v>32</v>
      </c>
      <c r="F1668" s="11" t="s">
        <v>146</v>
      </c>
      <c r="G1668" s="16">
        <v>2</v>
      </c>
      <c r="H1668" s="14">
        <v>3</v>
      </c>
      <c r="I1668" s="14">
        <v>71</v>
      </c>
      <c r="J1668" s="10" t="s">
        <v>9527</v>
      </c>
      <c r="K1668" s="8" t="s">
        <v>4804</v>
      </c>
      <c r="L1668" s="12" t="s">
        <v>14185</v>
      </c>
    </row>
    <row r="1669" spans="1:12" s="3" customFormat="1" ht="18" customHeight="1" x14ac:dyDescent="0.2">
      <c r="A1669" s="13">
        <v>1668</v>
      </c>
      <c r="B1669" s="14" t="s">
        <v>3</v>
      </c>
      <c r="C1669" s="14">
        <v>244</v>
      </c>
      <c r="D1669" s="14">
        <v>12</v>
      </c>
      <c r="E1669" s="7" t="s">
        <v>32</v>
      </c>
      <c r="F1669" s="11" t="s">
        <v>146</v>
      </c>
      <c r="G1669" s="16">
        <v>3</v>
      </c>
      <c r="H1669" s="14">
        <v>4</v>
      </c>
      <c r="I1669" s="14">
        <v>72</v>
      </c>
      <c r="J1669" s="10" t="s">
        <v>9528</v>
      </c>
      <c r="K1669" s="8" t="s">
        <v>4805</v>
      </c>
      <c r="L1669" s="12" t="s">
        <v>14186</v>
      </c>
    </row>
    <row r="1670" spans="1:12" s="3" customFormat="1" ht="18" customHeight="1" x14ac:dyDescent="0.2">
      <c r="A1670" s="13">
        <v>1669</v>
      </c>
      <c r="B1670" s="14" t="s">
        <v>3</v>
      </c>
      <c r="C1670" s="14">
        <v>244</v>
      </c>
      <c r="D1670" s="14">
        <v>12</v>
      </c>
      <c r="E1670" s="7" t="s">
        <v>32</v>
      </c>
      <c r="F1670" s="11" t="s">
        <v>146</v>
      </c>
      <c r="G1670" s="16">
        <v>4</v>
      </c>
      <c r="H1670" s="14">
        <v>5</v>
      </c>
      <c r="I1670" s="14">
        <v>73</v>
      </c>
      <c r="J1670" s="10" t="s">
        <v>9529</v>
      </c>
      <c r="K1670" s="8" t="s">
        <v>4806</v>
      </c>
      <c r="L1670" s="12" t="s">
        <v>14187</v>
      </c>
    </row>
    <row r="1671" spans="1:12" s="3" customFormat="1" ht="18" customHeight="1" x14ac:dyDescent="0.2">
      <c r="A1671" s="13">
        <v>1670</v>
      </c>
      <c r="B1671" s="14" t="s">
        <v>3</v>
      </c>
      <c r="C1671" s="14">
        <v>244</v>
      </c>
      <c r="D1671" s="14">
        <v>12</v>
      </c>
      <c r="E1671" s="7" t="s">
        <v>32</v>
      </c>
      <c r="F1671" s="11" t="s">
        <v>146</v>
      </c>
      <c r="G1671" s="16">
        <v>6</v>
      </c>
      <c r="H1671" s="14">
        <v>6</v>
      </c>
      <c r="I1671" s="14">
        <v>74</v>
      </c>
      <c r="J1671" s="10" t="s">
        <v>6409</v>
      </c>
      <c r="K1671" s="8" t="s">
        <v>4807</v>
      </c>
      <c r="L1671" s="12" t="s">
        <v>14188</v>
      </c>
    </row>
    <row r="1672" spans="1:12" s="3" customFormat="1" ht="18" customHeight="1" x14ac:dyDescent="0.2">
      <c r="A1672" s="13">
        <v>1671</v>
      </c>
      <c r="B1672" s="14" t="s">
        <v>3</v>
      </c>
      <c r="C1672" s="14">
        <v>244</v>
      </c>
      <c r="D1672" s="14">
        <v>12</v>
      </c>
      <c r="E1672" s="7" t="s">
        <v>32</v>
      </c>
      <c r="F1672" s="11" t="s">
        <v>146</v>
      </c>
      <c r="G1672" s="16">
        <v>6</v>
      </c>
      <c r="H1672" s="14">
        <v>7</v>
      </c>
      <c r="I1672" s="14">
        <v>75</v>
      </c>
      <c r="J1672" s="10" t="s">
        <v>9530</v>
      </c>
      <c r="K1672" s="8" t="s">
        <v>4808</v>
      </c>
      <c r="L1672" s="12" t="s">
        <v>14189</v>
      </c>
    </row>
    <row r="1673" spans="1:12" s="3" customFormat="1" ht="18" customHeight="1" x14ac:dyDescent="0.2">
      <c r="A1673" s="13">
        <v>1672</v>
      </c>
      <c r="B1673" s="14" t="s">
        <v>3</v>
      </c>
      <c r="C1673" s="14">
        <v>244</v>
      </c>
      <c r="D1673" s="14">
        <v>12</v>
      </c>
      <c r="E1673" s="7" t="s">
        <v>32</v>
      </c>
      <c r="F1673" s="11" t="s">
        <v>146</v>
      </c>
      <c r="G1673" s="16">
        <v>8</v>
      </c>
      <c r="H1673" s="14">
        <v>11</v>
      </c>
      <c r="I1673" s="14">
        <v>76</v>
      </c>
      <c r="J1673" s="10" t="s">
        <v>9531</v>
      </c>
      <c r="K1673" s="8" t="s">
        <v>4809</v>
      </c>
      <c r="L1673" s="12" t="s">
        <v>14190</v>
      </c>
    </row>
    <row r="1674" spans="1:12" s="3" customFormat="1" ht="18" customHeight="1" x14ac:dyDescent="0.2">
      <c r="A1674" s="13">
        <v>1673</v>
      </c>
      <c r="B1674" s="14" t="s">
        <v>3</v>
      </c>
      <c r="C1674" s="14">
        <v>244</v>
      </c>
      <c r="D1674" s="14">
        <v>12</v>
      </c>
      <c r="E1674" s="7" t="s">
        <v>32</v>
      </c>
      <c r="F1674" s="11" t="s">
        <v>146</v>
      </c>
      <c r="G1674" s="16">
        <v>11</v>
      </c>
      <c r="H1674" s="14">
        <v>14</v>
      </c>
      <c r="I1674" s="14">
        <v>77</v>
      </c>
      <c r="J1674" s="10" t="s">
        <v>9532</v>
      </c>
      <c r="K1674" s="8" t="s">
        <v>4810</v>
      </c>
      <c r="L1674" s="12" t="s">
        <v>14191</v>
      </c>
    </row>
    <row r="1675" spans="1:12" s="3" customFormat="1" ht="18" customHeight="1" x14ac:dyDescent="0.2">
      <c r="A1675" s="13">
        <v>1674</v>
      </c>
      <c r="B1675" s="14" t="s">
        <v>3</v>
      </c>
      <c r="C1675" s="14">
        <v>244</v>
      </c>
      <c r="D1675" s="14">
        <v>12</v>
      </c>
      <c r="E1675" s="7" t="s">
        <v>32</v>
      </c>
      <c r="F1675" s="11" t="s">
        <v>146</v>
      </c>
      <c r="G1675" s="16">
        <v>14</v>
      </c>
      <c r="H1675" s="14">
        <v>15</v>
      </c>
      <c r="I1675" s="14">
        <v>78</v>
      </c>
      <c r="J1675" s="10" t="s">
        <v>9533</v>
      </c>
      <c r="K1675" s="8" t="s">
        <v>4811</v>
      </c>
      <c r="L1675" s="12" t="s">
        <v>14192</v>
      </c>
    </row>
    <row r="1676" spans="1:12" s="3" customFormat="1" ht="18" customHeight="1" x14ac:dyDescent="0.2">
      <c r="A1676" s="13">
        <v>1675</v>
      </c>
      <c r="B1676" s="14" t="s">
        <v>3</v>
      </c>
      <c r="C1676" s="14">
        <v>245</v>
      </c>
      <c r="D1676" s="14">
        <v>12</v>
      </c>
      <c r="E1676" s="7" t="s">
        <v>32</v>
      </c>
      <c r="F1676" s="11" t="s">
        <v>146</v>
      </c>
      <c r="G1676" s="16">
        <v>1</v>
      </c>
      <c r="H1676" s="14">
        <v>2</v>
      </c>
      <c r="I1676" s="14">
        <v>79</v>
      </c>
      <c r="J1676" s="10" t="s">
        <v>9534</v>
      </c>
      <c r="K1676" s="8" t="s">
        <v>4812</v>
      </c>
      <c r="L1676" s="12" t="s">
        <v>14193</v>
      </c>
    </row>
    <row r="1677" spans="1:12" s="3" customFormat="1" ht="18" customHeight="1" x14ac:dyDescent="0.2">
      <c r="A1677" s="13">
        <v>1676</v>
      </c>
      <c r="B1677" s="14" t="s">
        <v>3</v>
      </c>
      <c r="C1677" s="14">
        <v>245</v>
      </c>
      <c r="D1677" s="14">
        <v>12</v>
      </c>
      <c r="E1677" s="7" t="s">
        <v>32</v>
      </c>
      <c r="F1677" s="11" t="s">
        <v>146</v>
      </c>
      <c r="G1677" s="16">
        <v>2</v>
      </c>
      <c r="H1677" s="14">
        <v>5</v>
      </c>
      <c r="I1677" s="14">
        <v>80</v>
      </c>
      <c r="J1677" s="10" t="s">
        <v>9535</v>
      </c>
      <c r="K1677" s="8" t="s">
        <v>4813</v>
      </c>
      <c r="L1677" s="12" t="s">
        <v>14194</v>
      </c>
    </row>
    <row r="1678" spans="1:12" s="3" customFormat="1" ht="18" customHeight="1" x14ac:dyDescent="0.2">
      <c r="A1678" s="13">
        <v>1677</v>
      </c>
      <c r="B1678" s="14" t="s">
        <v>3</v>
      </c>
      <c r="C1678" s="14">
        <v>245</v>
      </c>
      <c r="D1678" s="14">
        <v>12</v>
      </c>
      <c r="E1678" s="7" t="s">
        <v>32</v>
      </c>
      <c r="F1678" s="11" t="s">
        <v>146</v>
      </c>
      <c r="G1678" s="16">
        <v>6</v>
      </c>
      <c r="H1678" s="14">
        <v>7</v>
      </c>
      <c r="I1678" s="14">
        <v>81</v>
      </c>
      <c r="J1678" s="10" t="s">
        <v>9536</v>
      </c>
      <c r="K1678" s="8" t="s">
        <v>4814</v>
      </c>
      <c r="L1678" s="12" t="s">
        <v>14195</v>
      </c>
    </row>
    <row r="1679" spans="1:12" s="3" customFormat="1" ht="18" customHeight="1" x14ac:dyDescent="0.2">
      <c r="A1679" s="13">
        <v>1678</v>
      </c>
      <c r="B1679" s="14" t="s">
        <v>3</v>
      </c>
      <c r="C1679" s="14">
        <v>245</v>
      </c>
      <c r="D1679" s="14">
        <v>12</v>
      </c>
      <c r="E1679" s="7" t="s">
        <v>32</v>
      </c>
      <c r="F1679" s="11" t="s">
        <v>146</v>
      </c>
      <c r="G1679" s="16">
        <v>8</v>
      </c>
      <c r="H1679" s="14">
        <v>9</v>
      </c>
      <c r="I1679" s="14">
        <v>82</v>
      </c>
      <c r="J1679" s="10" t="s">
        <v>9537</v>
      </c>
      <c r="K1679" s="8" t="s">
        <v>4815</v>
      </c>
      <c r="L1679" s="12" t="s">
        <v>14196</v>
      </c>
    </row>
    <row r="1680" spans="1:12" s="3" customFormat="1" ht="18" customHeight="1" x14ac:dyDescent="0.2">
      <c r="A1680" s="13">
        <v>1679</v>
      </c>
      <c r="B1680" s="14" t="s">
        <v>3</v>
      </c>
      <c r="C1680" s="14">
        <v>245</v>
      </c>
      <c r="D1680" s="14">
        <v>12</v>
      </c>
      <c r="E1680" s="7" t="s">
        <v>32</v>
      </c>
      <c r="F1680" s="11" t="s">
        <v>146</v>
      </c>
      <c r="G1680" s="16">
        <v>9</v>
      </c>
      <c r="H1680" s="14">
        <v>11</v>
      </c>
      <c r="I1680" s="14">
        <v>83</v>
      </c>
      <c r="J1680" s="10" t="s">
        <v>9538</v>
      </c>
      <c r="K1680" s="8" t="s">
        <v>4816</v>
      </c>
      <c r="L1680" s="12" t="s">
        <v>14197</v>
      </c>
    </row>
    <row r="1681" spans="1:12" s="3" customFormat="1" ht="18" customHeight="1" x14ac:dyDescent="0.2">
      <c r="A1681" s="13">
        <v>1680</v>
      </c>
      <c r="B1681" s="14" t="s">
        <v>3</v>
      </c>
      <c r="C1681" s="14">
        <v>245</v>
      </c>
      <c r="D1681" s="14">
        <v>12</v>
      </c>
      <c r="E1681" s="7" t="s">
        <v>32</v>
      </c>
      <c r="F1681" s="11" t="s">
        <v>146</v>
      </c>
      <c r="G1681" s="16">
        <v>11</v>
      </c>
      <c r="H1681" s="14">
        <v>12</v>
      </c>
      <c r="I1681" s="14">
        <v>84</v>
      </c>
      <c r="J1681" s="10" t="s">
        <v>9539</v>
      </c>
      <c r="K1681" s="8" t="s">
        <v>4817</v>
      </c>
      <c r="L1681" s="12" t="s">
        <v>14198</v>
      </c>
    </row>
    <row r="1682" spans="1:12" s="3" customFormat="1" ht="18" customHeight="1" x14ac:dyDescent="0.2">
      <c r="A1682" s="13">
        <v>1681</v>
      </c>
      <c r="B1682" s="14" t="s">
        <v>3</v>
      </c>
      <c r="C1682" s="14">
        <v>245</v>
      </c>
      <c r="D1682" s="14">
        <v>12</v>
      </c>
      <c r="E1682" s="7" t="s">
        <v>32</v>
      </c>
      <c r="F1682" s="11" t="s">
        <v>146</v>
      </c>
      <c r="G1682" s="16">
        <v>13</v>
      </c>
      <c r="H1682" s="14">
        <v>14</v>
      </c>
      <c r="I1682" s="14">
        <v>85</v>
      </c>
      <c r="J1682" s="10" t="s">
        <v>9540</v>
      </c>
      <c r="K1682" s="8" t="s">
        <v>4818</v>
      </c>
      <c r="L1682" s="12" t="s">
        <v>14199</v>
      </c>
    </row>
    <row r="1683" spans="1:12" s="3" customFormat="1" ht="18" customHeight="1" x14ac:dyDescent="0.2">
      <c r="A1683" s="13">
        <v>1682</v>
      </c>
      <c r="B1683" s="14" t="s">
        <v>3</v>
      </c>
      <c r="C1683" s="14">
        <v>245</v>
      </c>
      <c r="D1683" s="14">
        <v>12</v>
      </c>
      <c r="E1683" s="7" t="s">
        <v>32</v>
      </c>
      <c r="F1683" s="11" t="s">
        <v>146</v>
      </c>
      <c r="G1683" s="16">
        <v>14</v>
      </c>
      <c r="H1683" s="14">
        <v>15</v>
      </c>
      <c r="I1683" s="14">
        <v>86</v>
      </c>
      <c r="J1683" s="10" t="s">
        <v>9541</v>
      </c>
      <c r="K1683" s="8" t="s">
        <v>4819</v>
      </c>
      <c r="L1683" s="12" t="s">
        <v>14200</v>
      </c>
    </row>
    <row r="1684" spans="1:12" s="3" customFormat="1" ht="18" customHeight="1" x14ac:dyDescent="0.2">
      <c r="A1684" s="13">
        <v>1683</v>
      </c>
      <c r="B1684" s="14" t="s">
        <v>3</v>
      </c>
      <c r="C1684" s="14">
        <v>246</v>
      </c>
      <c r="D1684" s="14">
        <v>12</v>
      </c>
      <c r="E1684" s="7" t="s">
        <v>32</v>
      </c>
      <c r="F1684" s="11" t="s">
        <v>146</v>
      </c>
      <c r="G1684" s="16">
        <v>1</v>
      </c>
      <c r="H1684" s="14">
        <v>3</v>
      </c>
      <c r="I1684" s="14">
        <v>87</v>
      </c>
      <c r="J1684" s="10" t="s">
        <v>9542</v>
      </c>
      <c r="K1684" s="8" t="s">
        <v>4820</v>
      </c>
      <c r="L1684" s="12" t="s">
        <v>14201</v>
      </c>
    </row>
    <row r="1685" spans="1:12" s="3" customFormat="1" ht="18" customHeight="1" x14ac:dyDescent="0.2">
      <c r="A1685" s="13">
        <v>1684</v>
      </c>
      <c r="B1685" s="14" t="s">
        <v>3</v>
      </c>
      <c r="C1685" s="14">
        <v>246</v>
      </c>
      <c r="D1685" s="14">
        <v>12</v>
      </c>
      <c r="E1685" s="7" t="s">
        <v>32</v>
      </c>
      <c r="F1685" s="11" t="s">
        <v>146</v>
      </c>
      <c r="G1685" s="16">
        <v>3</v>
      </c>
      <c r="H1685" s="14">
        <v>5</v>
      </c>
      <c r="I1685" s="14">
        <v>88</v>
      </c>
      <c r="J1685" s="10" t="s">
        <v>9543</v>
      </c>
      <c r="K1685" s="8" t="s">
        <v>4821</v>
      </c>
      <c r="L1685" s="12" t="s">
        <v>14202</v>
      </c>
    </row>
    <row r="1686" spans="1:12" s="3" customFormat="1" ht="18" customHeight="1" x14ac:dyDescent="0.2">
      <c r="A1686" s="13">
        <v>1685</v>
      </c>
      <c r="B1686" s="14" t="s">
        <v>3</v>
      </c>
      <c r="C1686" s="14">
        <v>246</v>
      </c>
      <c r="D1686" s="14">
        <v>12</v>
      </c>
      <c r="E1686" s="7" t="s">
        <v>32</v>
      </c>
      <c r="F1686" s="11" t="s">
        <v>146</v>
      </c>
      <c r="G1686" s="16">
        <v>6</v>
      </c>
      <c r="H1686" s="14">
        <v>7</v>
      </c>
      <c r="I1686" s="14">
        <v>89</v>
      </c>
      <c r="J1686" s="10" t="s">
        <v>9544</v>
      </c>
      <c r="K1686" s="8" t="s">
        <v>4822</v>
      </c>
      <c r="L1686" s="12" t="s">
        <v>14203</v>
      </c>
    </row>
    <row r="1687" spans="1:12" s="3" customFormat="1" ht="18" customHeight="1" x14ac:dyDescent="0.2">
      <c r="A1687" s="13">
        <v>1686</v>
      </c>
      <c r="B1687" s="14" t="s">
        <v>3</v>
      </c>
      <c r="C1687" s="14">
        <v>246</v>
      </c>
      <c r="D1687" s="14">
        <v>12</v>
      </c>
      <c r="E1687" s="7" t="s">
        <v>32</v>
      </c>
      <c r="F1687" s="11" t="s">
        <v>146</v>
      </c>
      <c r="G1687" s="16">
        <v>7</v>
      </c>
      <c r="H1687" s="14">
        <v>9</v>
      </c>
      <c r="I1687" s="14">
        <v>90</v>
      </c>
      <c r="J1687" s="10" t="s">
        <v>9545</v>
      </c>
      <c r="K1687" s="8" t="s">
        <v>4823</v>
      </c>
      <c r="L1687" s="12" t="s">
        <v>14204</v>
      </c>
    </row>
    <row r="1688" spans="1:12" s="3" customFormat="1" ht="18" customHeight="1" x14ac:dyDescent="0.2">
      <c r="A1688" s="13">
        <v>1687</v>
      </c>
      <c r="B1688" s="14" t="s">
        <v>3</v>
      </c>
      <c r="C1688" s="14">
        <v>246</v>
      </c>
      <c r="D1688" s="14">
        <v>12</v>
      </c>
      <c r="E1688" s="7" t="s">
        <v>32</v>
      </c>
      <c r="F1688" s="11" t="s">
        <v>146</v>
      </c>
      <c r="G1688" s="16">
        <v>9</v>
      </c>
      <c r="H1688" s="14">
        <v>10</v>
      </c>
      <c r="I1688" s="14">
        <v>91</v>
      </c>
      <c r="J1688" s="10" t="s">
        <v>9546</v>
      </c>
      <c r="K1688" s="8" t="s">
        <v>4824</v>
      </c>
      <c r="L1688" s="12" t="s">
        <v>14205</v>
      </c>
    </row>
    <row r="1689" spans="1:12" s="3" customFormat="1" ht="18" customHeight="1" x14ac:dyDescent="0.2">
      <c r="A1689" s="13">
        <v>1688</v>
      </c>
      <c r="B1689" s="14" t="s">
        <v>3</v>
      </c>
      <c r="C1689" s="14">
        <v>246</v>
      </c>
      <c r="D1689" s="14">
        <v>12</v>
      </c>
      <c r="E1689" s="7" t="s">
        <v>32</v>
      </c>
      <c r="F1689" s="11" t="s">
        <v>146</v>
      </c>
      <c r="G1689" s="16">
        <v>10</v>
      </c>
      <c r="H1689" s="14">
        <v>11</v>
      </c>
      <c r="I1689" s="14">
        <v>92</v>
      </c>
      <c r="J1689" s="10" t="s">
        <v>9547</v>
      </c>
      <c r="K1689" s="8" t="s">
        <v>4825</v>
      </c>
      <c r="L1689" s="12" t="s">
        <v>14206</v>
      </c>
    </row>
    <row r="1690" spans="1:12" s="3" customFormat="1" ht="18" customHeight="1" x14ac:dyDescent="0.2">
      <c r="A1690" s="13">
        <v>1689</v>
      </c>
      <c r="B1690" s="14" t="s">
        <v>3</v>
      </c>
      <c r="C1690" s="14">
        <v>246</v>
      </c>
      <c r="D1690" s="14">
        <v>12</v>
      </c>
      <c r="E1690" s="7" t="s">
        <v>32</v>
      </c>
      <c r="F1690" s="11" t="s">
        <v>146</v>
      </c>
      <c r="G1690" s="16">
        <v>12</v>
      </c>
      <c r="H1690" s="14">
        <v>13</v>
      </c>
      <c r="I1690" s="14">
        <v>93</v>
      </c>
      <c r="J1690" s="10" t="s">
        <v>9548</v>
      </c>
      <c r="K1690" s="8" t="s">
        <v>4826</v>
      </c>
      <c r="L1690" s="12" t="s">
        <v>14207</v>
      </c>
    </row>
    <row r="1691" spans="1:12" s="3" customFormat="1" ht="18" customHeight="1" x14ac:dyDescent="0.2">
      <c r="A1691" s="13">
        <v>1690</v>
      </c>
      <c r="B1691" s="14" t="s">
        <v>3</v>
      </c>
      <c r="C1691" s="14">
        <v>246</v>
      </c>
      <c r="D1691" s="14">
        <v>12</v>
      </c>
      <c r="E1691" s="7" t="s">
        <v>32</v>
      </c>
      <c r="F1691" s="11" t="s">
        <v>146</v>
      </c>
      <c r="G1691" s="16">
        <v>13</v>
      </c>
      <c r="H1691" s="14">
        <v>15</v>
      </c>
      <c r="I1691" s="14">
        <v>94</v>
      </c>
      <c r="J1691" s="10" t="s">
        <v>9549</v>
      </c>
      <c r="K1691" s="8" t="s">
        <v>4827</v>
      </c>
      <c r="L1691" s="12" t="s">
        <v>14208</v>
      </c>
    </row>
    <row r="1692" spans="1:12" s="3" customFormat="1" ht="18" customHeight="1" x14ac:dyDescent="0.2">
      <c r="A1692" s="13">
        <v>1691</v>
      </c>
      <c r="B1692" s="14" t="s">
        <v>3</v>
      </c>
      <c r="C1692" s="14">
        <v>246</v>
      </c>
      <c r="D1692" s="14">
        <v>12</v>
      </c>
      <c r="E1692" s="7" t="s">
        <v>32</v>
      </c>
      <c r="F1692" s="11" t="s">
        <v>146</v>
      </c>
      <c r="G1692" s="16">
        <v>15</v>
      </c>
      <c r="H1692" s="14">
        <v>15</v>
      </c>
      <c r="I1692" s="14">
        <v>95</v>
      </c>
      <c r="J1692" s="10" t="s">
        <v>6410</v>
      </c>
      <c r="K1692" s="8" t="s">
        <v>4828</v>
      </c>
      <c r="L1692" s="12" t="s">
        <v>14209</v>
      </c>
    </row>
    <row r="1693" spans="1:12" s="3" customFormat="1" ht="18" customHeight="1" x14ac:dyDescent="0.2">
      <c r="A1693" s="13">
        <v>1692</v>
      </c>
      <c r="B1693" s="14" t="s">
        <v>3</v>
      </c>
      <c r="C1693" s="14">
        <v>247</v>
      </c>
      <c r="D1693" s="14">
        <v>12</v>
      </c>
      <c r="E1693" s="7" t="s">
        <v>32</v>
      </c>
      <c r="F1693" s="11" t="s">
        <v>146</v>
      </c>
      <c r="G1693" s="16">
        <v>1</v>
      </c>
      <c r="H1693" s="14">
        <v>2</v>
      </c>
      <c r="I1693" s="14">
        <v>96</v>
      </c>
      <c r="J1693" s="10" t="s">
        <v>9550</v>
      </c>
      <c r="K1693" s="8" t="s">
        <v>4829</v>
      </c>
      <c r="L1693" s="12" t="s">
        <v>14210</v>
      </c>
    </row>
    <row r="1694" spans="1:12" s="3" customFormat="1" ht="18" customHeight="1" x14ac:dyDescent="0.2">
      <c r="A1694" s="13">
        <v>1693</v>
      </c>
      <c r="B1694" s="14" t="s">
        <v>3</v>
      </c>
      <c r="C1694" s="14">
        <v>247</v>
      </c>
      <c r="D1694" s="14">
        <v>12</v>
      </c>
      <c r="E1694" s="7" t="s">
        <v>32</v>
      </c>
      <c r="F1694" s="11" t="s">
        <v>146</v>
      </c>
      <c r="G1694" s="16">
        <v>2</v>
      </c>
      <c r="H1694" s="14">
        <v>3</v>
      </c>
      <c r="I1694" s="14">
        <v>97</v>
      </c>
      <c r="J1694" s="10" t="s">
        <v>9551</v>
      </c>
      <c r="K1694" s="8" t="s">
        <v>4830</v>
      </c>
      <c r="L1694" s="12" t="s">
        <v>14211</v>
      </c>
    </row>
    <row r="1695" spans="1:12" s="3" customFormat="1" ht="18" customHeight="1" x14ac:dyDescent="0.2">
      <c r="A1695" s="13">
        <v>1694</v>
      </c>
      <c r="B1695" s="14" t="s">
        <v>3</v>
      </c>
      <c r="C1695" s="14">
        <v>247</v>
      </c>
      <c r="D1695" s="14">
        <v>12</v>
      </c>
      <c r="E1695" s="7" t="s">
        <v>32</v>
      </c>
      <c r="F1695" s="11" t="s">
        <v>146</v>
      </c>
      <c r="G1695" s="16">
        <v>3</v>
      </c>
      <c r="H1695" s="14">
        <v>4</v>
      </c>
      <c r="I1695" s="14">
        <v>98</v>
      </c>
      <c r="J1695" s="10" t="s">
        <v>9552</v>
      </c>
      <c r="K1695" s="8" t="s">
        <v>4831</v>
      </c>
      <c r="L1695" s="12" t="s">
        <v>14212</v>
      </c>
    </row>
    <row r="1696" spans="1:12" s="3" customFormat="1" ht="18" customHeight="1" x14ac:dyDescent="0.2">
      <c r="A1696" s="13">
        <v>1695</v>
      </c>
      <c r="B1696" s="14" t="s">
        <v>3</v>
      </c>
      <c r="C1696" s="14">
        <v>247</v>
      </c>
      <c r="D1696" s="14">
        <v>12</v>
      </c>
      <c r="E1696" s="7" t="s">
        <v>32</v>
      </c>
      <c r="F1696" s="11" t="s">
        <v>146</v>
      </c>
      <c r="G1696" s="16">
        <v>4</v>
      </c>
      <c r="H1696" s="14">
        <v>6</v>
      </c>
      <c r="I1696" s="14">
        <v>99</v>
      </c>
      <c r="J1696" s="10" t="s">
        <v>9553</v>
      </c>
      <c r="K1696" s="8" t="s">
        <v>4832</v>
      </c>
      <c r="L1696" s="12" t="s">
        <v>14213</v>
      </c>
    </row>
    <row r="1697" spans="1:12" s="3" customFormat="1" ht="18" customHeight="1" x14ac:dyDescent="0.2">
      <c r="A1697" s="13">
        <v>1696</v>
      </c>
      <c r="B1697" s="14" t="s">
        <v>3</v>
      </c>
      <c r="C1697" s="14">
        <v>247</v>
      </c>
      <c r="D1697" s="14">
        <v>12</v>
      </c>
      <c r="E1697" s="7" t="s">
        <v>32</v>
      </c>
      <c r="F1697" s="11" t="s">
        <v>146</v>
      </c>
      <c r="G1697" s="16">
        <v>6</v>
      </c>
      <c r="H1697" s="14">
        <v>10</v>
      </c>
      <c r="I1697" s="14">
        <v>100</v>
      </c>
      <c r="J1697" s="10" t="s">
        <v>9554</v>
      </c>
      <c r="K1697" s="8" t="s">
        <v>4833</v>
      </c>
      <c r="L1697" s="12" t="s">
        <v>14214</v>
      </c>
    </row>
    <row r="1698" spans="1:12" s="3" customFormat="1" ht="18" customHeight="1" x14ac:dyDescent="0.2">
      <c r="A1698" s="13">
        <v>1697</v>
      </c>
      <c r="B1698" s="14" t="s">
        <v>3</v>
      </c>
      <c r="C1698" s="14">
        <v>247</v>
      </c>
      <c r="D1698" s="14">
        <v>12</v>
      </c>
      <c r="E1698" s="7" t="s">
        <v>32</v>
      </c>
      <c r="F1698" s="11" t="s">
        <v>146</v>
      </c>
      <c r="G1698" s="16">
        <v>10</v>
      </c>
      <c r="H1698" s="14">
        <v>13</v>
      </c>
      <c r="I1698" s="14">
        <v>101</v>
      </c>
      <c r="J1698" s="10" t="s">
        <v>9555</v>
      </c>
      <c r="K1698" s="8" t="s">
        <v>4834</v>
      </c>
      <c r="L1698" s="12" t="s">
        <v>14215</v>
      </c>
    </row>
    <row r="1699" spans="1:12" s="3" customFormat="1" ht="18" customHeight="1" x14ac:dyDescent="0.2">
      <c r="A1699" s="13">
        <v>1698</v>
      </c>
      <c r="B1699" s="14" t="s">
        <v>3</v>
      </c>
      <c r="C1699" s="14">
        <v>247</v>
      </c>
      <c r="D1699" s="14">
        <v>12</v>
      </c>
      <c r="E1699" s="7" t="s">
        <v>32</v>
      </c>
      <c r="F1699" s="11" t="s">
        <v>146</v>
      </c>
      <c r="G1699" s="16">
        <v>13</v>
      </c>
      <c r="H1699" s="14">
        <v>15</v>
      </c>
      <c r="I1699" s="14">
        <v>102</v>
      </c>
      <c r="J1699" s="10" t="s">
        <v>9556</v>
      </c>
      <c r="K1699" s="8" t="s">
        <v>4835</v>
      </c>
      <c r="L1699" s="12" t="s">
        <v>14216</v>
      </c>
    </row>
    <row r="1700" spans="1:12" s="3" customFormat="1" ht="18" customHeight="1" x14ac:dyDescent="0.2">
      <c r="A1700" s="13">
        <v>1699</v>
      </c>
      <c r="B1700" s="14" t="s">
        <v>3</v>
      </c>
      <c r="C1700" s="14">
        <v>247</v>
      </c>
      <c r="D1700" s="14">
        <v>12</v>
      </c>
      <c r="E1700" s="7" t="s">
        <v>32</v>
      </c>
      <c r="F1700" s="11" t="s">
        <v>146</v>
      </c>
      <c r="G1700" s="16">
        <v>15</v>
      </c>
      <c r="H1700" s="14">
        <v>15</v>
      </c>
      <c r="I1700" s="14">
        <v>103</v>
      </c>
      <c r="J1700" s="10" t="s">
        <v>6411</v>
      </c>
      <c r="K1700" s="8" t="s">
        <v>4836</v>
      </c>
      <c r="L1700" s="12" t="s">
        <v>14217</v>
      </c>
    </row>
    <row r="1701" spans="1:12" s="3" customFormat="1" ht="18" customHeight="1" x14ac:dyDescent="0.2">
      <c r="A1701" s="13">
        <v>1700</v>
      </c>
      <c r="B1701" s="14" t="s">
        <v>3</v>
      </c>
      <c r="C1701" s="14">
        <v>248</v>
      </c>
      <c r="D1701" s="14">
        <v>12</v>
      </c>
      <c r="E1701" s="7" t="s">
        <v>32</v>
      </c>
      <c r="F1701" s="11" t="s">
        <v>146</v>
      </c>
      <c r="G1701" s="16">
        <v>1</v>
      </c>
      <c r="H1701" s="14">
        <v>1</v>
      </c>
      <c r="I1701" s="14">
        <v>104</v>
      </c>
      <c r="J1701" s="10" t="s">
        <v>6412</v>
      </c>
      <c r="K1701" s="8" t="s">
        <v>4837</v>
      </c>
      <c r="L1701" s="12" t="s">
        <v>14218</v>
      </c>
    </row>
    <row r="1702" spans="1:12" s="3" customFormat="1" ht="18" customHeight="1" x14ac:dyDescent="0.2">
      <c r="A1702" s="13">
        <v>1701</v>
      </c>
      <c r="B1702" s="14" t="s">
        <v>3</v>
      </c>
      <c r="C1702" s="14">
        <v>248</v>
      </c>
      <c r="D1702" s="14">
        <v>12</v>
      </c>
      <c r="E1702" s="7" t="s">
        <v>32</v>
      </c>
      <c r="F1702" s="11" t="s">
        <v>146</v>
      </c>
      <c r="G1702" s="16">
        <v>2</v>
      </c>
      <c r="H1702" s="14">
        <v>3</v>
      </c>
      <c r="I1702" s="14">
        <v>105</v>
      </c>
      <c r="J1702" s="10" t="s">
        <v>9557</v>
      </c>
      <c r="K1702" s="8" t="s">
        <v>4838</v>
      </c>
      <c r="L1702" s="12" t="s">
        <v>14219</v>
      </c>
    </row>
    <row r="1703" spans="1:12" s="3" customFormat="1" ht="18" customHeight="1" x14ac:dyDescent="0.2">
      <c r="A1703" s="13">
        <v>1702</v>
      </c>
      <c r="B1703" s="14" t="s">
        <v>3</v>
      </c>
      <c r="C1703" s="14">
        <v>248</v>
      </c>
      <c r="D1703" s="14">
        <v>12</v>
      </c>
      <c r="E1703" s="7" t="s">
        <v>32</v>
      </c>
      <c r="F1703" s="11" t="s">
        <v>146</v>
      </c>
      <c r="G1703" s="16">
        <v>3</v>
      </c>
      <c r="H1703" s="14">
        <v>4</v>
      </c>
      <c r="I1703" s="14">
        <v>106</v>
      </c>
      <c r="J1703" s="10" t="s">
        <v>9558</v>
      </c>
      <c r="K1703" s="8" t="s">
        <v>4839</v>
      </c>
      <c r="L1703" s="12" t="s">
        <v>14220</v>
      </c>
    </row>
    <row r="1704" spans="1:12" s="3" customFormat="1" ht="18" customHeight="1" x14ac:dyDescent="0.2">
      <c r="A1704" s="13">
        <v>1703</v>
      </c>
      <c r="B1704" s="14" t="s">
        <v>3</v>
      </c>
      <c r="C1704" s="14">
        <v>248</v>
      </c>
      <c r="D1704" s="14">
        <v>12</v>
      </c>
      <c r="E1704" s="7" t="s">
        <v>32</v>
      </c>
      <c r="F1704" s="11" t="s">
        <v>146</v>
      </c>
      <c r="G1704" s="16">
        <v>4</v>
      </c>
      <c r="H1704" s="14">
        <v>5</v>
      </c>
      <c r="I1704" s="14">
        <v>107</v>
      </c>
      <c r="J1704" s="10" t="s">
        <v>9559</v>
      </c>
      <c r="K1704" s="8" t="s">
        <v>4840</v>
      </c>
      <c r="L1704" s="12" t="s">
        <v>14221</v>
      </c>
    </row>
    <row r="1705" spans="1:12" s="3" customFormat="1" ht="18" customHeight="1" x14ac:dyDescent="0.2">
      <c r="A1705" s="13">
        <v>1704</v>
      </c>
      <c r="B1705" s="14" t="s">
        <v>3</v>
      </c>
      <c r="C1705" s="14">
        <v>248</v>
      </c>
      <c r="D1705" s="14">
        <v>12</v>
      </c>
      <c r="E1705" s="7" t="s">
        <v>32</v>
      </c>
      <c r="F1705" s="11" t="s">
        <v>146</v>
      </c>
      <c r="G1705" s="16">
        <v>5</v>
      </c>
      <c r="H1705" s="14">
        <v>7</v>
      </c>
      <c r="I1705" s="14">
        <v>108</v>
      </c>
      <c r="J1705" s="10" t="s">
        <v>9560</v>
      </c>
      <c r="K1705" s="8" t="s">
        <v>4841</v>
      </c>
      <c r="L1705" s="12" t="s">
        <v>14222</v>
      </c>
    </row>
    <row r="1706" spans="1:12" s="3" customFormat="1" ht="18" customHeight="1" x14ac:dyDescent="0.2">
      <c r="A1706" s="13">
        <v>1705</v>
      </c>
      <c r="B1706" s="14" t="s">
        <v>3</v>
      </c>
      <c r="C1706" s="14">
        <v>248</v>
      </c>
      <c r="D1706" s="14">
        <v>12</v>
      </c>
      <c r="E1706" s="7" t="s">
        <v>32</v>
      </c>
      <c r="F1706" s="11" t="s">
        <v>146</v>
      </c>
      <c r="G1706" s="16">
        <v>7</v>
      </c>
      <c r="H1706" s="14">
        <v>10</v>
      </c>
      <c r="I1706" s="14">
        <v>109</v>
      </c>
      <c r="J1706" s="10" t="s">
        <v>9561</v>
      </c>
      <c r="K1706" s="8" t="s">
        <v>4842</v>
      </c>
      <c r="L1706" s="12" t="s">
        <v>14223</v>
      </c>
    </row>
    <row r="1707" spans="1:12" s="3" customFormat="1" ht="18" customHeight="1" x14ac:dyDescent="0.2">
      <c r="A1707" s="13">
        <v>1706</v>
      </c>
      <c r="B1707" s="14" t="s">
        <v>3</v>
      </c>
      <c r="C1707" s="14">
        <v>248</v>
      </c>
      <c r="D1707" s="14">
        <v>12</v>
      </c>
      <c r="E1707" s="7" t="s">
        <v>32</v>
      </c>
      <c r="F1707" s="11" t="s">
        <v>146</v>
      </c>
      <c r="G1707" s="16">
        <v>11</v>
      </c>
      <c r="H1707" s="14">
        <v>13</v>
      </c>
      <c r="I1707" s="14">
        <v>110</v>
      </c>
      <c r="J1707" s="10" t="s">
        <v>9562</v>
      </c>
      <c r="K1707" s="8" t="s">
        <v>4843</v>
      </c>
      <c r="L1707" s="12" t="s">
        <v>14224</v>
      </c>
    </row>
    <row r="1708" spans="1:12" s="3" customFormat="1" ht="18" customHeight="1" x14ac:dyDescent="0.2">
      <c r="A1708" s="13">
        <v>1707</v>
      </c>
      <c r="B1708" s="14" t="s">
        <v>3</v>
      </c>
      <c r="C1708" s="14">
        <v>248</v>
      </c>
      <c r="D1708" s="14">
        <v>12</v>
      </c>
      <c r="E1708" s="7" t="s">
        <v>32</v>
      </c>
      <c r="F1708" s="11" t="s">
        <v>146</v>
      </c>
      <c r="G1708" s="16">
        <v>13</v>
      </c>
      <c r="H1708" s="14">
        <v>15</v>
      </c>
      <c r="I1708" s="14">
        <v>111</v>
      </c>
      <c r="J1708" s="10" t="s">
        <v>9563</v>
      </c>
      <c r="K1708" s="8" t="s">
        <v>4844</v>
      </c>
      <c r="L1708" s="12" t="s">
        <v>14225</v>
      </c>
    </row>
    <row r="1709" spans="1:12" s="3" customFormat="1" ht="18" customHeight="1" x14ac:dyDescent="0.2">
      <c r="A1709" s="13">
        <v>1708</v>
      </c>
      <c r="B1709" s="14" t="s">
        <v>3</v>
      </c>
      <c r="C1709" s="14">
        <v>249</v>
      </c>
      <c r="D1709" s="14">
        <v>13</v>
      </c>
      <c r="E1709" s="7" t="s">
        <v>33</v>
      </c>
      <c r="F1709" s="11" t="s">
        <v>147</v>
      </c>
      <c r="G1709" s="16">
        <v>3</v>
      </c>
      <c r="H1709" s="14">
        <v>4</v>
      </c>
      <c r="I1709" s="14">
        <v>1</v>
      </c>
      <c r="J1709" s="10" t="s">
        <v>9564</v>
      </c>
      <c r="K1709" s="8" t="s">
        <v>4845</v>
      </c>
      <c r="L1709" s="12" t="s">
        <v>18745</v>
      </c>
    </row>
    <row r="1710" spans="1:12" s="3" customFormat="1" ht="18" customHeight="1" x14ac:dyDescent="0.2">
      <c r="A1710" s="13">
        <v>1709</v>
      </c>
      <c r="B1710" s="14" t="s">
        <v>3</v>
      </c>
      <c r="C1710" s="14">
        <v>249</v>
      </c>
      <c r="D1710" s="14">
        <v>13</v>
      </c>
      <c r="E1710" s="7" t="s">
        <v>33</v>
      </c>
      <c r="F1710" s="11" t="s">
        <v>147</v>
      </c>
      <c r="G1710" s="16">
        <v>4</v>
      </c>
      <c r="H1710" s="14">
        <v>7</v>
      </c>
      <c r="I1710" s="14">
        <v>2</v>
      </c>
      <c r="J1710" s="10" t="s">
        <v>9565</v>
      </c>
      <c r="K1710" s="8" t="s">
        <v>4846</v>
      </c>
      <c r="L1710" s="12" t="s">
        <v>14226</v>
      </c>
    </row>
    <row r="1711" spans="1:12" s="3" customFormat="1" ht="18" customHeight="1" x14ac:dyDescent="0.2">
      <c r="A1711" s="13">
        <v>1710</v>
      </c>
      <c r="B1711" s="14" t="s">
        <v>3</v>
      </c>
      <c r="C1711" s="14">
        <v>249</v>
      </c>
      <c r="D1711" s="14">
        <v>13</v>
      </c>
      <c r="E1711" s="7" t="s">
        <v>33</v>
      </c>
      <c r="F1711" s="11" t="s">
        <v>147</v>
      </c>
      <c r="G1711" s="16">
        <v>7</v>
      </c>
      <c r="H1711" s="14">
        <v>9</v>
      </c>
      <c r="I1711" s="14">
        <v>3</v>
      </c>
      <c r="J1711" s="10" t="s">
        <v>9566</v>
      </c>
      <c r="K1711" s="8" t="s">
        <v>4847</v>
      </c>
      <c r="L1711" s="12" t="s">
        <v>14227</v>
      </c>
    </row>
    <row r="1712" spans="1:12" s="3" customFormat="1" ht="18" customHeight="1" x14ac:dyDescent="0.2">
      <c r="A1712" s="13">
        <v>1711</v>
      </c>
      <c r="B1712" s="14" t="s">
        <v>3</v>
      </c>
      <c r="C1712" s="14">
        <v>249</v>
      </c>
      <c r="D1712" s="14">
        <v>13</v>
      </c>
      <c r="E1712" s="7" t="s">
        <v>33</v>
      </c>
      <c r="F1712" s="11" t="s">
        <v>147</v>
      </c>
      <c r="G1712" s="16">
        <v>9</v>
      </c>
      <c r="H1712" s="14">
        <v>12</v>
      </c>
      <c r="I1712" s="14">
        <v>4</v>
      </c>
      <c r="J1712" s="10" t="s">
        <v>9567</v>
      </c>
      <c r="K1712" s="8" t="s">
        <v>4848</v>
      </c>
      <c r="L1712" s="12" t="s">
        <v>14228</v>
      </c>
    </row>
    <row r="1713" spans="1:12" s="3" customFormat="1" ht="18" customHeight="1" x14ac:dyDescent="0.2">
      <c r="A1713" s="13">
        <v>1712</v>
      </c>
      <c r="B1713" s="14" t="s">
        <v>3</v>
      </c>
      <c r="C1713" s="14">
        <v>249</v>
      </c>
      <c r="D1713" s="14">
        <v>13</v>
      </c>
      <c r="E1713" s="7" t="s">
        <v>33</v>
      </c>
      <c r="F1713" s="11" t="s">
        <v>147</v>
      </c>
      <c r="G1713" s="16">
        <v>12</v>
      </c>
      <c r="H1713" s="14">
        <v>15</v>
      </c>
      <c r="I1713" s="14">
        <v>5</v>
      </c>
      <c r="J1713" s="10" t="s">
        <v>9568</v>
      </c>
      <c r="K1713" s="8" t="s">
        <v>4849</v>
      </c>
      <c r="L1713" s="12" t="s">
        <v>14229</v>
      </c>
    </row>
    <row r="1714" spans="1:12" s="3" customFormat="1" ht="18" customHeight="1" x14ac:dyDescent="0.2">
      <c r="A1714" s="13">
        <v>1713</v>
      </c>
      <c r="B1714" s="14" t="s">
        <v>3</v>
      </c>
      <c r="C1714" s="14">
        <v>250</v>
      </c>
      <c r="D1714" s="14">
        <v>13</v>
      </c>
      <c r="E1714" s="7" t="s">
        <v>33</v>
      </c>
      <c r="F1714" s="11" t="s">
        <v>147</v>
      </c>
      <c r="G1714" s="16">
        <v>1</v>
      </c>
      <c r="H1714" s="14">
        <v>3</v>
      </c>
      <c r="I1714" s="14">
        <v>6</v>
      </c>
      <c r="J1714" s="10" t="s">
        <v>9569</v>
      </c>
      <c r="K1714" s="8" t="s">
        <v>4850</v>
      </c>
      <c r="L1714" s="12" t="s">
        <v>14230</v>
      </c>
    </row>
    <row r="1715" spans="1:12" s="3" customFormat="1" ht="18" customHeight="1" x14ac:dyDescent="0.2">
      <c r="A1715" s="13">
        <v>1714</v>
      </c>
      <c r="B1715" s="14" t="s">
        <v>3</v>
      </c>
      <c r="C1715" s="14">
        <v>250</v>
      </c>
      <c r="D1715" s="14">
        <v>13</v>
      </c>
      <c r="E1715" s="7" t="s">
        <v>33</v>
      </c>
      <c r="F1715" s="11" t="s">
        <v>147</v>
      </c>
      <c r="G1715" s="16">
        <v>3</v>
      </c>
      <c r="H1715" s="14">
        <v>5</v>
      </c>
      <c r="I1715" s="14">
        <v>7</v>
      </c>
      <c r="J1715" s="10" t="s">
        <v>9570</v>
      </c>
      <c r="K1715" s="8" t="s">
        <v>4851</v>
      </c>
      <c r="L1715" s="12" t="s">
        <v>14231</v>
      </c>
    </row>
    <row r="1716" spans="1:12" s="3" customFormat="1" ht="18" customHeight="1" x14ac:dyDescent="0.2">
      <c r="A1716" s="13">
        <v>1715</v>
      </c>
      <c r="B1716" s="14" t="s">
        <v>3</v>
      </c>
      <c r="C1716" s="14">
        <v>250</v>
      </c>
      <c r="D1716" s="14">
        <v>13</v>
      </c>
      <c r="E1716" s="7" t="s">
        <v>33</v>
      </c>
      <c r="F1716" s="11" t="s">
        <v>147</v>
      </c>
      <c r="G1716" s="16">
        <v>5</v>
      </c>
      <c r="H1716" s="14">
        <v>6</v>
      </c>
      <c r="I1716" s="14">
        <v>8</v>
      </c>
      <c r="J1716" s="10" t="s">
        <v>9571</v>
      </c>
      <c r="K1716" s="8" t="s">
        <v>4852</v>
      </c>
      <c r="L1716" s="12" t="s">
        <v>14232</v>
      </c>
    </row>
    <row r="1717" spans="1:12" s="3" customFormat="1" ht="18" customHeight="1" x14ac:dyDescent="0.2">
      <c r="A1717" s="13">
        <v>1716</v>
      </c>
      <c r="B1717" s="14" t="s">
        <v>3</v>
      </c>
      <c r="C1717" s="14">
        <v>250</v>
      </c>
      <c r="D1717" s="14">
        <v>13</v>
      </c>
      <c r="E1717" s="7" t="s">
        <v>33</v>
      </c>
      <c r="F1717" s="11" t="s">
        <v>147</v>
      </c>
      <c r="G1717" s="16">
        <v>6</v>
      </c>
      <c r="H1717" s="14">
        <v>7</v>
      </c>
      <c r="I1717" s="14">
        <v>9</v>
      </c>
      <c r="J1717" s="10" t="s">
        <v>9572</v>
      </c>
      <c r="K1717" s="8" t="s">
        <v>4853</v>
      </c>
      <c r="L1717" s="12" t="s">
        <v>14233</v>
      </c>
    </row>
    <row r="1718" spans="1:12" s="3" customFormat="1" ht="18" customHeight="1" x14ac:dyDescent="0.2">
      <c r="A1718" s="13">
        <v>1717</v>
      </c>
      <c r="B1718" s="14" t="s">
        <v>3</v>
      </c>
      <c r="C1718" s="14">
        <v>250</v>
      </c>
      <c r="D1718" s="14">
        <v>13</v>
      </c>
      <c r="E1718" s="7" t="s">
        <v>33</v>
      </c>
      <c r="F1718" s="11" t="s">
        <v>147</v>
      </c>
      <c r="G1718" s="16">
        <v>7</v>
      </c>
      <c r="H1718" s="14">
        <v>9</v>
      </c>
      <c r="I1718" s="14">
        <v>10</v>
      </c>
      <c r="J1718" s="10" t="s">
        <v>9573</v>
      </c>
      <c r="K1718" s="8" t="s">
        <v>4854</v>
      </c>
      <c r="L1718" s="12" t="s">
        <v>14234</v>
      </c>
    </row>
    <row r="1719" spans="1:12" s="3" customFormat="1" ht="18" customHeight="1" x14ac:dyDescent="0.2">
      <c r="A1719" s="13">
        <v>1718</v>
      </c>
      <c r="B1719" s="14" t="s">
        <v>3</v>
      </c>
      <c r="C1719" s="14">
        <v>250</v>
      </c>
      <c r="D1719" s="14">
        <v>13</v>
      </c>
      <c r="E1719" s="7" t="s">
        <v>33</v>
      </c>
      <c r="F1719" s="11" t="s">
        <v>147</v>
      </c>
      <c r="G1719" s="16">
        <v>9</v>
      </c>
      <c r="H1719" s="14">
        <v>12</v>
      </c>
      <c r="I1719" s="14">
        <v>11</v>
      </c>
      <c r="J1719" s="10" t="s">
        <v>9574</v>
      </c>
      <c r="K1719" s="8" t="s">
        <v>4855</v>
      </c>
      <c r="L1719" s="12" t="s">
        <v>14235</v>
      </c>
    </row>
    <row r="1720" spans="1:12" s="3" customFormat="1" ht="18" customHeight="1" x14ac:dyDescent="0.2">
      <c r="A1720" s="13">
        <v>1719</v>
      </c>
      <c r="B1720" s="14" t="s">
        <v>3</v>
      </c>
      <c r="C1720" s="14">
        <v>250</v>
      </c>
      <c r="D1720" s="14">
        <v>13</v>
      </c>
      <c r="E1720" s="7" t="s">
        <v>33</v>
      </c>
      <c r="F1720" s="11" t="s">
        <v>147</v>
      </c>
      <c r="G1720" s="16">
        <v>12</v>
      </c>
      <c r="H1720" s="14">
        <v>13</v>
      </c>
      <c r="I1720" s="14">
        <v>12</v>
      </c>
      <c r="J1720" s="10" t="s">
        <v>9575</v>
      </c>
      <c r="K1720" s="8" t="s">
        <v>4856</v>
      </c>
      <c r="L1720" s="12" t="s">
        <v>14236</v>
      </c>
    </row>
    <row r="1721" spans="1:12" s="3" customFormat="1" ht="18" customHeight="1" x14ac:dyDescent="0.2">
      <c r="A1721" s="13">
        <v>1720</v>
      </c>
      <c r="B1721" s="14" t="s">
        <v>3</v>
      </c>
      <c r="C1721" s="14">
        <v>250</v>
      </c>
      <c r="D1721" s="14">
        <v>13</v>
      </c>
      <c r="E1721" s="7" t="s">
        <v>33</v>
      </c>
      <c r="F1721" s="11" t="s">
        <v>147</v>
      </c>
      <c r="G1721" s="16">
        <v>13</v>
      </c>
      <c r="H1721" s="14">
        <v>15</v>
      </c>
      <c r="I1721" s="14">
        <v>13</v>
      </c>
      <c r="J1721" s="10" t="s">
        <v>9576</v>
      </c>
      <c r="K1721" s="8" t="s">
        <v>4857</v>
      </c>
      <c r="L1721" s="12" t="s">
        <v>14237</v>
      </c>
    </row>
    <row r="1722" spans="1:12" s="3" customFormat="1" ht="18" customHeight="1" x14ac:dyDescent="0.2">
      <c r="A1722" s="13">
        <v>1721</v>
      </c>
      <c r="B1722" s="14" t="s">
        <v>3</v>
      </c>
      <c r="C1722" s="14">
        <v>251</v>
      </c>
      <c r="D1722" s="14">
        <v>13</v>
      </c>
      <c r="E1722" s="7" t="s">
        <v>33</v>
      </c>
      <c r="F1722" s="11" t="s">
        <v>147</v>
      </c>
      <c r="G1722" s="16">
        <v>1</v>
      </c>
      <c r="H1722" s="14">
        <v>3</v>
      </c>
      <c r="I1722" s="14">
        <v>14</v>
      </c>
      <c r="J1722" s="10" t="s">
        <v>9577</v>
      </c>
      <c r="K1722" s="8" t="s">
        <v>4858</v>
      </c>
      <c r="L1722" s="12" t="s">
        <v>14238</v>
      </c>
    </row>
    <row r="1723" spans="1:12" s="3" customFormat="1" ht="18" customHeight="1" x14ac:dyDescent="0.2">
      <c r="A1723" s="13">
        <v>1722</v>
      </c>
      <c r="B1723" s="14" t="s">
        <v>3</v>
      </c>
      <c r="C1723" s="14">
        <v>251</v>
      </c>
      <c r="D1723" s="14">
        <v>13</v>
      </c>
      <c r="E1723" s="7" t="s">
        <v>33</v>
      </c>
      <c r="F1723" s="11" t="s">
        <v>147</v>
      </c>
      <c r="G1723" s="16">
        <v>3</v>
      </c>
      <c r="H1723" s="14">
        <v>4</v>
      </c>
      <c r="I1723" s="14">
        <v>15</v>
      </c>
      <c r="J1723" s="10" t="s">
        <v>9578</v>
      </c>
      <c r="K1723" s="8" t="s">
        <v>4859</v>
      </c>
      <c r="L1723" s="12" t="s">
        <v>14239</v>
      </c>
    </row>
    <row r="1724" spans="1:12" s="3" customFormat="1" ht="18" customHeight="1" x14ac:dyDescent="0.2">
      <c r="A1724" s="13">
        <v>1723</v>
      </c>
      <c r="B1724" s="14" t="s">
        <v>3</v>
      </c>
      <c r="C1724" s="14">
        <v>251</v>
      </c>
      <c r="D1724" s="14">
        <v>13</v>
      </c>
      <c r="E1724" s="7" t="s">
        <v>33</v>
      </c>
      <c r="F1724" s="11" t="s">
        <v>147</v>
      </c>
      <c r="G1724" s="16">
        <v>4</v>
      </c>
      <c r="H1724" s="14">
        <v>8</v>
      </c>
      <c r="I1724" s="14">
        <v>16</v>
      </c>
      <c r="J1724" s="10" t="s">
        <v>9579</v>
      </c>
      <c r="K1724" s="8" t="s">
        <v>4860</v>
      </c>
      <c r="L1724" s="12" t="s">
        <v>14240</v>
      </c>
    </row>
    <row r="1725" spans="1:12" s="3" customFormat="1" ht="18" customHeight="1" x14ac:dyDescent="0.2">
      <c r="A1725" s="13">
        <v>1724</v>
      </c>
      <c r="B1725" s="14" t="s">
        <v>3</v>
      </c>
      <c r="C1725" s="14">
        <v>251</v>
      </c>
      <c r="D1725" s="14">
        <v>13</v>
      </c>
      <c r="E1725" s="7" t="s">
        <v>33</v>
      </c>
      <c r="F1725" s="11" t="s">
        <v>147</v>
      </c>
      <c r="G1725" s="16">
        <v>8</v>
      </c>
      <c r="H1725" s="14">
        <v>13</v>
      </c>
      <c r="I1725" s="14">
        <v>17</v>
      </c>
      <c r="J1725" s="10" t="s">
        <v>9580</v>
      </c>
      <c r="K1725" s="8" t="s">
        <v>4861</v>
      </c>
      <c r="L1725" s="12" t="s">
        <v>14241</v>
      </c>
    </row>
    <row r="1726" spans="1:12" s="3" customFormat="1" ht="18" customHeight="1" x14ac:dyDescent="0.2">
      <c r="A1726" s="13">
        <v>1725</v>
      </c>
      <c r="B1726" s="14" t="s">
        <v>3</v>
      </c>
      <c r="C1726" s="14">
        <v>251</v>
      </c>
      <c r="D1726" s="14">
        <v>13</v>
      </c>
      <c r="E1726" s="7" t="s">
        <v>33</v>
      </c>
      <c r="F1726" s="11" t="s">
        <v>147</v>
      </c>
      <c r="G1726" s="16">
        <v>13</v>
      </c>
      <c r="H1726" s="14">
        <v>15</v>
      </c>
      <c r="I1726" s="14">
        <v>18</v>
      </c>
      <c r="J1726" s="10" t="s">
        <v>9581</v>
      </c>
      <c r="K1726" s="8" t="s">
        <v>4862</v>
      </c>
      <c r="L1726" s="12" t="s">
        <v>14242</v>
      </c>
    </row>
    <row r="1727" spans="1:12" s="3" customFormat="1" ht="18" customHeight="1" x14ac:dyDescent="0.2">
      <c r="A1727" s="13">
        <v>1726</v>
      </c>
      <c r="B1727" s="14" t="s">
        <v>3</v>
      </c>
      <c r="C1727" s="14">
        <v>252</v>
      </c>
      <c r="D1727" s="14">
        <v>13</v>
      </c>
      <c r="E1727" s="7" t="s">
        <v>33</v>
      </c>
      <c r="F1727" s="11" t="s">
        <v>147</v>
      </c>
      <c r="G1727" s="16">
        <v>1</v>
      </c>
      <c r="H1727" s="14">
        <v>2</v>
      </c>
      <c r="I1727" s="14">
        <v>19</v>
      </c>
      <c r="J1727" s="10" t="s">
        <v>9582</v>
      </c>
      <c r="K1727" s="8" t="s">
        <v>4863</v>
      </c>
      <c r="L1727" s="12" t="s">
        <v>14243</v>
      </c>
    </row>
    <row r="1728" spans="1:12" s="3" customFormat="1" ht="18" customHeight="1" x14ac:dyDescent="0.2">
      <c r="A1728" s="13">
        <v>1727</v>
      </c>
      <c r="B1728" s="14" t="s">
        <v>3</v>
      </c>
      <c r="C1728" s="14">
        <v>252</v>
      </c>
      <c r="D1728" s="14">
        <v>13</v>
      </c>
      <c r="E1728" s="7" t="s">
        <v>33</v>
      </c>
      <c r="F1728" s="11" t="s">
        <v>147</v>
      </c>
      <c r="G1728" s="16">
        <v>2</v>
      </c>
      <c r="H1728" s="14">
        <v>2</v>
      </c>
      <c r="I1728" s="14">
        <v>20</v>
      </c>
      <c r="J1728" s="10" t="s">
        <v>6413</v>
      </c>
      <c r="K1728" s="8" t="s">
        <v>4864</v>
      </c>
      <c r="L1728" s="12" t="s">
        <v>14244</v>
      </c>
    </row>
    <row r="1729" spans="1:12" s="3" customFormat="1" ht="18" customHeight="1" x14ac:dyDescent="0.2">
      <c r="A1729" s="13">
        <v>1728</v>
      </c>
      <c r="B1729" s="14" t="s">
        <v>3</v>
      </c>
      <c r="C1729" s="14">
        <v>252</v>
      </c>
      <c r="D1729" s="14">
        <v>13</v>
      </c>
      <c r="E1729" s="7" t="s">
        <v>33</v>
      </c>
      <c r="F1729" s="11" t="s">
        <v>147</v>
      </c>
      <c r="G1729" s="16">
        <v>3</v>
      </c>
      <c r="H1729" s="14">
        <v>4</v>
      </c>
      <c r="I1729" s="14">
        <v>21</v>
      </c>
      <c r="J1729" s="10" t="s">
        <v>9583</v>
      </c>
      <c r="K1729" s="8" t="s">
        <v>4865</v>
      </c>
      <c r="L1729" s="12" t="s">
        <v>14245</v>
      </c>
    </row>
    <row r="1730" spans="1:12" s="3" customFormat="1" ht="18" customHeight="1" x14ac:dyDescent="0.2">
      <c r="A1730" s="13">
        <v>1729</v>
      </c>
      <c r="B1730" s="14" t="s">
        <v>3</v>
      </c>
      <c r="C1730" s="14">
        <v>252</v>
      </c>
      <c r="D1730" s="14">
        <v>13</v>
      </c>
      <c r="E1730" s="7" t="s">
        <v>33</v>
      </c>
      <c r="F1730" s="11" t="s">
        <v>147</v>
      </c>
      <c r="G1730" s="16">
        <v>4</v>
      </c>
      <c r="H1730" s="14">
        <v>6</v>
      </c>
      <c r="I1730" s="14">
        <v>22</v>
      </c>
      <c r="J1730" s="10" t="s">
        <v>9584</v>
      </c>
      <c r="K1730" s="8" t="s">
        <v>4866</v>
      </c>
      <c r="L1730" s="12" t="s">
        <v>14246</v>
      </c>
    </row>
    <row r="1731" spans="1:12" s="3" customFormat="1" ht="18" customHeight="1" x14ac:dyDescent="0.2">
      <c r="A1731" s="13">
        <v>1730</v>
      </c>
      <c r="B1731" s="14" t="s">
        <v>3</v>
      </c>
      <c r="C1731" s="14">
        <v>252</v>
      </c>
      <c r="D1731" s="14">
        <v>13</v>
      </c>
      <c r="E1731" s="7" t="s">
        <v>33</v>
      </c>
      <c r="F1731" s="11" t="s">
        <v>147</v>
      </c>
      <c r="G1731" s="16">
        <v>6</v>
      </c>
      <c r="H1731" s="14">
        <v>8</v>
      </c>
      <c r="I1731" s="14">
        <v>23</v>
      </c>
      <c r="J1731" s="10" t="s">
        <v>9585</v>
      </c>
      <c r="K1731" s="8" t="s">
        <v>4867</v>
      </c>
      <c r="L1731" s="12" t="s">
        <v>14247</v>
      </c>
    </row>
    <row r="1732" spans="1:12" s="3" customFormat="1" ht="18" customHeight="1" x14ac:dyDescent="0.2">
      <c r="A1732" s="13">
        <v>1731</v>
      </c>
      <c r="B1732" s="14" t="s">
        <v>3</v>
      </c>
      <c r="C1732" s="14">
        <v>252</v>
      </c>
      <c r="D1732" s="14">
        <v>13</v>
      </c>
      <c r="E1732" s="7" t="s">
        <v>33</v>
      </c>
      <c r="F1732" s="11" t="s">
        <v>147</v>
      </c>
      <c r="G1732" s="16">
        <v>8</v>
      </c>
      <c r="H1732" s="14">
        <v>8</v>
      </c>
      <c r="I1732" s="14">
        <v>24</v>
      </c>
      <c r="J1732" s="10" t="s">
        <v>6414</v>
      </c>
      <c r="K1732" s="8" t="s">
        <v>4868</v>
      </c>
      <c r="L1732" s="12" t="s">
        <v>14248</v>
      </c>
    </row>
    <row r="1733" spans="1:12" s="3" customFormat="1" ht="18" customHeight="1" x14ac:dyDescent="0.2">
      <c r="A1733" s="13">
        <v>1732</v>
      </c>
      <c r="B1733" s="14" t="s">
        <v>3</v>
      </c>
      <c r="C1733" s="14">
        <v>252</v>
      </c>
      <c r="D1733" s="14">
        <v>13</v>
      </c>
      <c r="E1733" s="7" t="s">
        <v>33</v>
      </c>
      <c r="F1733" s="11" t="s">
        <v>147</v>
      </c>
      <c r="G1733" s="16">
        <v>9</v>
      </c>
      <c r="H1733" s="14">
        <v>11</v>
      </c>
      <c r="I1733" s="14">
        <v>25</v>
      </c>
      <c r="J1733" s="10" t="s">
        <v>9586</v>
      </c>
      <c r="K1733" s="8" t="s">
        <v>4869</v>
      </c>
      <c r="L1733" s="12" t="s">
        <v>14249</v>
      </c>
    </row>
    <row r="1734" spans="1:12" s="3" customFormat="1" ht="18" customHeight="1" x14ac:dyDescent="0.2">
      <c r="A1734" s="13">
        <v>1733</v>
      </c>
      <c r="B1734" s="14" t="s">
        <v>3</v>
      </c>
      <c r="C1734" s="14">
        <v>252</v>
      </c>
      <c r="D1734" s="14">
        <v>13</v>
      </c>
      <c r="E1734" s="7" t="s">
        <v>33</v>
      </c>
      <c r="F1734" s="11" t="s">
        <v>147</v>
      </c>
      <c r="G1734" s="16">
        <v>11</v>
      </c>
      <c r="H1734" s="14">
        <v>13</v>
      </c>
      <c r="I1734" s="14">
        <v>26</v>
      </c>
      <c r="J1734" s="10" t="s">
        <v>9587</v>
      </c>
      <c r="K1734" s="8" t="s">
        <v>4870</v>
      </c>
      <c r="L1734" s="12" t="s">
        <v>14250</v>
      </c>
    </row>
    <row r="1735" spans="1:12" s="3" customFormat="1" ht="18" customHeight="1" x14ac:dyDescent="0.2">
      <c r="A1735" s="13">
        <v>1734</v>
      </c>
      <c r="B1735" s="14" t="s">
        <v>3</v>
      </c>
      <c r="C1735" s="14">
        <v>252</v>
      </c>
      <c r="D1735" s="14">
        <v>13</v>
      </c>
      <c r="E1735" s="7" t="s">
        <v>33</v>
      </c>
      <c r="F1735" s="11" t="s">
        <v>147</v>
      </c>
      <c r="G1735" s="16">
        <v>13</v>
      </c>
      <c r="H1735" s="14">
        <v>14</v>
      </c>
      <c r="I1735" s="14">
        <v>27</v>
      </c>
      <c r="J1735" s="10" t="s">
        <v>9588</v>
      </c>
      <c r="K1735" s="8" t="s">
        <v>4871</v>
      </c>
      <c r="L1735" s="12" t="s">
        <v>14251</v>
      </c>
    </row>
    <row r="1736" spans="1:12" s="3" customFormat="1" ht="18" customHeight="1" x14ac:dyDescent="0.2">
      <c r="A1736" s="13">
        <v>1735</v>
      </c>
      <c r="B1736" s="14" t="s">
        <v>3</v>
      </c>
      <c r="C1736" s="14">
        <v>252</v>
      </c>
      <c r="D1736" s="14">
        <v>13</v>
      </c>
      <c r="E1736" s="7" t="s">
        <v>33</v>
      </c>
      <c r="F1736" s="11" t="s">
        <v>147</v>
      </c>
      <c r="G1736" s="16">
        <v>14</v>
      </c>
      <c r="H1736" s="14">
        <v>15</v>
      </c>
      <c r="I1736" s="14">
        <v>28</v>
      </c>
      <c r="J1736" s="10" t="s">
        <v>9589</v>
      </c>
      <c r="K1736" s="8" t="s">
        <v>4872</v>
      </c>
      <c r="L1736" s="12" t="s">
        <v>14252</v>
      </c>
    </row>
    <row r="1737" spans="1:12" s="3" customFormat="1" ht="18" customHeight="1" x14ac:dyDescent="0.2">
      <c r="A1737" s="13">
        <v>1736</v>
      </c>
      <c r="B1737" s="14" t="s">
        <v>3</v>
      </c>
      <c r="C1737" s="14">
        <v>253</v>
      </c>
      <c r="D1737" s="14">
        <v>13</v>
      </c>
      <c r="E1737" s="7" t="s">
        <v>33</v>
      </c>
      <c r="F1737" s="11" t="s">
        <v>147</v>
      </c>
      <c r="G1737" s="16">
        <v>1</v>
      </c>
      <c r="H1737" s="14">
        <v>1</v>
      </c>
      <c r="I1737" s="14">
        <v>29</v>
      </c>
      <c r="J1737" s="10" t="s">
        <v>6415</v>
      </c>
      <c r="K1737" s="8" t="s">
        <v>4873</v>
      </c>
      <c r="L1737" s="12" t="s">
        <v>14253</v>
      </c>
    </row>
    <row r="1738" spans="1:12" s="3" customFormat="1" ht="18" customHeight="1" x14ac:dyDescent="0.2">
      <c r="A1738" s="13">
        <v>1737</v>
      </c>
      <c r="B1738" s="14" t="s">
        <v>3</v>
      </c>
      <c r="C1738" s="14">
        <v>253</v>
      </c>
      <c r="D1738" s="14">
        <v>13</v>
      </c>
      <c r="E1738" s="7" t="s">
        <v>33</v>
      </c>
      <c r="F1738" s="11" t="s">
        <v>147</v>
      </c>
      <c r="G1738" s="16">
        <v>2</v>
      </c>
      <c r="H1738" s="14">
        <v>4</v>
      </c>
      <c r="I1738" s="14">
        <v>30</v>
      </c>
      <c r="J1738" s="10" t="s">
        <v>9590</v>
      </c>
      <c r="K1738" s="8" t="s">
        <v>4874</v>
      </c>
      <c r="L1738" s="12" t="s">
        <v>14254</v>
      </c>
    </row>
    <row r="1739" spans="1:12" s="3" customFormat="1" ht="18" customHeight="1" x14ac:dyDescent="0.2">
      <c r="A1739" s="13">
        <v>1738</v>
      </c>
      <c r="B1739" s="14" t="s">
        <v>3</v>
      </c>
      <c r="C1739" s="14">
        <v>253</v>
      </c>
      <c r="D1739" s="14">
        <v>13</v>
      </c>
      <c r="E1739" s="7" t="s">
        <v>33</v>
      </c>
      <c r="F1739" s="11" t="s">
        <v>147</v>
      </c>
      <c r="G1739" s="16">
        <v>4</v>
      </c>
      <c r="H1739" s="14">
        <v>9</v>
      </c>
      <c r="I1739" s="14">
        <v>31</v>
      </c>
      <c r="J1739" s="10" t="s">
        <v>9591</v>
      </c>
      <c r="K1739" s="8" t="s">
        <v>4875</v>
      </c>
      <c r="L1739" s="12" t="s">
        <v>14255</v>
      </c>
    </row>
    <row r="1740" spans="1:12" s="3" customFormat="1" ht="18" customHeight="1" x14ac:dyDescent="0.2">
      <c r="A1740" s="13">
        <v>1739</v>
      </c>
      <c r="B1740" s="14" t="s">
        <v>3</v>
      </c>
      <c r="C1740" s="14">
        <v>253</v>
      </c>
      <c r="D1740" s="14">
        <v>13</v>
      </c>
      <c r="E1740" s="7" t="s">
        <v>33</v>
      </c>
      <c r="F1740" s="11" t="s">
        <v>147</v>
      </c>
      <c r="G1740" s="16">
        <v>9</v>
      </c>
      <c r="H1740" s="14">
        <v>11</v>
      </c>
      <c r="I1740" s="14">
        <v>32</v>
      </c>
      <c r="J1740" s="10" t="s">
        <v>9592</v>
      </c>
      <c r="K1740" s="8" t="s">
        <v>4876</v>
      </c>
      <c r="L1740" s="12" t="s">
        <v>14256</v>
      </c>
    </row>
    <row r="1741" spans="1:12" s="3" customFormat="1" ht="18" customHeight="1" x14ac:dyDescent="0.2">
      <c r="A1741" s="13">
        <v>1740</v>
      </c>
      <c r="B1741" s="14" t="s">
        <v>3</v>
      </c>
      <c r="C1741" s="14">
        <v>253</v>
      </c>
      <c r="D1741" s="14">
        <v>13</v>
      </c>
      <c r="E1741" s="7" t="s">
        <v>33</v>
      </c>
      <c r="F1741" s="11" t="s">
        <v>147</v>
      </c>
      <c r="G1741" s="16">
        <v>11</v>
      </c>
      <c r="H1741" s="14">
        <v>14</v>
      </c>
      <c r="I1741" s="14">
        <v>33</v>
      </c>
      <c r="J1741" s="10" t="s">
        <v>9593</v>
      </c>
      <c r="K1741" s="8" t="s">
        <v>4877</v>
      </c>
      <c r="L1741" s="12" t="s">
        <v>14257</v>
      </c>
    </row>
    <row r="1742" spans="1:12" s="3" customFormat="1" ht="18" customHeight="1" x14ac:dyDescent="0.2">
      <c r="A1742" s="13">
        <v>1741</v>
      </c>
      <c r="B1742" s="14" t="s">
        <v>3</v>
      </c>
      <c r="C1742" s="14">
        <v>253</v>
      </c>
      <c r="D1742" s="14">
        <v>13</v>
      </c>
      <c r="E1742" s="7" t="s">
        <v>33</v>
      </c>
      <c r="F1742" s="11" t="s">
        <v>147</v>
      </c>
      <c r="G1742" s="16">
        <v>14</v>
      </c>
      <c r="H1742" s="14">
        <v>15</v>
      </c>
      <c r="I1742" s="14">
        <v>34</v>
      </c>
      <c r="J1742" s="10" t="s">
        <v>9594</v>
      </c>
      <c r="K1742" s="8" t="s">
        <v>4878</v>
      </c>
      <c r="L1742" s="12" t="s">
        <v>14258</v>
      </c>
    </row>
    <row r="1743" spans="1:12" s="3" customFormat="1" ht="18" customHeight="1" x14ac:dyDescent="0.2">
      <c r="A1743" s="13">
        <v>1742</v>
      </c>
      <c r="B1743" s="14" t="s">
        <v>3</v>
      </c>
      <c r="C1743" s="14">
        <v>254</v>
      </c>
      <c r="D1743" s="14">
        <v>13</v>
      </c>
      <c r="E1743" s="7" t="s">
        <v>33</v>
      </c>
      <c r="F1743" s="11" t="s">
        <v>147</v>
      </c>
      <c r="G1743" s="16">
        <v>1</v>
      </c>
      <c r="H1743" s="14">
        <v>3</v>
      </c>
      <c r="I1743" s="14">
        <v>35</v>
      </c>
      <c r="J1743" s="10" t="s">
        <v>9595</v>
      </c>
      <c r="K1743" s="8" t="s">
        <v>4879</v>
      </c>
      <c r="L1743" s="12" t="s">
        <v>14259</v>
      </c>
    </row>
    <row r="1744" spans="1:12" s="3" customFormat="1" ht="18" customHeight="1" x14ac:dyDescent="0.2">
      <c r="A1744" s="13">
        <v>1743</v>
      </c>
      <c r="B1744" s="14" t="s">
        <v>3</v>
      </c>
      <c r="C1744" s="14">
        <v>254</v>
      </c>
      <c r="D1744" s="14">
        <v>13</v>
      </c>
      <c r="E1744" s="7" t="s">
        <v>33</v>
      </c>
      <c r="F1744" s="11" t="s">
        <v>147</v>
      </c>
      <c r="G1744" s="16">
        <v>3</v>
      </c>
      <c r="H1744" s="14">
        <v>5</v>
      </c>
      <c r="I1744" s="14">
        <v>36</v>
      </c>
      <c r="J1744" s="10" t="s">
        <v>9596</v>
      </c>
      <c r="K1744" s="8" t="s">
        <v>4880</v>
      </c>
      <c r="L1744" s="12" t="s">
        <v>14260</v>
      </c>
    </row>
    <row r="1745" spans="1:12" s="3" customFormat="1" ht="18" customHeight="1" x14ac:dyDescent="0.2">
      <c r="A1745" s="13">
        <v>1744</v>
      </c>
      <c r="B1745" s="14" t="s">
        <v>3</v>
      </c>
      <c r="C1745" s="14">
        <v>254</v>
      </c>
      <c r="D1745" s="14">
        <v>13</v>
      </c>
      <c r="E1745" s="7" t="s">
        <v>33</v>
      </c>
      <c r="F1745" s="11" t="s">
        <v>147</v>
      </c>
      <c r="G1745" s="16">
        <v>6</v>
      </c>
      <c r="H1745" s="14">
        <v>7</v>
      </c>
      <c r="I1745" s="14">
        <v>37</v>
      </c>
      <c r="J1745" s="10" t="s">
        <v>9597</v>
      </c>
      <c r="K1745" s="8" t="s">
        <v>4881</v>
      </c>
      <c r="L1745" s="12" t="s">
        <v>14261</v>
      </c>
    </row>
    <row r="1746" spans="1:12" s="3" customFormat="1" ht="18" customHeight="1" x14ac:dyDescent="0.2">
      <c r="A1746" s="13">
        <v>1745</v>
      </c>
      <c r="B1746" s="14" t="s">
        <v>3</v>
      </c>
      <c r="C1746" s="14">
        <v>254</v>
      </c>
      <c r="D1746" s="14">
        <v>13</v>
      </c>
      <c r="E1746" s="7" t="s">
        <v>33</v>
      </c>
      <c r="F1746" s="11" t="s">
        <v>147</v>
      </c>
      <c r="G1746" s="16">
        <v>7</v>
      </c>
      <c r="H1746" s="14">
        <v>9</v>
      </c>
      <c r="I1746" s="14">
        <v>38</v>
      </c>
      <c r="J1746" s="10" t="s">
        <v>9598</v>
      </c>
      <c r="K1746" s="8" t="s">
        <v>4882</v>
      </c>
      <c r="L1746" s="12" t="s">
        <v>14262</v>
      </c>
    </row>
    <row r="1747" spans="1:12" s="3" customFormat="1" ht="18" customHeight="1" x14ac:dyDescent="0.2">
      <c r="A1747" s="13">
        <v>1746</v>
      </c>
      <c r="B1747" s="14" t="s">
        <v>3</v>
      </c>
      <c r="C1747" s="14">
        <v>254</v>
      </c>
      <c r="D1747" s="14">
        <v>13</v>
      </c>
      <c r="E1747" s="7" t="s">
        <v>33</v>
      </c>
      <c r="F1747" s="11" t="s">
        <v>147</v>
      </c>
      <c r="G1747" s="16">
        <v>10</v>
      </c>
      <c r="H1747" s="14">
        <v>10</v>
      </c>
      <c r="I1747" s="14">
        <v>39</v>
      </c>
      <c r="J1747" s="10" t="s">
        <v>6416</v>
      </c>
      <c r="K1747" s="8" t="s">
        <v>4883</v>
      </c>
      <c r="L1747" s="12" t="s">
        <v>14263</v>
      </c>
    </row>
    <row r="1748" spans="1:12" s="3" customFormat="1" ht="18" customHeight="1" x14ac:dyDescent="0.2">
      <c r="A1748" s="13">
        <v>1747</v>
      </c>
      <c r="B1748" s="14" t="s">
        <v>3</v>
      </c>
      <c r="C1748" s="14">
        <v>254</v>
      </c>
      <c r="D1748" s="14">
        <v>13</v>
      </c>
      <c r="E1748" s="7" t="s">
        <v>33</v>
      </c>
      <c r="F1748" s="11" t="s">
        <v>147</v>
      </c>
      <c r="G1748" s="16">
        <v>10</v>
      </c>
      <c r="H1748" s="14">
        <v>12</v>
      </c>
      <c r="I1748" s="14">
        <v>40</v>
      </c>
      <c r="J1748" s="10" t="s">
        <v>9599</v>
      </c>
      <c r="K1748" s="8" t="s">
        <v>4884</v>
      </c>
      <c r="L1748" s="12" t="s">
        <v>14264</v>
      </c>
    </row>
    <row r="1749" spans="1:12" s="3" customFormat="1" ht="18" customHeight="1" x14ac:dyDescent="0.2">
      <c r="A1749" s="13">
        <v>1748</v>
      </c>
      <c r="B1749" s="14" t="s">
        <v>3</v>
      </c>
      <c r="C1749" s="14">
        <v>254</v>
      </c>
      <c r="D1749" s="14">
        <v>13</v>
      </c>
      <c r="E1749" s="7" t="s">
        <v>33</v>
      </c>
      <c r="F1749" s="11" t="s">
        <v>147</v>
      </c>
      <c r="G1749" s="16">
        <v>12</v>
      </c>
      <c r="H1749" s="14">
        <v>14</v>
      </c>
      <c r="I1749" s="14">
        <v>41</v>
      </c>
      <c r="J1749" s="10" t="s">
        <v>9600</v>
      </c>
      <c r="K1749" s="8" t="s">
        <v>4885</v>
      </c>
      <c r="L1749" s="12" t="s">
        <v>14265</v>
      </c>
    </row>
    <row r="1750" spans="1:12" s="3" customFormat="1" ht="18" customHeight="1" x14ac:dyDescent="0.2">
      <c r="A1750" s="13">
        <v>1749</v>
      </c>
      <c r="B1750" s="14" t="s">
        <v>3</v>
      </c>
      <c r="C1750" s="14">
        <v>254</v>
      </c>
      <c r="D1750" s="14">
        <v>13</v>
      </c>
      <c r="E1750" s="7" t="s">
        <v>33</v>
      </c>
      <c r="F1750" s="11" t="s">
        <v>147</v>
      </c>
      <c r="G1750" s="16">
        <v>14</v>
      </c>
      <c r="H1750" s="14">
        <v>15</v>
      </c>
      <c r="I1750" s="14">
        <v>42</v>
      </c>
      <c r="J1750" s="10" t="s">
        <v>9601</v>
      </c>
      <c r="K1750" s="8" t="s">
        <v>4886</v>
      </c>
      <c r="L1750" s="12" t="s">
        <v>14266</v>
      </c>
    </row>
    <row r="1751" spans="1:12" s="3" customFormat="1" ht="18" customHeight="1" x14ac:dyDescent="0.2">
      <c r="A1751" s="13">
        <v>1750</v>
      </c>
      <c r="B1751" s="14" t="s">
        <v>3</v>
      </c>
      <c r="C1751" s="14">
        <v>255</v>
      </c>
      <c r="D1751" s="14">
        <v>13</v>
      </c>
      <c r="E1751" s="7" t="s">
        <v>33</v>
      </c>
      <c r="F1751" s="11" t="s">
        <v>147</v>
      </c>
      <c r="G1751" s="16">
        <v>1</v>
      </c>
      <c r="H1751" s="14">
        <v>2</v>
      </c>
      <c r="I1751" s="14">
        <v>43</v>
      </c>
      <c r="J1751" s="10" t="s">
        <v>9602</v>
      </c>
      <c r="K1751" s="8" t="s">
        <v>4887</v>
      </c>
      <c r="L1751" s="12" t="s">
        <v>14267</v>
      </c>
    </row>
    <row r="1752" spans="1:12" s="3" customFormat="1" ht="18" customHeight="1" x14ac:dyDescent="0.2">
      <c r="A1752" s="13">
        <v>1751</v>
      </c>
      <c r="B1752" s="14" t="s">
        <v>3</v>
      </c>
      <c r="C1752" s="14">
        <v>255</v>
      </c>
      <c r="D1752" s="14">
        <v>14</v>
      </c>
      <c r="E1752" s="7" t="s">
        <v>34</v>
      </c>
      <c r="F1752" s="11" t="s">
        <v>148</v>
      </c>
      <c r="G1752" s="16">
        <v>5</v>
      </c>
      <c r="H1752" s="14">
        <v>6</v>
      </c>
      <c r="I1752" s="14">
        <v>1</v>
      </c>
      <c r="J1752" s="10" t="s">
        <v>9603</v>
      </c>
      <c r="K1752" s="8" t="s">
        <v>4888</v>
      </c>
      <c r="L1752" s="12" t="s">
        <v>18744</v>
      </c>
    </row>
    <row r="1753" spans="1:12" s="3" customFormat="1" ht="18" customHeight="1" x14ac:dyDescent="0.2">
      <c r="A1753" s="13">
        <v>1752</v>
      </c>
      <c r="B1753" s="14" t="s">
        <v>3</v>
      </c>
      <c r="C1753" s="14">
        <v>255</v>
      </c>
      <c r="D1753" s="14">
        <v>14</v>
      </c>
      <c r="E1753" s="7" t="s">
        <v>34</v>
      </c>
      <c r="F1753" s="11" t="s">
        <v>148</v>
      </c>
      <c r="G1753" s="16">
        <v>7</v>
      </c>
      <c r="H1753" s="14">
        <v>8</v>
      </c>
      <c r="I1753" s="14">
        <v>2</v>
      </c>
      <c r="J1753" s="10" t="s">
        <v>9604</v>
      </c>
      <c r="K1753" s="8" t="s">
        <v>4889</v>
      </c>
      <c r="L1753" s="12" t="s">
        <v>14268</v>
      </c>
    </row>
    <row r="1754" spans="1:12" s="3" customFormat="1" ht="18" customHeight="1" x14ac:dyDescent="0.2">
      <c r="A1754" s="13">
        <v>1753</v>
      </c>
      <c r="B1754" s="14" t="s">
        <v>3</v>
      </c>
      <c r="C1754" s="14">
        <v>255</v>
      </c>
      <c r="D1754" s="14">
        <v>14</v>
      </c>
      <c r="E1754" s="7" t="s">
        <v>34</v>
      </c>
      <c r="F1754" s="11" t="s">
        <v>148</v>
      </c>
      <c r="G1754" s="16">
        <v>8</v>
      </c>
      <c r="H1754" s="14">
        <v>10</v>
      </c>
      <c r="I1754" s="14">
        <v>3</v>
      </c>
      <c r="J1754" s="10" t="s">
        <v>9605</v>
      </c>
      <c r="K1754" s="8" t="s">
        <v>4890</v>
      </c>
      <c r="L1754" s="12" t="s">
        <v>14269</v>
      </c>
    </row>
    <row r="1755" spans="1:12" s="3" customFormat="1" ht="18" customHeight="1" x14ac:dyDescent="0.2">
      <c r="A1755" s="13">
        <v>1754</v>
      </c>
      <c r="B1755" s="14" t="s">
        <v>3</v>
      </c>
      <c r="C1755" s="14">
        <v>255</v>
      </c>
      <c r="D1755" s="14">
        <v>14</v>
      </c>
      <c r="E1755" s="7" t="s">
        <v>34</v>
      </c>
      <c r="F1755" s="11" t="s">
        <v>148</v>
      </c>
      <c r="G1755" s="16">
        <v>10</v>
      </c>
      <c r="H1755" s="14">
        <v>13</v>
      </c>
      <c r="I1755" s="14">
        <v>4</v>
      </c>
      <c r="J1755" s="10" t="s">
        <v>9606</v>
      </c>
      <c r="K1755" s="8" t="s">
        <v>4891</v>
      </c>
      <c r="L1755" s="12" t="s">
        <v>14270</v>
      </c>
    </row>
    <row r="1756" spans="1:12" s="3" customFormat="1" ht="18" customHeight="1" x14ac:dyDescent="0.2">
      <c r="A1756" s="13">
        <v>1755</v>
      </c>
      <c r="B1756" s="14" t="s">
        <v>3</v>
      </c>
      <c r="C1756" s="14">
        <v>255</v>
      </c>
      <c r="D1756" s="14">
        <v>14</v>
      </c>
      <c r="E1756" s="7" t="s">
        <v>34</v>
      </c>
      <c r="F1756" s="11" t="s">
        <v>148</v>
      </c>
      <c r="G1756" s="16">
        <v>13</v>
      </c>
      <c r="H1756" s="14">
        <v>15</v>
      </c>
      <c r="I1756" s="14">
        <v>5</v>
      </c>
      <c r="J1756" s="10" t="s">
        <v>9607</v>
      </c>
      <c r="K1756" s="8" t="s">
        <v>4892</v>
      </c>
      <c r="L1756" s="12" t="s">
        <v>14271</v>
      </c>
    </row>
    <row r="1757" spans="1:12" s="3" customFormat="1" ht="18" customHeight="1" x14ac:dyDescent="0.2">
      <c r="A1757" s="13">
        <v>1756</v>
      </c>
      <c r="B1757" s="14" t="s">
        <v>3</v>
      </c>
      <c r="C1757" s="14">
        <v>256</v>
      </c>
      <c r="D1757" s="14">
        <v>14</v>
      </c>
      <c r="E1757" s="7" t="s">
        <v>34</v>
      </c>
      <c r="F1757" s="11" t="s">
        <v>148</v>
      </c>
      <c r="G1757" s="16">
        <v>1</v>
      </c>
      <c r="H1757" s="14">
        <v>4</v>
      </c>
      <c r="I1757" s="14">
        <v>6</v>
      </c>
      <c r="J1757" s="10" t="s">
        <v>9608</v>
      </c>
      <c r="K1757" s="8" t="s">
        <v>4893</v>
      </c>
      <c r="L1757" s="12" t="s">
        <v>14272</v>
      </c>
    </row>
    <row r="1758" spans="1:12" s="3" customFormat="1" ht="18" customHeight="1" x14ac:dyDescent="0.2">
      <c r="A1758" s="13">
        <v>1757</v>
      </c>
      <c r="B1758" s="14" t="s">
        <v>3</v>
      </c>
      <c r="C1758" s="14">
        <v>256</v>
      </c>
      <c r="D1758" s="14">
        <v>14</v>
      </c>
      <c r="E1758" s="7" t="s">
        <v>34</v>
      </c>
      <c r="F1758" s="11" t="s">
        <v>148</v>
      </c>
      <c r="G1758" s="16">
        <v>4</v>
      </c>
      <c r="H1758" s="14">
        <v>6</v>
      </c>
      <c r="I1758" s="14">
        <v>7</v>
      </c>
      <c r="J1758" s="10" t="s">
        <v>9609</v>
      </c>
      <c r="K1758" s="8" t="s">
        <v>4894</v>
      </c>
      <c r="L1758" s="12" t="s">
        <v>14273</v>
      </c>
    </row>
    <row r="1759" spans="1:12" s="3" customFormat="1" ht="18" customHeight="1" x14ac:dyDescent="0.2">
      <c r="A1759" s="13">
        <v>1758</v>
      </c>
      <c r="B1759" s="14" t="s">
        <v>3</v>
      </c>
      <c r="C1759" s="14">
        <v>256</v>
      </c>
      <c r="D1759" s="14">
        <v>14</v>
      </c>
      <c r="E1759" s="7" t="s">
        <v>34</v>
      </c>
      <c r="F1759" s="11" t="s">
        <v>148</v>
      </c>
      <c r="G1759" s="16">
        <v>6</v>
      </c>
      <c r="H1759" s="14">
        <v>7</v>
      </c>
      <c r="I1759" s="14">
        <v>8</v>
      </c>
      <c r="J1759" s="10" t="s">
        <v>9610</v>
      </c>
      <c r="K1759" s="8" t="s">
        <v>4895</v>
      </c>
      <c r="L1759" s="12" t="s">
        <v>14274</v>
      </c>
    </row>
    <row r="1760" spans="1:12" s="3" customFormat="1" ht="18" customHeight="1" x14ac:dyDescent="0.2">
      <c r="A1760" s="13">
        <v>1759</v>
      </c>
      <c r="B1760" s="14" t="s">
        <v>3</v>
      </c>
      <c r="C1760" s="14">
        <v>256</v>
      </c>
      <c r="D1760" s="14">
        <v>14</v>
      </c>
      <c r="E1760" s="7" t="s">
        <v>34</v>
      </c>
      <c r="F1760" s="11" t="s">
        <v>148</v>
      </c>
      <c r="G1760" s="16">
        <v>7</v>
      </c>
      <c r="H1760" s="14">
        <v>11</v>
      </c>
      <c r="I1760" s="14">
        <v>9</v>
      </c>
      <c r="J1760" s="10" t="s">
        <v>9611</v>
      </c>
      <c r="K1760" s="8" t="s">
        <v>4896</v>
      </c>
      <c r="L1760" s="12" t="s">
        <v>14275</v>
      </c>
    </row>
    <row r="1761" spans="1:12" s="3" customFormat="1" ht="18" customHeight="1" x14ac:dyDescent="0.2">
      <c r="A1761" s="13">
        <v>1760</v>
      </c>
      <c r="B1761" s="14" t="s">
        <v>3</v>
      </c>
      <c r="C1761" s="14">
        <v>256</v>
      </c>
      <c r="D1761" s="14">
        <v>14</v>
      </c>
      <c r="E1761" s="7" t="s">
        <v>34</v>
      </c>
      <c r="F1761" s="11" t="s">
        <v>148</v>
      </c>
      <c r="G1761" s="16">
        <v>12</v>
      </c>
      <c r="H1761" s="14">
        <v>15</v>
      </c>
      <c r="I1761" s="14">
        <v>10</v>
      </c>
      <c r="J1761" s="10" t="s">
        <v>9612</v>
      </c>
      <c r="K1761" s="8" t="s">
        <v>4897</v>
      </c>
      <c r="L1761" s="12" t="s">
        <v>14276</v>
      </c>
    </row>
    <row r="1762" spans="1:12" s="3" customFormat="1" ht="18" customHeight="1" x14ac:dyDescent="0.2">
      <c r="A1762" s="13">
        <v>1761</v>
      </c>
      <c r="B1762" s="14" t="s">
        <v>3</v>
      </c>
      <c r="C1762" s="14">
        <v>257</v>
      </c>
      <c r="D1762" s="14">
        <v>14</v>
      </c>
      <c r="E1762" s="7" t="s">
        <v>34</v>
      </c>
      <c r="F1762" s="11" t="s">
        <v>148</v>
      </c>
      <c r="G1762" s="16">
        <v>1</v>
      </c>
      <c r="H1762" s="14">
        <v>3</v>
      </c>
      <c r="I1762" s="14">
        <v>11</v>
      </c>
      <c r="J1762" s="10" t="s">
        <v>9613</v>
      </c>
      <c r="K1762" s="8" t="s">
        <v>4898</v>
      </c>
      <c r="L1762" s="12" t="s">
        <v>14277</v>
      </c>
    </row>
    <row r="1763" spans="1:12" s="3" customFormat="1" ht="18" customHeight="1" x14ac:dyDescent="0.2">
      <c r="A1763" s="13">
        <v>1762</v>
      </c>
      <c r="B1763" s="14" t="s">
        <v>3</v>
      </c>
      <c r="C1763" s="14">
        <v>257</v>
      </c>
      <c r="D1763" s="14">
        <v>14</v>
      </c>
      <c r="E1763" s="7" t="s">
        <v>34</v>
      </c>
      <c r="F1763" s="11" t="s">
        <v>148</v>
      </c>
      <c r="G1763" s="16">
        <v>4</v>
      </c>
      <c r="H1763" s="14">
        <v>5</v>
      </c>
      <c r="I1763" s="14">
        <v>12</v>
      </c>
      <c r="J1763" s="10" t="s">
        <v>9614</v>
      </c>
      <c r="K1763" s="8" t="s">
        <v>4899</v>
      </c>
      <c r="L1763" s="12" t="s">
        <v>14278</v>
      </c>
    </row>
    <row r="1764" spans="1:12" s="3" customFormat="1" ht="18" customHeight="1" x14ac:dyDescent="0.2">
      <c r="A1764" s="13">
        <v>1763</v>
      </c>
      <c r="B1764" s="14" t="s">
        <v>3</v>
      </c>
      <c r="C1764" s="14">
        <v>257</v>
      </c>
      <c r="D1764" s="14">
        <v>14</v>
      </c>
      <c r="E1764" s="7" t="s">
        <v>34</v>
      </c>
      <c r="F1764" s="11" t="s">
        <v>148</v>
      </c>
      <c r="G1764" s="16">
        <v>6</v>
      </c>
      <c r="H1764" s="14">
        <v>8</v>
      </c>
      <c r="I1764" s="14">
        <v>13</v>
      </c>
      <c r="J1764" s="10" t="s">
        <v>9615</v>
      </c>
      <c r="K1764" s="8" t="s">
        <v>4900</v>
      </c>
      <c r="L1764" s="12" t="s">
        <v>14279</v>
      </c>
    </row>
    <row r="1765" spans="1:12" s="3" customFormat="1" ht="18" customHeight="1" x14ac:dyDescent="0.2">
      <c r="A1765" s="13">
        <v>1764</v>
      </c>
      <c r="B1765" s="14" t="s">
        <v>3</v>
      </c>
      <c r="C1765" s="14">
        <v>257</v>
      </c>
      <c r="D1765" s="14">
        <v>14</v>
      </c>
      <c r="E1765" s="7" t="s">
        <v>34</v>
      </c>
      <c r="F1765" s="11" t="s">
        <v>148</v>
      </c>
      <c r="G1765" s="16">
        <v>8</v>
      </c>
      <c r="H1765" s="14">
        <v>9</v>
      </c>
      <c r="I1765" s="14">
        <v>14</v>
      </c>
      <c r="J1765" s="10" t="s">
        <v>9616</v>
      </c>
      <c r="K1765" s="8" t="s">
        <v>4901</v>
      </c>
      <c r="L1765" s="12" t="s">
        <v>14280</v>
      </c>
    </row>
    <row r="1766" spans="1:12" s="3" customFormat="1" ht="18" customHeight="1" x14ac:dyDescent="0.2">
      <c r="A1766" s="13">
        <v>1765</v>
      </c>
      <c r="B1766" s="14" t="s">
        <v>3</v>
      </c>
      <c r="C1766" s="14">
        <v>257</v>
      </c>
      <c r="D1766" s="14">
        <v>14</v>
      </c>
      <c r="E1766" s="7" t="s">
        <v>34</v>
      </c>
      <c r="F1766" s="11" t="s">
        <v>148</v>
      </c>
      <c r="G1766" s="16">
        <v>9</v>
      </c>
      <c r="H1766" s="14">
        <v>10</v>
      </c>
      <c r="I1766" s="14">
        <v>15</v>
      </c>
      <c r="J1766" s="10" t="s">
        <v>9617</v>
      </c>
      <c r="K1766" s="8" t="s">
        <v>4902</v>
      </c>
      <c r="L1766" s="12" t="s">
        <v>14281</v>
      </c>
    </row>
    <row r="1767" spans="1:12" s="3" customFormat="1" ht="18" customHeight="1" x14ac:dyDescent="0.2">
      <c r="A1767" s="13">
        <v>1766</v>
      </c>
      <c r="B1767" s="14" t="s">
        <v>3</v>
      </c>
      <c r="C1767" s="14">
        <v>257</v>
      </c>
      <c r="D1767" s="14">
        <v>14</v>
      </c>
      <c r="E1767" s="7" t="s">
        <v>34</v>
      </c>
      <c r="F1767" s="11" t="s">
        <v>148</v>
      </c>
      <c r="G1767" s="16">
        <v>10</v>
      </c>
      <c r="H1767" s="14">
        <v>11</v>
      </c>
      <c r="I1767" s="14">
        <v>16</v>
      </c>
      <c r="J1767" s="10" t="s">
        <v>9618</v>
      </c>
      <c r="K1767" s="8" t="s">
        <v>4903</v>
      </c>
      <c r="L1767" s="12" t="s">
        <v>14282</v>
      </c>
    </row>
    <row r="1768" spans="1:12" s="3" customFormat="1" ht="18" customHeight="1" x14ac:dyDescent="0.2">
      <c r="A1768" s="13">
        <v>1767</v>
      </c>
      <c r="B1768" s="14" t="s">
        <v>3</v>
      </c>
      <c r="C1768" s="14">
        <v>257</v>
      </c>
      <c r="D1768" s="14">
        <v>14</v>
      </c>
      <c r="E1768" s="7" t="s">
        <v>34</v>
      </c>
      <c r="F1768" s="11" t="s">
        <v>148</v>
      </c>
      <c r="G1768" s="16">
        <v>11</v>
      </c>
      <c r="H1768" s="14">
        <v>13</v>
      </c>
      <c r="I1768" s="14">
        <v>17</v>
      </c>
      <c r="J1768" s="10" t="s">
        <v>9619</v>
      </c>
      <c r="K1768" s="8" t="s">
        <v>4904</v>
      </c>
      <c r="L1768" s="12" t="s">
        <v>14283</v>
      </c>
    </row>
    <row r="1769" spans="1:12" s="3" customFormat="1" ht="18" customHeight="1" x14ac:dyDescent="0.2">
      <c r="A1769" s="13">
        <v>1768</v>
      </c>
      <c r="B1769" s="14" t="s">
        <v>3</v>
      </c>
      <c r="C1769" s="14">
        <v>257</v>
      </c>
      <c r="D1769" s="14">
        <v>14</v>
      </c>
      <c r="E1769" s="7" t="s">
        <v>34</v>
      </c>
      <c r="F1769" s="11" t="s">
        <v>148</v>
      </c>
      <c r="G1769" s="16">
        <v>13</v>
      </c>
      <c r="H1769" s="14">
        <v>15</v>
      </c>
      <c r="I1769" s="14">
        <v>18</v>
      </c>
      <c r="J1769" s="10" t="s">
        <v>9620</v>
      </c>
      <c r="K1769" s="8" t="s">
        <v>4905</v>
      </c>
      <c r="L1769" s="12" t="s">
        <v>14284</v>
      </c>
    </row>
    <row r="1770" spans="1:12" s="3" customFormat="1" ht="18" customHeight="1" x14ac:dyDescent="0.2">
      <c r="A1770" s="13">
        <v>1769</v>
      </c>
      <c r="B1770" s="14" t="s">
        <v>3</v>
      </c>
      <c r="C1770" s="14">
        <v>258</v>
      </c>
      <c r="D1770" s="14">
        <v>14</v>
      </c>
      <c r="E1770" s="7" t="s">
        <v>34</v>
      </c>
      <c r="F1770" s="11" t="s">
        <v>148</v>
      </c>
      <c r="G1770" s="16">
        <v>1</v>
      </c>
      <c r="H1770" s="14">
        <v>2</v>
      </c>
      <c r="I1770" s="14">
        <v>19</v>
      </c>
      <c r="J1770" s="10" t="s">
        <v>9621</v>
      </c>
      <c r="K1770" s="8" t="s">
        <v>4906</v>
      </c>
      <c r="L1770" s="12" t="s">
        <v>14285</v>
      </c>
    </row>
    <row r="1771" spans="1:12" s="3" customFormat="1" ht="18" customHeight="1" x14ac:dyDescent="0.2">
      <c r="A1771" s="13">
        <v>1770</v>
      </c>
      <c r="B1771" s="14" t="s">
        <v>3</v>
      </c>
      <c r="C1771" s="14">
        <v>258</v>
      </c>
      <c r="D1771" s="14">
        <v>14</v>
      </c>
      <c r="E1771" s="7" t="s">
        <v>34</v>
      </c>
      <c r="F1771" s="11" t="s">
        <v>148</v>
      </c>
      <c r="G1771" s="16">
        <v>2</v>
      </c>
      <c r="H1771" s="14">
        <v>2</v>
      </c>
      <c r="I1771" s="14">
        <v>20</v>
      </c>
      <c r="J1771" s="10" t="s">
        <v>6417</v>
      </c>
      <c r="K1771" s="8" t="s">
        <v>264</v>
      </c>
      <c r="L1771" s="12" t="s">
        <v>14286</v>
      </c>
    </row>
    <row r="1772" spans="1:12" s="3" customFormat="1" ht="18" customHeight="1" x14ac:dyDescent="0.2">
      <c r="A1772" s="13">
        <v>1771</v>
      </c>
      <c r="B1772" s="14" t="s">
        <v>3</v>
      </c>
      <c r="C1772" s="14">
        <v>258</v>
      </c>
      <c r="D1772" s="14">
        <v>14</v>
      </c>
      <c r="E1772" s="7" t="s">
        <v>34</v>
      </c>
      <c r="F1772" s="11" t="s">
        <v>148</v>
      </c>
      <c r="G1772" s="16">
        <v>3</v>
      </c>
      <c r="H1772" s="14">
        <v>6</v>
      </c>
      <c r="I1772" s="14">
        <v>21</v>
      </c>
      <c r="J1772" s="10" t="s">
        <v>9622</v>
      </c>
      <c r="K1772" s="8" t="s">
        <v>4907</v>
      </c>
      <c r="L1772" s="12" t="s">
        <v>14287</v>
      </c>
    </row>
    <row r="1773" spans="1:12" s="3" customFormat="1" ht="18" customHeight="1" x14ac:dyDescent="0.2">
      <c r="A1773" s="13">
        <v>1772</v>
      </c>
      <c r="B1773" s="14" t="s">
        <v>3</v>
      </c>
      <c r="C1773" s="14">
        <v>258</v>
      </c>
      <c r="D1773" s="14">
        <v>14</v>
      </c>
      <c r="E1773" s="7" t="s">
        <v>34</v>
      </c>
      <c r="F1773" s="11" t="s">
        <v>148</v>
      </c>
      <c r="G1773" s="16">
        <v>6</v>
      </c>
      <c r="H1773" s="14">
        <v>12</v>
      </c>
      <c r="I1773" s="14">
        <v>22</v>
      </c>
      <c r="J1773" s="10" t="s">
        <v>9623</v>
      </c>
      <c r="K1773" s="8" t="s">
        <v>4908</v>
      </c>
      <c r="L1773" s="12" t="s">
        <v>14288</v>
      </c>
    </row>
    <row r="1774" spans="1:12" s="3" customFormat="1" ht="18" customHeight="1" x14ac:dyDescent="0.2">
      <c r="A1774" s="13">
        <v>1773</v>
      </c>
      <c r="B1774" s="14" t="s">
        <v>3</v>
      </c>
      <c r="C1774" s="14">
        <v>258</v>
      </c>
      <c r="D1774" s="14">
        <v>14</v>
      </c>
      <c r="E1774" s="7" t="s">
        <v>34</v>
      </c>
      <c r="F1774" s="11" t="s">
        <v>148</v>
      </c>
      <c r="G1774" s="16">
        <v>12</v>
      </c>
      <c r="H1774" s="14">
        <v>14</v>
      </c>
      <c r="I1774" s="14">
        <v>23</v>
      </c>
      <c r="J1774" s="10" t="s">
        <v>9624</v>
      </c>
      <c r="K1774" s="8" t="s">
        <v>4909</v>
      </c>
      <c r="L1774" s="12" t="s">
        <v>14289</v>
      </c>
    </row>
    <row r="1775" spans="1:12" s="3" customFormat="1" ht="18" customHeight="1" x14ac:dyDescent="0.2">
      <c r="A1775" s="13">
        <v>1774</v>
      </c>
      <c r="B1775" s="14" t="s">
        <v>3</v>
      </c>
      <c r="C1775" s="14">
        <v>258</v>
      </c>
      <c r="D1775" s="14">
        <v>14</v>
      </c>
      <c r="E1775" s="7" t="s">
        <v>34</v>
      </c>
      <c r="F1775" s="11" t="s">
        <v>148</v>
      </c>
      <c r="G1775" s="16">
        <v>14</v>
      </c>
      <c r="H1775" s="14">
        <v>15</v>
      </c>
      <c r="I1775" s="14">
        <v>24</v>
      </c>
      <c r="J1775" s="10" t="s">
        <v>9625</v>
      </c>
      <c r="K1775" s="8" t="s">
        <v>4910</v>
      </c>
      <c r="L1775" s="12" t="s">
        <v>14290</v>
      </c>
    </row>
    <row r="1776" spans="1:12" s="3" customFormat="1" ht="18" customHeight="1" x14ac:dyDescent="0.2">
      <c r="A1776" s="13">
        <v>1775</v>
      </c>
      <c r="B1776" s="14" t="s">
        <v>3</v>
      </c>
      <c r="C1776" s="14">
        <v>259</v>
      </c>
      <c r="D1776" s="14">
        <v>14</v>
      </c>
      <c r="E1776" s="7" t="s">
        <v>34</v>
      </c>
      <c r="F1776" s="11" t="s">
        <v>148</v>
      </c>
      <c r="G1776" s="16">
        <v>1</v>
      </c>
      <c r="H1776" s="14">
        <v>2</v>
      </c>
      <c r="I1776" s="14">
        <v>25</v>
      </c>
      <c r="J1776" s="10" t="s">
        <v>9626</v>
      </c>
      <c r="K1776" s="8" t="s">
        <v>4911</v>
      </c>
      <c r="L1776" s="12" t="s">
        <v>14291</v>
      </c>
    </row>
    <row r="1777" spans="1:12" s="3" customFormat="1" ht="18" customHeight="1" x14ac:dyDescent="0.2">
      <c r="A1777" s="13">
        <v>1776</v>
      </c>
      <c r="B1777" s="14" t="s">
        <v>3</v>
      </c>
      <c r="C1777" s="14">
        <v>259</v>
      </c>
      <c r="D1777" s="14">
        <v>14</v>
      </c>
      <c r="E1777" s="7" t="s">
        <v>34</v>
      </c>
      <c r="F1777" s="11" t="s">
        <v>148</v>
      </c>
      <c r="G1777" s="16">
        <v>2</v>
      </c>
      <c r="H1777" s="14">
        <v>4</v>
      </c>
      <c r="I1777" s="14">
        <v>26</v>
      </c>
      <c r="J1777" s="10" t="s">
        <v>9627</v>
      </c>
      <c r="K1777" s="8" t="s">
        <v>4912</v>
      </c>
      <c r="L1777" s="12" t="s">
        <v>14292</v>
      </c>
    </row>
    <row r="1778" spans="1:12" s="3" customFormat="1" ht="18" customHeight="1" x14ac:dyDescent="0.2">
      <c r="A1778" s="13">
        <v>1777</v>
      </c>
      <c r="B1778" s="14" t="s">
        <v>3</v>
      </c>
      <c r="C1778" s="14">
        <v>259</v>
      </c>
      <c r="D1778" s="14">
        <v>14</v>
      </c>
      <c r="E1778" s="7" t="s">
        <v>34</v>
      </c>
      <c r="F1778" s="11" t="s">
        <v>148</v>
      </c>
      <c r="G1778" s="16">
        <v>4</v>
      </c>
      <c r="H1778" s="14">
        <v>6</v>
      </c>
      <c r="I1778" s="14">
        <v>27</v>
      </c>
      <c r="J1778" s="10" t="s">
        <v>9628</v>
      </c>
      <c r="K1778" s="8" t="s">
        <v>4913</v>
      </c>
      <c r="L1778" s="12" t="s">
        <v>14293</v>
      </c>
    </row>
    <row r="1779" spans="1:12" s="3" customFormat="1" ht="18" customHeight="1" x14ac:dyDescent="0.2">
      <c r="A1779" s="13">
        <v>1778</v>
      </c>
      <c r="B1779" s="14" t="s">
        <v>3</v>
      </c>
      <c r="C1779" s="14">
        <v>259</v>
      </c>
      <c r="D1779" s="14">
        <v>14</v>
      </c>
      <c r="E1779" s="7" t="s">
        <v>34</v>
      </c>
      <c r="F1779" s="11" t="s">
        <v>148</v>
      </c>
      <c r="G1779" s="16">
        <v>6</v>
      </c>
      <c r="H1779" s="14">
        <v>7</v>
      </c>
      <c r="I1779" s="14">
        <v>28</v>
      </c>
      <c r="J1779" s="10" t="s">
        <v>9629</v>
      </c>
      <c r="K1779" s="8" t="s">
        <v>4914</v>
      </c>
      <c r="L1779" s="12" t="s">
        <v>14294</v>
      </c>
    </row>
    <row r="1780" spans="1:12" s="3" customFormat="1" ht="18" customHeight="1" x14ac:dyDescent="0.2">
      <c r="A1780" s="13">
        <v>1779</v>
      </c>
      <c r="B1780" s="14" t="s">
        <v>3</v>
      </c>
      <c r="C1780" s="14">
        <v>259</v>
      </c>
      <c r="D1780" s="14">
        <v>14</v>
      </c>
      <c r="E1780" s="7" t="s">
        <v>34</v>
      </c>
      <c r="F1780" s="11" t="s">
        <v>148</v>
      </c>
      <c r="G1780" s="16">
        <v>7</v>
      </c>
      <c r="H1780" s="14">
        <v>8</v>
      </c>
      <c r="I1780" s="14">
        <v>29</v>
      </c>
      <c r="J1780" s="10" t="s">
        <v>9630</v>
      </c>
      <c r="K1780" s="8" t="s">
        <v>4915</v>
      </c>
      <c r="L1780" s="12" t="s">
        <v>14295</v>
      </c>
    </row>
    <row r="1781" spans="1:12" s="3" customFormat="1" ht="18" customHeight="1" x14ac:dyDescent="0.2">
      <c r="A1781" s="13">
        <v>1780</v>
      </c>
      <c r="B1781" s="14" t="s">
        <v>3</v>
      </c>
      <c r="C1781" s="14">
        <v>259</v>
      </c>
      <c r="D1781" s="14">
        <v>14</v>
      </c>
      <c r="E1781" s="7" t="s">
        <v>34</v>
      </c>
      <c r="F1781" s="11" t="s">
        <v>148</v>
      </c>
      <c r="G1781" s="16">
        <v>8</v>
      </c>
      <c r="H1781" s="14">
        <v>9</v>
      </c>
      <c r="I1781" s="14">
        <v>30</v>
      </c>
      <c r="J1781" s="10" t="s">
        <v>9631</v>
      </c>
      <c r="K1781" s="8" t="s">
        <v>4916</v>
      </c>
      <c r="L1781" s="12" t="s">
        <v>14296</v>
      </c>
    </row>
    <row r="1782" spans="1:12" s="3" customFormat="1" ht="18" customHeight="1" x14ac:dyDescent="0.2">
      <c r="A1782" s="13">
        <v>1781</v>
      </c>
      <c r="B1782" s="14" t="s">
        <v>3</v>
      </c>
      <c r="C1782" s="14">
        <v>259</v>
      </c>
      <c r="D1782" s="14">
        <v>14</v>
      </c>
      <c r="E1782" s="7" t="s">
        <v>34</v>
      </c>
      <c r="F1782" s="11" t="s">
        <v>148</v>
      </c>
      <c r="G1782" s="16">
        <v>9</v>
      </c>
      <c r="H1782" s="14">
        <v>11</v>
      </c>
      <c r="I1782" s="14">
        <v>31</v>
      </c>
      <c r="J1782" s="10" t="s">
        <v>9632</v>
      </c>
      <c r="K1782" s="8" t="s">
        <v>4917</v>
      </c>
      <c r="L1782" s="12" t="s">
        <v>14297</v>
      </c>
    </row>
    <row r="1783" spans="1:12" s="3" customFormat="1" ht="18" customHeight="1" x14ac:dyDescent="0.2">
      <c r="A1783" s="13">
        <v>1782</v>
      </c>
      <c r="B1783" s="14" t="s">
        <v>3</v>
      </c>
      <c r="C1783" s="14">
        <v>259</v>
      </c>
      <c r="D1783" s="14">
        <v>14</v>
      </c>
      <c r="E1783" s="7" t="s">
        <v>34</v>
      </c>
      <c r="F1783" s="11" t="s">
        <v>148</v>
      </c>
      <c r="G1783" s="16">
        <v>11</v>
      </c>
      <c r="H1783" s="14">
        <v>14</v>
      </c>
      <c r="I1783" s="14">
        <v>32</v>
      </c>
      <c r="J1783" s="10" t="s">
        <v>9633</v>
      </c>
      <c r="K1783" s="8" t="s">
        <v>4918</v>
      </c>
      <c r="L1783" s="12" t="s">
        <v>14298</v>
      </c>
    </row>
    <row r="1784" spans="1:12" s="3" customFormat="1" ht="18" customHeight="1" x14ac:dyDescent="0.2">
      <c r="A1784" s="13">
        <v>1783</v>
      </c>
      <c r="B1784" s="14" t="s">
        <v>3</v>
      </c>
      <c r="C1784" s="14">
        <v>259</v>
      </c>
      <c r="D1784" s="14">
        <v>14</v>
      </c>
      <c r="E1784" s="7" t="s">
        <v>34</v>
      </c>
      <c r="F1784" s="11" t="s">
        <v>148</v>
      </c>
      <c r="G1784" s="16">
        <v>14</v>
      </c>
      <c r="H1784" s="14">
        <v>15</v>
      </c>
      <c r="I1784" s="14">
        <v>33</v>
      </c>
      <c r="J1784" s="10" t="s">
        <v>9634</v>
      </c>
      <c r="K1784" s="8" t="s">
        <v>4919</v>
      </c>
      <c r="L1784" s="12" t="s">
        <v>14299</v>
      </c>
    </row>
    <row r="1785" spans="1:12" s="3" customFormat="1" ht="18" customHeight="1" x14ac:dyDescent="0.2">
      <c r="A1785" s="13">
        <v>1784</v>
      </c>
      <c r="B1785" s="14" t="s">
        <v>3</v>
      </c>
      <c r="C1785" s="14">
        <v>260</v>
      </c>
      <c r="D1785" s="14">
        <v>14</v>
      </c>
      <c r="E1785" s="7" t="s">
        <v>34</v>
      </c>
      <c r="F1785" s="11" t="s">
        <v>148</v>
      </c>
      <c r="G1785" s="16">
        <v>1</v>
      </c>
      <c r="H1785" s="14">
        <v>2</v>
      </c>
      <c r="I1785" s="14">
        <v>34</v>
      </c>
      <c r="J1785" s="10" t="s">
        <v>9635</v>
      </c>
      <c r="K1785" s="8" t="s">
        <v>4920</v>
      </c>
      <c r="L1785" s="12" t="s">
        <v>14300</v>
      </c>
    </row>
    <row r="1786" spans="1:12" s="3" customFormat="1" ht="18" customHeight="1" x14ac:dyDescent="0.2">
      <c r="A1786" s="13">
        <v>1785</v>
      </c>
      <c r="B1786" s="14" t="s">
        <v>3</v>
      </c>
      <c r="C1786" s="14">
        <v>260</v>
      </c>
      <c r="D1786" s="14">
        <v>14</v>
      </c>
      <c r="E1786" s="7" t="s">
        <v>34</v>
      </c>
      <c r="F1786" s="11" t="s">
        <v>148</v>
      </c>
      <c r="G1786" s="16">
        <v>2</v>
      </c>
      <c r="H1786" s="14">
        <v>4</v>
      </c>
      <c r="I1786" s="14">
        <v>35</v>
      </c>
      <c r="J1786" s="10" t="s">
        <v>9636</v>
      </c>
      <c r="K1786" s="8" t="s">
        <v>4921</v>
      </c>
      <c r="L1786" s="12" t="s">
        <v>14301</v>
      </c>
    </row>
    <row r="1787" spans="1:12" s="3" customFormat="1" ht="18" customHeight="1" x14ac:dyDescent="0.2">
      <c r="A1787" s="13">
        <v>1786</v>
      </c>
      <c r="B1787" s="14" t="s">
        <v>3</v>
      </c>
      <c r="C1787" s="14">
        <v>260</v>
      </c>
      <c r="D1787" s="14">
        <v>14</v>
      </c>
      <c r="E1787" s="7" t="s">
        <v>34</v>
      </c>
      <c r="F1787" s="11" t="s">
        <v>148</v>
      </c>
      <c r="G1787" s="16">
        <v>4</v>
      </c>
      <c r="H1787" s="14">
        <v>5</v>
      </c>
      <c r="I1787" s="14">
        <v>36</v>
      </c>
      <c r="J1787" s="10" t="s">
        <v>9637</v>
      </c>
      <c r="K1787" s="8" t="s">
        <v>4922</v>
      </c>
      <c r="L1787" s="12" t="s">
        <v>14302</v>
      </c>
    </row>
    <row r="1788" spans="1:12" s="3" customFormat="1" ht="18" customHeight="1" x14ac:dyDescent="0.2">
      <c r="A1788" s="13">
        <v>1787</v>
      </c>
      <c r="B1788" s="14" t="s">
        <v>3</v>
      </c>
      <c r="C1788" s="14">
        <v>260</v>
      </c>
      <c r="D1788" s="14">
        <v>14</v>
      </c>
      <c r="E1788" s="7" t="s">
        <v>34</v>
      </c>
      <c r="F1788" s="11" t="s">
        <v>148</v>
      </c>
      <c r="G1788" s="16">
        <v>5</v>
      </c>
      <c r="H1788" s="14">
        <v>8</v>
      </c>
      <c r="I1788" s="14">
        <v>37</v>
      </c>
      <c r="J1788" s="10" t="s">
        <v>9638</v>
      </c>
      <c r="K1788" s="8" t="s">
        <v>4923</v>
      </c>
      <c r="L1788" s="12" t="s">
        <v>14303</v>
      </c>
    </row>
    <row r="1789" spans="1:12" s="3" customFormat="1" ht="18" customHeight="1" x14ac:dyDescent="0.2">
      <c r="A1789" s="13">
        <v>1788</v>
      </c>
      <c r="B1789" s="14" t="s">
        <v>3</v>
      </c>
      <c r="C1789" s="14">
        <v>260</v>
      </c>
      <c r="D1789" s="14">
        <v>14</v>
      </c>
      <c r="E1789" s="7" t="s">
        <v>34</v>
      </c>
      <c r="F1789" s="11" t="s">
        <v>148</v>
      </c>
      <c r="G1789" s="16">
        <v>9</v>
      </c>
      <c r="H1789" s="14">
        <v>10</v>
      </c>
      <c r="I1789" s="14">
        <v>38</v>
      </c>
      <c r="J1789" s="10" t="s">
        <v>9639</v>
      </c>
      <c r="K1789" s="8" t="s">
        <v>4924</v>
      </c>
      <c r="L1789" s="12" t="s">
        <v>14304</v>
      </c>
    </row>
    <row r="1790" spans="1:12" s="3" customFormat="1" ht="18" customHeight="1" x14ac:dyDescent="0.2">
      <c r="A1790" s="13">
        <v>1789</v>
      </c>
      <c r="B1790" s="14" t="s">
        <v>3</v>
      </c>
      <c r="C1790" s="14">
        <v>260</v>
      </c>
      <c r="D1790" s="14">
        <v>14</v>
      </c>
      <c r="E1790" s="7" t="s">
        <v>34</v>
      </c>
      <c r="F1790" s="11" t="s">
        <v>148</v>
      </c>
      <c r="G1790" s="16">
        <v>10</v>
      </c>
      <c r="H1790" s="14">
        <v>12</v>
      </c>
      <c r="I1790" s="14">
        <v>39</v>
      </c>
      <c r="J1790" s="10" t="s">
        <v>9640</v>
      </c>
      <c r="K1790" s="8" t="s">
        <v>4925</v>
      </c>
      <c r="L1790" s="12" t="s">
        <v>14305</v>
      </c>
    </row>
    <row r="1791" spans="1:12" s="3" customFormat="1" ht="18" customHeight="1" x14ac:dyDescent="0.2">
      <c r="A1791" s="13">
        <v>1790</v>
      </c>
      <c r="B1791" s="14" t="s">
        <v>3</v>
      </c>
      <c r="C1791" s="14">
        <v>260</v>
      </c>
      <c r="D1791" s="14">
        <v>14</v>
      </c>
      <c r="E1791" s="7" t="s">
        <v>34</v>
      </c>
      <c r="F1791" s="11" t="s">
        <v>148</v>
      </c>
      <c r="G1791" s="16">
        <v>12</v>
      </c>
      <c r="H1791" s="14">
        <v>13</v>
      </c>
      <c r="I1791" s="14">
        <v>40</v>
      </c>
      <c r="J1791" s="10" t="s">
        <v>9641</v>
      </c>
      <c r="K1791" s="8" t="s">
        <v>4926</v>
      </c>
      <c r="L1791" s="12" t="s">
        <v>14306</v>
      </c>
    </row>
    <row r="1792" spans="1:12" s="3" customFormat="1" ht="18" customHeight="1" x14ac:dyDescent="0.2">
      <c r="A1792" s="13">
        <v>1791</v>
      </c>
      <c r="B1792" s="14" t="s">
        <v>3</v>
      </c>
      <c r="C1792" s="14">
        <v>260</v>
      </c>
      <c r="D1792" s="14">
        <v>14</v>
      </c>
      <c r="E1792" s="7" t="s">
        <v>34</v>
      </c>
      <c r="F1792" s="11" t="s">
        <v>148</v>
      </c>
      <c r="G1792" s="16">
        <v>13</v>
      </c>
      <c r="H1792" s="14">
        <v>14</v>
      </c>
      <c r="I1792" s="14">
        <v>41</v>
      </c>
      <c r="J1792" s="10" t="s">
        <v>9642</v>
      </c>
      <c r="K1792" s="8" t="s">
        <v>4927</v>
      </c>
      <c r="L1792" s="12" t="s">
        <v>14307</v>
      </c>
    </row>
    <row r="1793" spans="1:12" s="3" customFormat="1" ht="18" customHeight="1" x14ac:dyDescent="0.2">
      <c r="A1793" s="13">
        <v>1792</v>
      </c>
      <c r="B1793" s="14" t="s">
        <v>3</v>
      </c>
      <c r="C1793" s="14">
        <v>260</v>
      </c>
      <c r="D1793" s="14">
        <v>14</v>
      </c>
      <c r="E1793" s="7" t="s">
        <v>34</v>
      </c>
      <c r="F1793" s="11" t="s">
        <v>148</v>
      </c>
      <c r="G1793" s="16">
        <v>14</v>
      </c>
      <c r="H1793" s="14">
        <v>15</v>
      </c>
      <c r="I1793" s="14">
        <v>42</v>
      </c>
      <c r="J1793" s="10" t="s">
        <v>9643</v>
      </c>
      <c r="K1793" s="8" t="s">
        <v>4928</v>
      </c>
      <c r="L1793" s="12" t="s">
        <v>14308</v>
      </c>
    </row>
    <row r="1794" spans="1:12" s="3" customFormat="1" ht="18" customHeight="1" x14ac:dyDescent="0.2">
      <c r="A1794" s="13">
        <v>1793</v>
      </c>
      <c r="B1794" s="14" t="s">
        <v>3</v>
      </c>
      <c r="C1794" s="14">
        <v>261</v>
      </c>
      <c r="D1794" s="14">
        <v>14</v>
      </c>
      <c r="E1794" s="7" t="s">
        <v>34</v>
      </c>
      <c r="F1794" s="11" t="s">
        <v>148</v>
      </c>
      <c r="G1794" s="16">
        <v>1</v>
      </c>
      <c r="H1794" s="14">
        <v>2</v>
      </c>
      <c r="I1794" s="14">
        <v>43</v>
      </c>
      <c r="J1794" s="10" t="s">
        <v>9644</v>
      </c>
      <c r="K1794" s="8" t="s">
        <v>4929</v>
      </c>
      <c r="L1794" s="12" t="s">
        <v>14309</v>
      </c>
    </row>
    <row r="1795" spans="1:12" s="3" customFormat="1" ht="18" customHeight="1" x14ac:dyDescent="0.2">
      <c r="A1795" s="13">
        <v>1794</v>
      </c>
      <c r="B1795" s="14" t="s">
        <v>3</v>
      </c>
      <c r="C1795" s="14">
        <v>261</v>
      </c>
      <c r="D1795" s="14">
        <v>14</v>
      </c>
      <c r="E1795" s="7" t="s">
        <v>34</v>
      </c>
      <c r="F1795" s="11" t="s">
        <v>148</v>
      </c>
      <c r="G1795" s="16">
        <v>2</v>
      </c>
      <c r="H1795" s="14">
        <v>5</v>
      </c>
      <c r="I1795" s="14">
        <v>44</v>
      </c>
      <c r="J1795" s="10" t="s">
        <v>9645</v>
      </c>
      <c r="K1795" s="8" t="s">
        <v>4930</v>
      </c>
      <c r="L1795" s="12" t="s">
        <v>14310</v>
      </c>
    </row>
    <row r="1796" spans="1:12" s="3" customFormat="1" ht="18" customHeight="1" x14ac:dyDescent="0.2">
      <c r="A1796" s="13">
        <v>1795</v>
      </c>
      <c r="B1796" s="14" t="s">
        <v>3</v>
      </c>
      <c r="C1796" s="14">
        <v>261</v>
      </c>
      <c r="D1796" s="14">
        <v>14</v>
      </c>
      <c r="E1796" s="7" t="s">
        <v>34</v>
      </c>
      <c r="F1796" s="11" t="s">
        <v>148</v>
      </c>
      <c r="G1796" s="16">
        <v>5</v>
      </c>
      <c r="H1796" s="14">
        <v>7</v>
      </c>
      <c r="I1796" s="14">
        <v>45</v>
      </c>
      <c r="J1796" s="10" t="s">
        <v>9646</v>
      </c>
      <c r="K1796" s="8" t="s">
        <v>4931</v>
      </c>
      <c r="L1796" s="12" t="s">
        <v>14311</v>
      </c>
    </row>
    <row r="1797" spans="1:12" s="3" customFormat="1" ht="18" customHeight="1" x14ac:dyDescent="0.2">
      <c r="A1797" s="13">
        <v>1796</v>
      </c>
      <c r="B1797" s="14" t="s">
        <v>3</v>
      </c>
      <c r="C1797" s="14">
        <v>261</v>
      </c>
      <c r="D1797" s="14">
        <v>14</v>
      </c>
      <c r="E1797" s="7" t="s">
        <v>34</v>
      </c>
      <c r="F1797" s="11" t="s">
        <v>148</v>
      </c>
      <c r="G1797" s="16">
        <v>7</v>
      </c>
      <c r="H1797" s="14">
        <v>8</v>
      </c>
      <c r="I1797" s="14">
        <v>46</v>
      </c>
      <c r="J1797" s="10" t="s">
        <v>9647</v>
      </c>
      <c r="K1797" s="8" t="s">
        <v>4932</v>
      </c>
      <c r="L1797" s="12" t="s">
        <v>14312</v>
      </c>
    </row>
    <row r="1798" spans="1:12" s="3" customFormat="1" ht="18" customHeight="1" x14ac:dyDescent="0.2">
      <c r="A1798" s="13">
        <v>1797</v>
      </c>
      <c r="B1798" s="14" t="s">
        <v>3</v>
      </c>
      <c r="C1798" s="14">
        <v>261</v>
      </c>
      <c r="D1798" s="14">
        <v>14</v>
      </c>
      <c r="E1798" s="7" t="s">
        <v>34</v>
      </c>
      <c r="F1798" s="11" t="s">
        <v>148</v>
      </c>
      <c r="G1798" s="16">
        <v>8</v>
      </c>
      <c r="H1798" s="14">
        <v>10</v>
      </c>
      <c r="I1798" s="14">
        <v>47</v>
      </c>
      <c r="J1798" s="10" t="s">
        <v>9648</v>
      </c>
      <c r="K1798" s="8" t="s">
        <v>4933</v>
      </c>
      <c r="L1798" s="12" t="s">
        <v>14313</v>
      </c>
    </row>
    <row r="1799" spans="1:12" s="3" customFormat="1" ht="18" customHeight="1" x14ac:dyDescent="0.2">
      <c r="A1799" s="13">
        <v>1798</v>
      </c>
      <c r="B1799" s="14" t="s">
        <v>3</v>
      </c>
      <c r="C1799" s="14">
        <v>261</v>
      </c>
      <c r="D1799" s="14">
        <v>14</v>
      </c>
      <c r="E1799" s="7" t="s">
        <v>34</v>
      </c>
      <c r="F1799" s="11" t="s">
        <v>148</v>
      </c>
      <c r="G1799" s="16">
        <v>10</v>
      </c>
      <c r="H1799" s="14">
        <v>11</v>
      </c>
      <c r="I1799" s="14">
        <v>48</v>
      </c>
      <c r="J1799" s="10" t="s">
        <v>9649</v>
      </c>
      <c r="K1799" s="8" t="s">
        <v>4934</v>
      </c>
      <c r="L1799" s="12" t="s">
        <v>14314</v>
      </c>
    </row>
    <row r="1800" spans="1:12" s="3" customFormat="1" ht="18" customHeight="1" x14ac:dyDescent="0.2">
      <c r="A1800" s="13">
        <v>1799</v>
      </c>
      <c r="B1800" s="14" t="s">
        <v>3</v>
      </c>
      <c r="C1800" s="14">
        <v>261</v>
      </c>
      <c r="D1800" s="14">
        <v>14</v>
      </c>
      <c r="E1800" s="7" t="s">
        <v>34</v>
      </c>
      <c r="F1800" s="11" t="s">
        <v>148</v>
      </c>
      <c r="G1800" s="16">
        <v>11</v>
      </c>
      <c r="H1800" s="14">
        <v>12</v>
      </c>
      <c r="I1800" s="14">
        <v>49</v>
      </c>
      <c r="J1800" s="10" t="s">
        <v>9650</v>
      </c>
      <c r="K1800" s="8" t="s">
        <v>4935</v>
      </c>
      <c r="L1800" s="12" t="s">
        <v>14315</v>
      </c>
    </row>
    <row r="1801" spans="1:12" s="3" customFormat="1" ht="18" customHeight="1" x14ac:dyDescent="0.2">
      <c r="A1801" s="13">
        <v>1800</v>
      </c>
      <c r="B1801" s="14" t="s">
        <v>3</v>
      </c>
      <c r="C1801" s="14">
        <v>261</v>
      </c>
      <c r="D1801" s="14">
        <v>14</v>
      </c>
      <c r="E1801" s="7" t="s">
        <v>34</v>
      </c>
      <c r="F1801" s="11" t="s">
        <v>148</v>
      </c>
      <c r="G1801" s="16">
        <v>12</v>
      </c>
      <c r="H1801" s="14">
        <v>13</v>
      </c>
      <c r="I1801" s="14">
        <v>50</v>
      </c>
      <c r="J1801" s="10" t="s">
        <v>9651</v>
      </c>
      <c r="K1801" s="8" t="s">
        <v>4936</v>
      </c>
      <c r="L1801" s="12" t="s">
        <v>14316</v>
      </c>
    </row>
    <row r="1802" spans="1:12" s="3" customFormat="1" ht="18" customHeight="1" x14ac:dyDescent="0.2">
      <c r="A1802" s="13">
        <v>1801</v>
      </c>
      <c r="B1802" s="14" t="s">
        <v>3</v>
      </c>
      <c r="C1802" s="14">
        <v>261</v>
      </c>
      <c r="D1802" s="14">
        <v>14</v>
      </c>
      <c r="E1802" s="7" t="s">
        <v>34</v>
      </c>
      <c r="F1802" s="11" t="s">
        <v>148</v>
      </c>
      <c r="G1802" s="16">
        <v>13</v>
      </c>
      <c r="H1802" s="14">
        <v>14</v>
      </c>
      <c r="I1802" s="14">
        <v>51</v>
      </c>
      <c r="J1802" s="10" t="s">
        <v>9652</v>
      </c>
      <c r="K1802" s="8" t="s">
        <v>4937</v>
      </c>
      <c r="L1802" s="12" t="s">
        <v>14317</v>
      </c>
    </row>
    <row r="1803" spans="1:12" s="3" customFormat="1" ht="18" customHeight="1" x14ac:dyDescent="0.2">
      <c r="A1803" s="13">
        <v>1802</v>
      </c>
      <c r="B1803" s="14" t="s">
        <v>3</v>
      </c>
      <c r="C1803" s="14">
        <v>261</v>
      </c>
      <c r="D1803" s="14">
        <v>14</v>
      </c>
      <c r="E1803" s="7" t="s">
        <v>34</v>
      </c>
      <c r="F1803" s="11" t="s">
        <v>148</v>
      </c>
      <c r="G1803" s="16">
        <v>14</v>
      </c>
      <c r="H1803" s="14">
        <v>15</v>
      </c>
      <c r="I1803" s="14">
        <v>52</v>
      </c>
      <c r="J1803" s="10" t="s">
        <v>9653</v>
      </c>
      <c r="K1803" s="8" t="s">
        <v>4938</v>
      </c>
      <c r="L1803" s="12" t="s">
        <v>14318</v>
      </c>
    </row>
    <row r="1804" spans="1:12" s="3" customFormat="1" ht="18" customHeight="1" x14ac:dyDescent="0.2">
      <c r="A1804" s="13">
        <v>1803</v>
      </c>
      <c r="B1804" s="14" t="s">
        <v>4</v>
      </c>
      <c r="C1804" s="14">
        <v>262</v>
      </c>
      <c r="D1804" s="14">
        <v>15</v>
      </c>
      <c r="E1804" s="7" t="s">
        <v>35</v>
      </c>
      <c r="F1804" s="11" t="s">
        <v>149</v>
      </c>
      <c r="G1804" s="16">
        <v>3</v>
      </c>
      <c r="H1804" s="14">
        <v>3</v>
      </c>
      <c r="I1804" s="14">
        <v>1</v>
      </c>
      <c r="J1804" s="10" t="s">
        <v>6418</v>
      </c>
      <c r="K1804" s="8" t="s">
        <v>4939</v>
      </c>
      <c r="L1804" s="12" t="s">
        <v>18743</v>
      </c>
    </row>
    <row r="1805" spans="1:12" s="3" customFormat="1" ht="18" customHeight="1" x14ac:dyDescent="0.2">
      <c r="A1805" s="13">
        <v>1804</v>
      </c>
      <c r="B1805" s="14" t="s">
        <v>4</v>
      </c>
      <c r="C1805" s="14">
        <v>262</v>
      </c>
      <c r="D1805" s="14">
        <v>15</v>
      </c>
      <c r="E1805" s="7" t="s">
        <v>35</v>
      </c>
      <c r="F1805" s="11" t="s">
        <v>149</v>
      </c>
      <c r="G1805" s="16">
        <v>3</v>
      </c>
      <c r="H1805" s="14">
        <v>4</v>
      </c>
      <c r="I1805" s="14">
        <v>2</v>
      </c>
      <c r="J1805" s="10" t="s">
        <v>9654</v>
      </c>
      <c r="K1805" s="8" t="s">
        <v>4940</v>
      </c>
      <c r="L1805" s="12" t="s">
        <v>14319</v>
      </c>
    </row>
    <row r="1806" spans="1:12" s="3" customFormat="1" ht="18" customHeight="1" x14ac:dyDescent="0.2">
      <c r="A1806" s="13">
        <v>1805</v>
      </c>
      <c r="B1806" s="14" t="s">
        <v>4</v>
      </c>
      <c r="C1806" s="14">
        <v>262</v>
      </c>
      <c r="D1806" s="14">
        <v>15</v>
      </c>
      <c r="E1806" s="7" t="s">
        <v>35</v>
      </c>
      <c r="F1806" s="11" t="s">
        <v>149</v>
      </c>
      <c r="G1806" s="16">
        <v>4</v>
      </c>
      <c r="H1806" s="14">
        <v>5</v>
      </c>
      <c r="I1806" s="14">
        <v>3</v>
      </c>
      <c r="J1806" s="10" t="s">
        <v>9655</v>
      </c>
      <c r="K1806" s="8" t="s">
        <v>4941</v>
      </c>
      <c r="L1806" s="12" t="s">
        <v>14320</v>
      </c>
    </row>
    <row r="1807" spans="1:12" s="3" customFormat="1" ht="18" customHeight="1" x14ac:dyDescent="0.2">
      <c r="A1807" s="13">
        <v>1806</v>
      </c>
      <c r="B1807" s="14" t="s">
        <v>4</v>
      </c>
      <c r="C1807" s="14">
        <v>262</v>
      </c>
      <c r="D1807" s="14">
        <v>15</v>
      </c>
      <c r="E1807" s="7" t="s">
        <v>35</v>
      </c>
      <c r="F1807" s="11" t="s">
        <v>149</v>
      </c>
      <c r="G1807" s="16">
        <v>5</v>
      </c>
      <c r="H1807" s="14">
        <v>6</v>
      </c>
      <c r="I1807" s="14">
        <v>4</v>
      </c>
      <c r="J1807" s="10" t="s">
        <v>9656</v>
      </c>
      <c r="K1807" s="8" t="s">
        <v>4942</v>
      </c>
      <c r="L1807" s="12" t="s">
        <v>14321</v>
      </c>
    </row>
    <row r="1808" spans="1:12" s="3" customFormat="1" ht="18" customHeight="1" x14ac:dyDescent="0.2">
      <c r="A1808" s="13">
        <v>1807</v>
      </c>
      <c r="B1808" s="14" t="s">
        <v>4</v>
      </c>
      <c r="C1808" s="14">
        <v>262</v>
      </c>
      <c r="D1808" s="14">
        <v>15</v>
      </c>
      <c r="E1808" s="7" t="s">
        <v>35</v>
      </c>
      <c r="F1808" s="11" t="s">
        <v>149</v>
      </c>
      <c r="G1808" s="16">
        <v>6</v>
      </c>
      <c r="H1808" s="14">
        <v>7</v>
      </c>
      <c r="I1808" s="14">
        <v>5</v>
      </c>
      <c r="J1808" s="10" t="s">
        <v>9657</v>
      </c>
      <c r="K1808" s="8" t="s">
        <v>4943</v>
      </c>
      <c r="L1808" s="12" t="s">
        <v>14322</v>
      </c>
    </row>
    <row r="1809" spans="1:12" s="3" customFormat="1" ht="18" customHeight="1" x14ac:dyDescent="0.2">
      <c r="A1809" s="13">
        <v>1808</v>
      </c>
      <c r="B1809" s="14" t="s">
        <v>4</v>
      </c>
      <c r="C1809" s="14">
        <v>262</v>
      </c>
      <c r="D1809" s="14">
        <v>15</v>
      </c>
      <c r="E1809" s="7" t="s">
        <v>35</v>
      </c>
      <c r="F1809" s="11" t="s">
        <v>149</v>
      </c>
      <c r="G1809" s="16">
        <v>7</v>
      </c>
      <c r="H1809" s="14">
        <v>8</v>
      </c>
      <c r="I1809" s="14">
        <v>6</v>
      </c>
      <c r="J1809" s="10" t="s">
        <v>9658</v>
      </c>
      <c r="K1809" s="8" t="s">
        <v>4944</v>
      </c>
      <c r="L1809" s="12" t="s">
        <v>14323</v>
      </c>
    </row>
    <row r="1810" spans="1:12" s="3" customFormat="1" ht="18" customHeight="1" x14ac:dyDescent="0.2">
      <c r="A1810" s="13">
        <v>1809</v>
      </c>
      <c r="B1810" s="14" t="s">
        <v>4</v>
      </c>
      <c r="C1810" s="14">
        <v>262</v>
      </c>
      <c r="D1810" s="14">
        <v>15</v>
      </c>
      <c r="E1810" s="7" t="s">
        <v>35</v>
      </c>
      <c r="F1810" s="11" t="s">
        <v>149</v>
      </c>
      <c r="G1810" s="16">
        <v>8</v>
      </c>
      <c r="H1810" s="14">
        <v>9</v>
      </c>
      <c r="I1810" s="14">
        <v>7</v>
      </c>
      <c r="J1810" s="10" t="s">
        <v>9659</v>
      </c>
      <c r="K1810" s="8" t="s">
        <v>4945</v>
      </c>
      <c r="L1810" s="12" t="s">
        <v>14324</v>
      </c>
    </row>
    <row r="1811" spans="1:12" s="3" customFormat="1" ht="18" customHeight="1" x14ac:dyDescent="0.2">
      <c r="A1811" s="13">
        <v>1810</v>
      </c>
      <c r="B1811" s="14" t="s">
        <v>4</v>
      </c>
      <c r="C1811" s="14">
        <v>262</v>
      </c>
      <c r="D1811" s="14">
        <v>15</v>
      </c>
      <c r="E1811" s="7" t="s">
        <v>35</v>
      </c>
      <c r="F1811" s="11" t="s">
        <v>149</v>
      </c>
      <c r="G1811" s="16">
        <v>9</v>
      </c>
      <c r="H1811" s="14">
        <v>10</v>
      </c>
      <c r="I1811" s="14">
        <v>8</v>
      </c>
      <c r="J1811" s="10" t="s">
        <v>9660</v>
      </c>
      <c r="K1811" s="8" t="s">
        <v>4946</v>
      </c>
      <c r="L1811" s="12" t="s">
        <v>14325</v>
      </c>
    </row>
    <row r="1812" spans="1:12" s="3" customFormat="1" ht="18" customHeight="1" x14ac:dyDescent="0.2">
      <c r="A1812" s="13">
        <v>1811</v>
      </c>
      <c r="B1812" s="14" t="s">
        <v>4</v>
      </c>
      <c r="C1812" s="14">
        <v>262</v>
      </c>
      <c r="D1812" s="14">
        <v>15</v>
      </c>
      <c r="E1812" s="7" t="s">
        <v>35</v>
      </c>
      <c r="F1812" s="11" t="s">
        <v>149</v>
      </c>
      <c r="G1812" s="16">
        <v>10</v>
      </c>
      <c r="H1812" s="14">
        <v>10</v>
      </c>
      <c r="I1812" s="14">
        <v>9</v>
      </c>
      <c r="J1812" s="10" t="s">
        <v>6419</v>
      </c>
      <c r="K1812" s="8" t="s">
        <v>4947</v>
      </c>
      <c r="L1812" s="12" t="s">
        <v>14326</v>
      </c>
    </row>
    <row r="1813" spans="1:12" s="3" customFormat="1" ht="18" customHeight="1" x14ac:dyDescent="0.2">
      <c r="A1813" s="13">
        <v>1812</v>
      </c>
      <c r="B1813" s="14" t="s">
        <v>4</v>
      </c>
      <c r="C1813" s="14">
        <v>262</v>
      </c>
      <c r="D1813" s="14">
        <v>15</v>
      </c>
      <c r="E1813" s="7" t="s">
        <v>35</v>
      </c>
      <c r="F1813" s="11" t="s">
        <v>149</v>
      </c>
      <c r="G1813" s="16">
        <v>11</v>
      </c>
      <c r="H1813" s="14">
        <v>11</v>
      </c>
      <c r="I1813" s="14">
        <v>10</v>
      </c>
      <c r="J1813" s="10" t="s">
        <v>6420</v>
      </c>
      <c r="K1813" s="8" t="s">
        <v>4948</v>
      </c>
      <c r="L1813" s="12" t="s">
        <v>14327</v>
      </c>
    </row>
    <row r="1814" spans="1:12" s="3" customFormat="1" ht="18" customHeight="1" x14ac:dyDescent="0.2">
      <c r="A1814" s="13">
        <v>1813</v>
      </c>
      <c r="B1814" s="14" t="s">
        <v>4</v>
      </c>
      <c r="C1814" s="14">
        <v>262</v>
      </c>
      <c r="D1814" s="14">
        <v>15</v>
      </c>
      <c r="E1814" s="7" t="s">
        <v>35</v>
      </c>
      <c r="F1814" s="11" t="s">
        <v>149</v>
      </c>
      <c r="G1814" s="16">
        <v>11</v>
      </c>
      <c r="H1814" s="14">
        <v>12</v>
      </c>
      <c r="I1814" s="14">
        <v>11</v>
      </c>
      <c r="J1814" s="10" t="s">
        <v>9661</v>
      </c>
      <c r="K1814" s="8" t="s">
        <v>4949</v>
      </c>
      <c r="L1814" s="12" t="s">
        <v>14328</v>
      </c>
    </row>
    <row r="1815" spans="1:12" s="3" customFormat="1" ht="18" customHeight="1" x14ac:dyDescent="0.2">
      <c r="A1815" s="13">
        <v>1814</v>
      </c>
      <c r="B1815" s="14" t="s">
        <v>4</v>
      </c>
      <c r="C1815" s="14">
        <v>262</v>
      </c>
      <c r="D1815" s="14">
        <v>15</v>
      </c>
      <c r="E1815" s="7" t="s">
        <v>35</v>
      </c>
      <c r="F1815" s="11" t="s">
        <v>149</v>
      </c>
      <c r="G1815" s="16">
        <v>12</v>
      </c>
      <c r="H1815" s="14">
        <v>13</v>
      </c>
      <c r="I1815" s="14">
        <v>12</v>
      </c>
      <c r="J1815" s="10" t="s">
        <v>9662</v>
      </c>
      <c r="K1815" s="8" t="s">
        <v>4950</v>
      </c>
      <c r="L1815" s="12" t="s">
        <v>14329</v>
      </c>
    </row>
    <row r="1816" spans="1:12" s="3" customFormat="1" ht="18" customHeight="1" x14ac:dyDescent="0.2">
      <c r="A1816" s="13">
        <v>1815</v>
      </c>
      <c r="B1816" s="14" t="s">
        <v>4</v>
      </c>
      <c r="C1816" s="14">
        <v>262</v>
      </c>
      <c r="D1816" s="14">
        <v>15</v>
      </c>
      <c r="E1816" s="7" t="s">
        <v>35</v>
      </c>
      <c r="F1816" s="11" t="s">
        <v>149</v>
      </c>
      <c r="G1816" s="16">
        <v>13</v>
      </c>
      <c r="H1816" s="14">
        <v>13</v>
      </c>
      <c r="I1816" s="14">
        <v>13</v>
      </c>
      <c r="J1816" s="10" t="s">
        <v>6421</v>
      </c>
      <c r="K1816" s="8" t="s">
        <v>4951</v>
      </c>
      <c r="L1816" s="12" t="s">
        <v>14330</v>
      </c>
    </row>
    <row r="1817" spans="1:12" s="3" customFormat="1" ht="18" customHeight="1" x14ac:dyDescent="0.2">
      <c r="A1817" s="13">
        <v>1816</v>
      </c>
      <c r="B1817" s="14" t="s">
        <v>4</v>
      </c>
      <c r="C1817" s="14">
        <v>262</v>
      </c>
      <c r="D1817" s="14">
        <v>15</v>
      </c>
      <c r="E1817" s="7" t="s">
        <v>35</v>
      </c>
      <c r="F1817" s="11" t="s">
        <v>149</v>
      </c>
      <c r="G1817" s="16">
        <v>14</v>
      </c>
      <c r="H1817" s="14">
        <v>14</v>
      </c>
      <c r="I1817" s="14">
        <v>14</v>
      </c>
      <c r="J1817" s="10" t="s">
        <v>6422</v>
      </c>
      <c r="K1817" s="8" t="s">
        <v>4952</v>
      </c>
      <c r="L1817" s="12" t="s">
        <v>14331</v>
      </c>
    </row>
    <row r="1818" spans="1:12" s="3" customFormat="1" ht="18" customHeight="1" x14ac:dyDescent="0.2">
      <c r="A1818" s="13">
        <v>1817</v>
      </c>
      <c r="B1818" s="14" t="s">
        <v>4</v>
      </c>
      <c r="C1818" s="14">
        <v>262</v>
      </c>
      <c r="D1818" s="14">
        <v>15</v>
      </c>
      <c r="E1818" s="7" t="s">
        <v>35</v>
      </c>
      <c r="F1818" s="11" t="s">
        <v>149</v>
      </c>
      <c r="G1818" s="16">
        <v>15</v>
      </c>
      <c r="H1818" s="14">
        <v>15</v>
      </c>
      <c r="I1818" s="14">
        <v>15</v>
      </c>
      <c r="J1818" s="10" t="s">
        <v>6423</v>
      </c>
      <c r="K1818" s="8" t="s">
        <v>4953</v>
      </c>
      <c r="L1818" s="12" t="s">
        <v>14332</v>
      </c>
    </row>
    <row r="1819" spans="1:12" s="3" customFormat="1" ht="18" customHeight="1" x14ac:dyDescent="0.2">
      <c r="A1819" s="13">
        <v>1818</v>
      </c>
      <c r="B1819" s="14" t="s">
        <v>4</v>
      </c>
      <c r="C1819" s="14">
        <v>263</v>
      </c>
      <c r="D1819" s="14">
        <v>15</v>
      </c>
      <c r="E1819" s="7" t="s">
        <v>35</v>
      </c>
      <c r="F1819" s="11" t="s">
        <v>149</v>
      </c>
      <c r="G1819" s="16">
        <v>1</v>
      </c>
      <c r="H1819" s="14">
        <v>1</v>
      </c>
      <c r="I1819" s="14">
        <v>16</v>
      </c>
      <c r="J1819" s="10" t="s">
        <v>6424</v>
      </c>
      <c r="K1819" s="8" t="s">
        <v>4954</v>
      </c>
      <c r="L1819" s="12" t="s">
        <v>14333</v>
      </c>
    </row>
    <row r="1820" spans="1:12" s="3" customFormat="1" ht="18" customHeight="1" x14ac:dyDescent="0.2">
      <c r="A1820" s="13">
        <v>1819</v>
      </c>
      <c r="B1820" s="14" t="s">
        <v>4</v>
      </c>
      <c r="C1820" s="14">
        <v>263</v>
      </c>
      <c r="D1820" s="14">
        <v>15</v>
      </c>
      <c r="E1820" s="7" t="s">
        <v>35</v>
      </c>
      <c r="F1820" s="11" t="s">
        <v>149</v>
      </c>
      <c r="G1820" s="16">
        <v>2</v>
      </c>
      <c r="H1820" s="14">
        <v>2</v>
      </c>
      <c r="I1820" s="14">
        <v>17</v>
      </c>
      <c r="J1820" s="10" t="s">
        <v>6425</v>
      </c>
      <c r="K1820" s="8" t="s">
        <v>4955</v>
      </c>
      <c r="L1820" s="12" t="s">
        <v>14334</v>
      </c>
    </row>
    <row r="1821" spans="1:12" s="3" customFormat="1" ht="18" customHeight="1" x14ac:dyDescent="0.2">
      <c r="A1821" s="13">
        <v>1820</v>
      </c>
      <c r="B1821" s="14" t="s">
        <v>4</v>
      </c>
      <c r="C1821" s="14">
        <v>263</v>
      </c>
      <c r="D1821" s="14">
        <v>15</v>
      </c>
      <c r="E1821" s="7" t="s">
        <v>35</v>
      </c>
      <c r="F1821" s="11" t="s">
        <v>149</v>
      </c>
      <c r="G1821" s="16">
        <v>2</v>
      </c>
      <c r="H1821" s="14">
        <v>3</v>
      </c>
      <c r="I1821" s="14">
        <v>18</v>
      </c>
      <c r="J1821" s="10" t="s">
        <v>9663</v>
      </c>
      <c r="K1821" s="8" t="s">
        <v>4956</v>
      </c>
      <c r="L1821" s="12" t="s">
        <v>14335</v>
      </c>
    </row>
    <row r="1822" spans="1:12" s="3" customFormat="1" ht="18" customHeight="1" x14ac:dyDescent="0.2">
      <c r="A1822" s="13">
        <v>1821</v>
      </c>
      <c r="B1822" s="14" t="s">
        <v>4</v>
      </c>
      <c r="C1822" s="14">
        <v>263</v>
      </c>
      <c r="D1822" s="14">
        <v>15</v>
      </c>
      <c r="E1822" s="7" t="s">
        <v>35</v>
      </c>
      <c r="F1822" s="11" t="s">
        <v>149</v>
      </c>
      <c r="G1822" s="16">
        <v>3</v>
      </c>
      <c r="H1822" s="14">
        <v>4</v>
      </c>
      <c r="I1822" s="14">
        <v>19</v>
      </c>
      <c r="J1822" s="10" t="s">
        <v>9664</v>
      </c>
      <c r="K1822" s="8" t="s">
        <v>4957</v>
      </c>
      <c r="L1822" s="12" t="s">
        <v>14336</v>
      </c>
    </row>
    <row r="1823" spans="1:12" s="3" customFormat="1" ht="18" customHeight="1" x14ac:dyDescent="0.2">
      <c r="A1823" s="13">
        <v>1822</v>
      </c>
      <c r="B1823" s="14" t="s">
        <v>4</v>
      </c>
      <c r="C1823" s="14">
        <v>263</v>
      </c>
      <c r="D1823" s="14">
        <v>15</v>
      </c>
      <c r="E1823" s="7" t="s">
        <v>35</v>
      </c>
      <c r="F1823" s="11" t="s">
        <v>149</v>
      </c>
      <c r="G1823" s="16">
        <v>4</v>
      </c>
      <c r="H1823" s="14">
        <v>5</v>
      </c>
      <c r="I1823" s="14">
        <v>20</v>
      </c>
      <c r="J1823" s="10" t="s">
        <v>9665</v>
      </c>
      <c r="K1823" s="8" t="s">
        <v>4958</v>
      </c>
      <c r="L1823" s="12" t="s">
        <v>14337</v>
      </c>
    </row>
    <row r="1824" spans="1:12" s="3" customFormat="1" ht="18" customHeight="1" x14ac:dyDescent="0.2">
      <c r="A1824" s="13">
        <v>1823</v>
      </c>
      <c r="B1824" s="14" t="s">
        <v>4</v>
      </c>
      <c r="C1824" s="14">
        <v>263</v>
      </c>
      <c r="D1824" s="14">
        <v>15</v>
      </c>
      <c r="E1824" s="7" t="s">
        <v>35</v>
      </c>
      <c r="F1824" s="11" t="s">
        <v>149</v>
      </c>
      <c r="G1824" s="16">
        <v>5</v>
      </c>
      <c r="H1824" s="14">
        <v>6</v>
      </c>
      <c r="I1824" s="14">
        <v>21</v>
      </c>
      <c r="J1824" s="10" t="s">
        <v>9666</v>
      </c>
      <c r="K1824" s="8" t="s">
        <v>4959</v>
      </c>
      <c r="L1824" s="12" t="s">
        <v>14338</v>
      </c>
    </row>
    <row r="1825" spans="1:12" s="3" customFormat="1" ht="18" customHeight="1" x14ac:dyDescent="0.2">
      <c r="A1825" s="13">
        <v>1824</v>
      </c>
      <c r="B1825" s="14" t="s">
        <v>4</v>
      </c>
      <c r="C1825" s="14">
        <v>263</v>
      </c>
      <c r="D1825" s="14">
        <v>15</v>
      </c>
      <c r="E1825" s="7" t="s">
        <v>35</v>
      </c>
      <c r="F1825" s="11" t="s">
        <v>149</v>
      </c>
      <c r="G1825" s="16">
        <v>6</v>
      </c>
      <c r="H1825" s="14">
        <v>8</v>
      </c>
      <c r="I1825" s="14">
        <v>22</v>
      </c>
      <c r="J1825" s="10" t="s">
        <v>9667</v>
      </c>
      <c r="K1825" s="8" t="s">
        <v>4960</v>
      </c>
      <c r="L1825" s="12" t="s">
        <v>14339</v>
      </c>
    </row>
    <row r="1826" spans="1:12" s="3" customFormat="1" ht="18" customHeight="1" x14ac:dyDescent="0.2">
      <c r="A1826" s="13">
        <v>1825</v>
      </c>
      <c r="B1826" s="14" t="s">
        <v>4</v>
      </c>
      <c r="C1826" s="14">
        <v>263</v>
      </c>
      <c r="D1826" s="14">
        <v>15</v>
      </c>
      <c r="E1826" s="7" t="s">
        <v>35</v>
      </c>
      <c r="F1826" s="11" t="s">
        <v>149</v>
      </c>
      <c r="G1826" s="16">
        <v>8</v>
      </c>
      <c r="H1826" s="14">
        <v>8</v>
      </c>
      <c r="I1826" s="14">
        <v>23</v>
      </c>
      <c r="J1826" s="10" t="s">
        <v>6426</v>
      </c>
      <c r="K1826" s="8" t="s">
        <v>4961</v>
      </c>
      <c r="L1826" s="12" t="s">
        <v>14340</v>
      </c>
    </row>
    <row r="1827" spans="1:12" s="3" customFormat="1" ht="18" customHeight="1" x14ac:dyDescent="0.2">
      <c r="A1827" s="13">
        <v>1826</v>
      </c>
      <c r="B1827" s="14" t="s">
        <v>4</v>
      </c>
      <c r="C1827" s="14">
        <v>263</v>
      </c>
      <c r="D1827" s="14">
        <v>15</v>
      </c>
      <c r="E1827" s="7" t="s">
        <v>35</v>
      </c>
      <c r="F1827" s="11" t="s">
        <v>149</v>
      </c>
      <c r="G1827" s="16">
        <v>9</v>
      </c>
      <c r="H1827" s="14">
        <v>9</v>
      </c>
      <c r="I1827" s="14">
        <v>24</v>
      </c>
      <c r="J1827" s="10" t="s">
        <v>6427</v>
      </c>
      <c r="K1827" s="8" t="s">
        <v>4962</v>
      </c>
      <c r="L1827" s="12" t="s">
        <v>14341</v>
      </c>
    </row>
    <row r="1828" spans="1:12" s="3" customFormat="1" ht="18" customHeight="1" x14ac:dyDescent="0.2">
      <c r="A1828" s="13">
        <v>1827</v>
      </c>
      <c r="B1828" s="14" t="s">
        <v>4</v>
      </c>
      <c r="C1828" s="14">
        <v>263</v>
      </c>
      <c r="D1828" s="14">
        <v>15</v>
      </c>
      <c r="E1828" s="7" t="s">
        <v>35</v>
      </c>
      <c r="F1828" s="11" t="s">
        <v>149</v>
      </c>
      <c r="G1828" s="16">
        <v>10</v>
      </c>
      <c r="H1828" s="14">
        <v>10</v>
      </c>
      <c r="I1828" s="14">
        <v>25</v>
      </c>
      <c r="J1828" s="10" t="s">
        <v>6428</v>
      </c>
      <c r="K1828" s="8" t="s">
        <v>4963</v>
      </c>
      <c r="L1828" s="12" t="s">
        <v>14342</v>
      </c>
    </row>
    <row r="1829" spans="1:12" s="3" customFormat="1" ht="18" customHeight="1" x14ac:dyDescent="0.2">
      <c r="A1829" s="13">
        <v>1828</v>
      </c>
      <c r="B1829" s="14" t="s">
        <v>4</v>
      </c>
      <c r="C1829" s="14">
        <v>263</v>
      </c>
      <c r="D1829" s="14">
        <v>15</v>
      </c>
      <c r="E1829" s="7" t="s">
        <v>35</v>
      </c>
      <c r="F1829" s="11" t="s">
        <v>149</v>
      </c>
      <c r="G1829" s="16">
        <v>10</v>
      </c>
      <c r="H1829" s="14">
        <v>11</v>
      </c>
      <c r="I1829" s="14">
        <v>26</v>
      </c>
      <c r="J1829" s="10" t="s">
        <v>9668</v>
      </c>
      <c r="K1829" s="8" t="s">
        <v>4964</v>
      </c>
      <c r="L1829" s="12" t="s">
        <v>14343</v>
      </c>
    </row>
    <row r="1830" spans="1:12" s="3" customFormat="1" ht="18" customHeight="1" x14ac:dyDescent="0.2">
      <c r="A1830" s="13">
        <v>1829</v>
      </c>
      <c r="B1830" s="14" t="s">
        <v>4</v>
      </c>
      <c r="C1830" s="14">
        <v>263</v>
      </c>
      <c r="D1830" s="14">
        <v>15</v>
      </c>
      <c r="E1830" s="7" t="s">
        <v>35</v>
      </c>
      <c r="F1830" s="11" t="s">
        <v>149</v>
      </c>
      <c r="G1830" s="16">
        <v>11</v>
      </c>
      <c r="H1830" s="14">
        <v>12</v>
      </c>
      <c r="I1830" s="14">
        <v>27</v>
      </c>
      <c r="J1830" s="10" t="s">
        <v>9669</v>
      </c>
      <c r="K1830" s="8" t="s">
        <v>4965</v>
      </c>
      <c r="L1830" s="12" t="s">
        <v>14344</v>
      </c>
    </row>
    <row r="1831" spans="1:12" s="3" customFormat="1" ht="18" customHeight="1" x14ac:dyDescent="0.2">
      <c r="A1831" s="13">
        <v>1830</v>
      </c>
      <c r="B1831" s="14" t="s">
        <v>4</v>
      </c>
      <c r="C1831" s="14">
        <v>263</v>
      </c>
      <c r="D1831" s="14">
        <v>15</v>
      </c>
      <c r="E1831" s="7" t="s">
        <v>35</v>
      </c>
      <c r="F1831" s="11" t="s">
        <v>149</v>
      </c>
      <c r="G1831" s="16">
        <v>12</v>
      </c>
      <c r="H1831" s="14">
        <v>13</v>
      </c>
      <c r="I1831" s="14">
        <v>28</v>
      </c>
      <c r="J1831" s="10" t="s">
        <v>9670</v>
      </c>
      <c r="K1831" s="8" t="s">
        <v>4966</v>
      </c>
      <c r="L1831" s="12" t="s">
        <v>14345</v>
      </c>
    </row>
    <row r="1832" spans="1:12" s="3" customFormat="1" ht="18" customHeight="1" x14ac:dyDescent="0.2">
      <c r="A1832" s="13">
        <v>1831</v>
      </c>
      <c r="B1832" s="14" t="s">
        <v>4</v>
      </c>
      <c r="C1832" s="14">
        <v>263</v>
      </c>
      <c r="D1832" s="14">
        <v>15</v>
      </c>
      <c r="E1832" s="7" t="s">
        <v>35</v>
      </c>
      <c r="F1832" s="11" t="s">
        <v>149</v>
      </c>
      <c r="G1832" s="16">
        <v>13</v>
      </c>
      <c r="H1832" s="14">
        <v>14</v>
      </c>
      <c r="I1832" s="14">
        <v>29</v>
      </c>
      <c r="J1832" s="10" t="s">
        <v>9671</v>
      </c>
      <c r="K1832" s="8" t="s">
        <v>265</v>
      </c>
      <c r="L1832" s="12" t="s">
        <v>14346</v>
      </c>
    </row>
    <row r="1833" spans="1:12" s="3" customFormat="1" ht="18" customHeight="1" x14ac:dyDescent="0.2">
      <c r="A1833" s="13">
        <v>1832</v>
      </c>
      <c r="B1833" s="14" t="s">
        <v>4</v>
      </c>
      <c r="C1833" s="14">
        <v>263</v>
      </c>
      <c r="D1833" s="14">
        <v>15</v>
      </c>
      <c r="E1833" s="7" t="s">
        <v>35</v>
      </c>
      <c r="F1833" s="11" t="s">
        <v>149</v>
      </c>
      <c r="G1833" s="16">
        <v>14</v>
      </c>
      <c r="H1833" s="14">
        <v>15</v>
      </c>
      <c r="I1833" s="14">
        <v>30</v>
      </c>
      <c r="J1833" s="10" t="s">
        <v>9672</v>
      </c>
      <c r="K1833" s="8" t="s">
        <v>266</v>
      </c>
      <c r="L1833" s="12" t="s">
        <v>14347</v>
      </c>
    </row>
    <row r="1834" spans="1:12" s="3" customFormat="1" ht="18" customHeight="1" x14ac:dyDescent="0.2">
      <c r="A1834" s="13">
        <v>1833</v>
      </c>
      <c r="B1834" s="14" t="s">
        <v>4</v>
      </c>
      <c r="C1834" s="14">
        <v>263</v>
      </c>
      <c r="D1834" s="14">
        <v>15</v>
      </c>
      <c r="E1834" s="7" t="s">
        <v>35</v>
      </c>
      <c r="F1834" s="11" t="s">
        <v>149</v>
      </c>
      <c r="G1834" s="16">
        <v>15</v>
      </c>
      <c r="H1834" s="14">
        <v>15</v>
      </c>
      <c r="I1834" s="14">
        <v>31</v>
      </c>
      <c r="J1834" s="10" t="s">
        <v>6429</v>
      </c>
      <c r="K1834" s="8" t="s">
        <v>4967</v>
      </c>
      <c r="L1834" s="12" t="s">
        <v>14348</v>
      </c>
    </row>
    <row r="1835" spans="1:12" s="3" customFormat="1" ht="18" customHeight="1" x14ac:dyDescent="0.2">
      <c r="A1835" s="13">
        <v>1834</v>
      </c>
      <c r="B1835" s="14" t="s">
        <v>4</v>
      </c>
      <c r="C1835" s="14">
        <v>264</v>
      </c>
      <c r="D1835" s="14">
        <v>15</v>
      </c>
      <c r="E1835" s="7" t="s">
        <v>35</v>
      </c>
      <c r="F1835" s="11" t="s">
        <v>149</v>
      </c>
      <c r="G1835" s="16">
        <v>1</v>
      </c>
      <c r="H1835" s="14">
        <v>1</v>
      </c>
      <c r="I1835" s="14">
        <v>32</v>
      </c>
      <c r="J1835" s="10" t="s">
        <v>9673</v>
      </c>
      <c r="K1835" s="8" t="s">
        <v>4968</v>
      </c>
      <c r="L1835" s="12" t="s">
        <v>14349</v>
      </c>
    </row>
    <row r="1836" spans="1:12" s="3" customFormat="1" ht="18" customHeight="1" x14ac:dyDescent="0.2">
      <c r="A1836" s="13">
        <v>1835</v>
      </c>
      <c r="B1836" s="14" t="s">
        <v>4</v>
      </c>
      <c r="C1836" s="14">
        <v>264</v>
      </c>
      <c r="D1836" s="14">
        <v>15</v>
      </c>
      <c r="E1836" s="7" t="s">
        <v>35</v>
      </c>
      <c r="F1836" s="11" t="s">
        <v>149</v>
      </c>
      <c r="G1836" s="16">
        <v>1</v>
      </c>
      <c r="H1836" s="14">
        <v>2</v>
      </c>
      <c r="I1836" s="14">
        <v>33</v>
      </c>
      <c r="J1836" s="10" t="s">
        <v>9674</v>
      </c>
      <c r="K1836" s="8" t="s">
        <v>4969</v>
      </c>
      <c r="L1836" s="12" t="s">
        <v>14350</v>
      </c>
    </row>
    <row r="1837" spans="1:12" s="3" customFormat="1" ht="18" customHeight="1" x14ac:dyDescent="0.2">
      <c r="A1837" s="13">
        <v>1836</v>
      </c>
      <c r="B1837" s="14" t="s">
        <v>4</v>
      </c>
      <c r="C1837" s="14">
        <v>264</v>
      </c>
      <c r="D1837" s="14">
        <v>15</v>
      </c>
      <c r="E1837" s="7" t="s">
        <v>35</v>
      </c>
      <c r="F1837" s="11" t="s">
        <v>149</v>
      </c>
      <c r="G1837" s="16">
        <v>3</v>
      </c>
      <c r="H1837" s="14">
        <v>3</v>
      </c>
      <c r="I1837" s="14">
        <v>34</v>
      </c>
      <c r="J1837" s="10" t="s">
        <v>6430</v>
      </c>
      <c r="K1837" s="8" t="s">
        <v>267</v>
      </c>
      <c r="L1837" s="12" t="s">
        <v>14351</v>
      </c>
    </row>
    <row r="1838" spans="1:12" s="3" customFormat="1" ht="18" customHeight="1" x14ac:dyDescent="0.2">
      <c r="A1838" s="13">
        <v>1837</v>
      </c>
      <c r="B1838" s="14" t="s">
        <v>4</v>
      </c>
      <c r="C1838" s="14">
        <v>264</v>
      </c>
      <c r="D1838" s="14">
        <v>15</v>
      </c>
      <c r="E1838" s="7" t="s">
        <v>35</v>
      </c>
      <c r="F1838" s="11" t="s">
        <v>149</v>
      </c>
      <c r="G1838" s="16">
        <v>3</v>
      </c>
      <c r="H1838" s="14">
        <v>4</v>
      </c>
      <c r="I1838" s="14">
        <v>35</v>
      </c>
      <c r="J1838" s="10" t="s">
        <v>9675</v>
      </c>
      <c r="K1838" s="8" t="s">
        <v>4970</v>
      </c>
      <c r="L1838" s="12" t="s">
        <v>14352</v>
      </c>
    </row>
    <row r="1839" spans="1:12" s="3" customFormat="1" ht="18" customHeight="1" x14ac:dyDescent="0.2">
      <c r="A1839" s="13">
        <v>1838</v>
      </c>
      <c r="B1839" s="14" t="s">
        <v>4</v>
      </c>
      <c r="C1839" s="14">
        <v>264</v>
      </c>
      <c r="D1839" s="14">
        <v>15</v>
      </c>
      <c r="E1839" s="7" t="s">
        <v>35</v>
      </c>
      <c r="F1839" s="11" t="s">
        <v>149</v>
      </c>
      <c r="G1839" s="16">
        <v>4</v>
      </c>
      <c r="H1839" s="14">
        <v>4</v>
      </c>
      <c r="I1839" s="14">
        <v>36</v>
      </c>
      <c r="J1839" s="10" t="s">
        <v>6431</v>
      </c>
      <c r="K1839" s="8" t="s">
        <v>268</v>
      </c>
      <c r="L1839" s="12" t="s">
        <v>14353</v>
      </c>
    </row>
    <row r="1840" spans="1:12" s="3" customFormat="1" ht="18" customHeight="1" x14ac:dyDescent="0.2">
      <c r="A1840" s="13">
        <v>1839</v>
      </c>
      <c r="B1840" s="14" t="s">
        <v>4</v>
      </c>
      <c r="C1840" s="14">
        <v>264</v>
      </c>
      <c r="D1840" s="14">
        <v>15</v>
      </c>
      <c r="E1840" s="7" t="s">
        <v>35</v>
      </c>
      <c r="F1840" s="11" t="s">
        <v>149</v>
      </c>
      <c r="G1840" s="16">
        <v>4</v>
      </c>
      <c r="H1840" s="14">
        <v>5</v>
      </c>
      <c r="I1840" s="14">
        <v>37</v>
      </c>
      <c r="J1840" s="10" t="s">
        <v>9676</v>
      </c>
      <c r="K1840" s="8" t="s">
        <v>269</v>
      </c>
      <c r="L1840" s="12" t="s">
        <v>14354</v>
      </c>
    </row>
    <row r="1841" spans="1:12" s="3" customFormat="1" ht="18" customHeight="1" x14ac:dyDescent="0.2">
      <c r="A1841" s="13">
        <v>1840</v>
      </c>
      <c r="B1841" s="14" t="s">
        <v>4</v>
      </c>
      <c r="C1841" s="14">
        <v>264</v>
      </c>
      <c r="D1841" s="14">
        <v>15</v>
      </c>
      <c r="E1841" s="7" t="s">
        <v>35</v>
      </c>
      <c r="F1841" s="11" t="s">
        <v>149</v>
      </c>
      <c r="G1841" s="16">
        <v>5</v>
      </c>
      <c r="H1841" s="14">
        <v>5</v>
      </c>
      <c r="I1841" s="14">
        <v>38</v>
      </c>
      <c r="J1841" s="10" t="s">
        <v>6432</v>
      </c>
      <c r="K1841" s="8" t="s">
        <v>270</v>
      </c>
      <c r="L1841" s="12" t="s">
        <v>14355</v>
      </c>
    </row>
    <row r="1842" spans="1:12" s="3" customFormat="1" ht="18" customHeight="1" x14ac:dyDescent="0.2">
      <c r="A1842" s="13">
        <v>1841</v>
      </c>
      <c r="B1842" s="14" t="s">
        <v>4</v>
      </c>
      <c r="C1842" s="14">
        <v>264</v>
      </c>
      <c r="D1842" s="14">
        <v>15</v>
      </c>
      <c r="E1842" s="7" t="s">
        <v>35</v>
      </c>
      <c r="F1842" s="11" t="s">
        <v>149</v>
      </c>
      <c r="G1842" s="16">
        <v>5</v>
      </c>
      <c r="H1842" s="14">
        <v>6</v>
      </c>
      <c r="I1842" s="14">
        <v>39</v>
      </c>
      <c r="J1842" s="10" t="s">
        <v>9677</v>
      </c>
      <c r="K1842" s="8" t="s">
        <v>4971</v>
      </c>
      <c r="L1842" s="12" t="s">
        <v>14356</v>
      </c>
    </row>
    <row r="1843" spans="1:12" s="3" customFormat="1" ht="18" customHeight="1" x14ac:dyDescent="0.2">
      <c r="A1843" s="13">
        <v>1842</v>
      </c>
      <c r="B1843" s="14" t="s">
        <v>4</v>
      </c>
      <c r="C1843" s="14">
        <v>264</v>
      </c>
      <c r="D1843" s="14">
        <v>15</v>
      </c>
      <c r="E1843" s="7" t="s">
        <v>35</v>
      </c>
      <c r="F1843" s="11" t="s">
        <v>149</v>
      </c>
      <c r="G1843" s="16">
        <v>7</v>
      </c>
      <c r="H1843" s="14">
        <v>7</v>
      </c>
      <c r="I1843" s="14">
        <v>40</v>
      </c>
      <c r="J1843" s="10" t="s">
        <v>6433</v>
      </c>
      <c r="K1843" s="8" t="s">
        <v>271</v>
      </c>
      <c r="L1843" s="12" t="s">
        <v>14357</v>
      </c>
    </row>
    <row r="1844" spans="1:12" s="3" customFormat="1" ht="18" customHeight="1" x14ac:dyDescent="0.2">
      <c r="A1844" s="13">
        <v>1843</v>
      </c>
      <c r="B1844" s="14" t="s">
        <v>4</v>
      </c>
      <c r="C1844" s="14">
        <v>264</v>
      </c>
      <c r="D1844" s="14">
        <v>15</v>
      </c>
      <c r="E1844" s="7" t="s">
        <v>35</v>
      </c>
      <c r="F1844" s="11" t="s">
        <v>149</v>
      </c>
      <c r="G1844" s="16">
        <v>7</v>
      </c>
      <c r="H1844" s="14">
        <v>8</v>
      </c>
      <c r="I1844" s="14">
        <v>41</v>
      </c>
      <c r="J1844" s="10" t="s">
        <v>9678</v>
      </c>
      <c r="K1844" s="8" t="s">
        <v>4972</v>
      </c>
      <c r="L1844" s="12" t="s">
        <v>14358</v>
      </c>
    </row>
    <row r="1845" spans="1:12" s="3" customFormat="1" ht="18" customHeight="1" x14ac:dyDescent="0.2">
      <c r="A1845" s="13">
        <v>1844</v>
      </c>
      <c r="B1845" s="14" t="s">
        <v>4</v>
      </c>
      <c r="C1845" s="14">
        <v>264</v>
      </c>
      <c r="D1845" s="14">
        <v>15</v>
      </c>
      <c r="E1845" s="7" t="s">
        <v>35</v>
      </c>
      <c r="F1845" s="11" t="s">
        <v>149</v>
      </c>
      <c r="G1845" s="16">
        <v>8</v>
      </c>
      <c r="H1845" s="14">
        <v>9</v>
      </c>
      <c r="I1845" s="14">
        <v>42</v>
      </c>
      <c r="J1845" s="10" t="s">
        <v>9679</v>
      </c>
      <c r="K1845" s="8" t="s">
        <v>4973</v>
      </c>
      <c r="L1845" s="12" t="s">
        <v>14359</v>
      </c>
    </row>
    <row r="1846" spans="1:12" s="3" customFormat="1" ht="18" customHeight="1" x14ac:dyDescent="0.2">
      <c r="A1846" s="13">
        <v>1845</v>
      </c>
      <c r="B1846" s="14" t="s">
        <v>4</v>
      </c>
      <c r="C1846" s="14">
        <v>264</v>
      </c>
      <c r="D1846" s="14">
        <v>15</v>
      </c>
      <c r="E1846" s="7" t="s">
        <v>35</v>
      </c>
      <c r="F1846" s="11" t="s">
        <v>149</v>
      </c>
      <c r="G1846" s="16">
        <v>9</v>
      </c>
      <c r="H1846" s="14">
        <v>9</v>
      </c>
      <c r="I1846" s="14">
        <v>43</v>
      </c>
      <c r="J1846" s="10" t="s">
        <v>6434</v>
      </c>
      <c r="K1846" s="8" t="s">
        <v>4974</v>
      </c>
      <c r="L1846" s="12" t="s">
        <v>14360</v>
      </c>
    </row>
    <row r="1847" spans="1:12" s="3" customFormat="1" ht="18" customHeight="1" x14ac:dyDescent="0.2">
      <c r="A1847" s="13">
        <v>1846</v>
      </c>
      <c r="B1847" s="14" t="s">
        <v>4</v>
      </c>
      <c r="C1847" s="14">
        <v>264</v>
      </c>
      <c r="D1847" s="14">
        <v>15</v>
      </c>
      <c r="E1847" s="7" t="s">
        <v>35</v>
      </c>
      <c r="F1847" s="11" t="s">
        <v>149</v>
      </c>
      <c r="G1847" s="16">
        <v>10</v>
      </c>
      <c r="H1847" s="14">
        <v>10</v>
      </c>
      <c r="I1847" s="14">
        <v>44</v>
      </c>
      <c r="J1847" s="10" t="s">
        <v>6435</v>
      </c>
      <c r="K1847" s="8" t="s">
        <v>4975</v>
      </c>
      <c r="L1847" s="12" t="s">
        <v>14361</v>
      </c>
    </row>
    <row r="1848" spans="1:12" s="3" customFormat="1" ht="18" customHeight="1" x14ac:dyDescent="0.2">
      <c r="A1848" s="13">
        <v>1847</v>
      </c>
      <c r="B1848" s="14" t="s">
        <v>4</v>
      </c>
      <c r="C1848" s="14">
        <v>264</v>
      </c>
      <c r="D1848" s="14">
        <v>15</v>
      </c>
      <c r="E1848" s="7" t="s">
        <v>35</v>
      </c>
      <c r="F1848" s="11" t="s">
        <v>149</v>
      </c>
      <c r="G1848" s="16">
        <v>10</v>
      </c>
      <c r="H1848" s="14">
        <v>11</v>
      </c>
      <c r="I1848" s="14">
        <v>45</v>
      </c>
      <c r="J1848" s="10" t="s">
        <v>9680</v>
      </c>
      <c r="K1848" s="8" t="s">
        <v>272</v>
      </c>
      <c r="L1848" s="12" t="s">
        <v>14362</v>
      </c>
    </row>
    <row r="1849" spans="1:12" s="3" customFormat="1" ht="18" customHeight="1" x14ac:dyDescent="0.2">
      <c r="A1849" s="13">
        <v>1848</v>
      </c>
      <c r="B1849" s="14" t="s">
        <v>4</v>
      </c>
      <c r="C1849" s="14">
        <v>264</v>
      </c>
      <c r="D1849" s="14">
        <v>15</v>
      </c>
      <c r="E1849" s="7" t="s">
        <v>35</v>
      </c>
      <c r="F1849" s="11" t="s">
        <v>149</v>
      </c>
      <c r="G1849" s="16">
        <v>11</v>
      </c>
      <c r="H1849" s="14">
        <v>11</v>
      </c>
      <c r="I1849" s="14">
        <v>46</v>
      </c>
      <c r="J1849" s="10" t="s">
        <v>6436</v>
      </c>
      <c r="K1849" s="8" t="s">
        <v>4976</v>
      </c>
      <c r="L1849" s="12" t="s">
        <v>14363</v>
      </c>
    </row>
    <row r="1850" spans="1:12" s="3" customFormat="1" ht="18" customHeight="1" x14ac:dyDescent="0.2">
      <c r="A1850" s="13">
        <v>1849</v>
      </c>
      <c r="B1850" s="14" t="s">
        <v>4</v>
      </c>
      <c r="C1850" s="14">
        <v>264</v>
      </c>
      <c r="D1850" s="14">
        <v>15</v>
      </c>
      <c r="E1850" s="7" t="s">
        <v>35</v>
      </c>
      <c r="F1850" s="11" t="s">
        <v>149</v>
      </c>
      <c r="G1850" s="16">
        <v>12</v>
      </c>
      <c r="H1850" s="14">
        <v>12</v>
      </c>
      <c r="I1850" s="14">
        <v>47</v>
      </c>
      <c r="J1850" s="10" t="s">
        <v>6437</v>
      </c>
      <c r="K1850" s="8" t="s">
        <v>4977</v>
      </c>
      <c r="L1850" s="12" t="s">
        <v>14364</v>
      </c>
    </row>
    <row r="1851" spans="1:12" s="3" customFormat="1" ht="18" customHeight="1" x14ac:dyDescent="0.2">
      <c r="A1851" s="13">
        <v>1850</v>
      </c>
      <c r="B1851" s="14" t="s">
        <v>4</v>
      </c>
      <c r="C1851" s="14">
        <v>264</v>
      </c>
      <c r="D1851" s="14">
        <v>15</v>
      </c>
      <c r="E1851" s="7" t="s">
        <v>35</v>
      </c>
      <c r="F1851" s="11" t="s">
        <v>149</v>
      </c>
      <c r="G1851" s="16">
        <v>13</v>
      </c>
      <c r="H1851" s="14">
        <v>13</v>
      </c>
      <c r="I1851" s="14">
        <v>48</v>
      </c>
      <c r="J1851" s="10" t="s">
        <v>6438</v>
      </c>
      <c r="K1851" s="8" t="s">
        <v>4978</v>
      </c>
      <c r="L1851" s="12" t="s">
        <v>14365</v>
      </c>
    </row>
    <row r="1852" spans="1:12" s="3" customFormat="1" ht="18" customHeight="1" x14ac:dyDescent="0.2">
      <c r="A1852" s="13">
        <v>1851</v>
      </c>
      <c r="B1852" s="14" t="s">
        <v>4</v>
      </c>
      <c r="C1852" s="14">
        <v>264</v>
      </c>
      <c r="D1852" s="14">
        <v>15</v>
      </c>
      <c r="E1852" s="7" t="s">
        <v>35</v>
      </c>
      <c r="F1852" s="11" t="s">
        <v>149</v>
      </c>
      <c r="G1852" s="16">
        <v>14</v>
      </c>
      <c r="H1852" s="14">
        <v>14</v>
      </c>
      <c r="I1852" s="14">
        <v>49</v>
      </c>
      <c r="J1852" s="10" t="s">
        <v>9681</v>
      </c>
      <c r="K1852" s="8" t="s">
        <v>4979</v>
      </c>
      <c r="L1852" s="12" t="s">
        <v>14366</v>
      </c>
    </row>
    <row r="1853" spans="1:12" s="3" customFormat="1" ht="18" customHeight="1" x14ac:dyDescent="0.2">
      <c r="A1853" s="13">
        <v>1852</v>
      </c>
      <c r="B1853" s="14" t="s">
        <v>4</v>
      </c>
      <c r="C1853" s="14">
        <v>264</v>
      </c>
      <c r="D1853" s="14">
        <v>15</v>
      </c>
      <c r="E1853" s="7" t="s">
        <v>35</v>
      </c>
      <c r="F1853" s="11" t="s">
        <v>149</v>
      </c>
      <c r="G1853" s="16">
        <v>14</v>
      </c>
      <c r="H1853" s="14">
        <v>15</v>
      </c>
      <c r="I1853" s="14">
        <v>50</v>
      </c>
      <c r="J1853" s="10" t="s">
        <v>9682</v>
      </c>
      <c r="K1853" s="8" t="s">
        <v>4980</v>
      </c>
      <c r="L1853" s="12" t="s">
        <v>14367</v>
      </c>
    </row>
    <row r="1854" spans="1:12" s="3" customFormat="1" ht="18" customHeight="1" x14ac:dyDescent="0.2">
      <c r="A1854" s="13">
        <v>1853</v>
      </c>
      <c r="B1854" s="14" t="s">
        <v>4</v>
      </c>
      <c r="C1854" s="14">
        <v>264</v>
      </c>
      <c r="D1854" s="14">
        <v>15</v>
      </c>
      <c r="E1854" s="7" t="s">
        <v>35</v>
      </c>
      <c r="F1854" s="11" t="s">
        <v>149</v>
      </c>
      <c r="G1854" s="16">
        <v>15</v>
      </c>
      <c r="H1854" s="14">
        <v>15</v>
      </c>
      <c r="I1854" s="14">
        <v>51</v>
      </c>
      <c r="J1854" s="10" t="s">
        <v>6439</v>
      </c>
      <c r="K1854" s="8" t="s">
        <v>4981</v>
      </c>
      <c r="L1854" s="12" t="s">
        <v>14368</v>
      </c>
    </row>
    <row r="1855" spans="1:12" s="3" customFormat="1" ht="18" customHeight="1" x14ac:dyDescent="0.2">
      <c r="A1855" s="13">
        <v>1854</v>
      </c>
      <c r="B1855" s="14" t="s">
        <v>4</v>
      </c>
      <c r="C1855" s="14">
        <v>265</v>
      </c>
      <c r="D1855" s="14">
        <v>15</v>
      </c>
      <c r="E1855" s="7" t="s">
        <v>35</v>
      </c>
      <c r="F1855" s="11" t="s">
        <v>149</v>
      </c>
      <c r="G1855" s="16">
        <v>1</v>
      </c>
      <c r="H1855" s="14">
        <v>1</v>
      </c>
      <c r="I1855" s="14">
        <v>52</v>
      </c>
      <c r="J1855" s="10" t="s">
        <v>9683</v>
      </c>
      <c r="K1855" s="8" t="s">
        <v>4982</v>
      </c>
      <c r="L1855" s="12" t="s">
        <v>14369</v>
      </c>
    </row>
    <row r="1856" spans="1:12" s="3" customFormat="1" ht="18" customHeight="1" x14ac:dyDescent="0.2">
      <c r="A1856" s="13">
        <v>1855</v>
      </c>
      <c r="B1856" s="14" t="s">
        <v>4</v>
      </c>
      <c r="C1856" s="14">
        <v>265</v>
      </c>
      <c r="D1856" s="14">
        <v>15</v>
      </c>
      <c r="E1856" s="7" t="s">
        <v>35</v>
      </c>
      <c r="F1856" s="11" t="s">
        <v>149</v>
      </c>
      <c r="G1856" s="16">
        <v>1</v>
      </c>
      <c r="H1856" s="14">
        <v>2</v>
      </c>
      <c r="I1856" s="14">
        <v>53</v>
      </c>
      <c r="J1856" s="10" t="s">
        <v>9684</v>
      </c>
      <c r="K1856" s="8" t="s">
        <v>4983</v>
      </c>
      <c r="L1856" s="12" t="s">
        <v>14370</v>
      </c>
    </row>
    <row r="1857" spans="1:12" s="3" customFormat="1" ht="18" customHeight="1" x14ac:dyDescent="0.2">
      <c r="A1857" s="13">
        <v>1856</v>
      </c>
      <c r="B1857" s="14" t="s">
        <v>4</v>
      </c>
      <c r="C1857" s="14">
        <v>265</v>
      </c>
      <c r="D1857" s="14">
        <v>15</v>
      </c>
      <c r="E1857" s="7" t="s">
        <v>35</v>
      </c>
      <c r="F1857" s="11" t="s">
        <v>149</v>
      </c>
      <c r="G1857" s="16">
        <v>2</v>
      </c>
      <c r="H1857" s="14">
        <v>3</v>
      </c>
      <c r="I1857" s="14">
        <v>54</v>
      </c>
      <c r="J1857" s="10" t="s">
        <v>9685</v>
      </c>
      <c r="K1857" s="8" t="s">
        <v>4984</v>
      </c>
      <c r="L1857" s="12" t="s">
        <v>14371</v>
      </c>
    </row>
    <row r="1858" spans="1:12" s="3" customFormat="1" ht="18" customHeight="1" x14ac:dyDescent="0.2">
      <c r="A1858" s="13">
        <v>1857</v>
      </c>
      <c r="B1858" s="14" t="s">
        <v>4</v>
      </c>
      <c r="C1858" s="14">
        <v>265</v>
      </c>
      <c r="D1858" s="14">
        <v>15</v>
      </c>
      <c r="E1858" s="7" t="s">
        <v>35</v>
      </c>
      <c r="F1858" s="11" t="s">
        <v>149</v>
      </c>
      <c r="G1858" s="16">
        <v>3</v>
      </c>
      <c r="H1858" s="14">
        <v>4</v>
      </c>
      <c r="I1858" s="14">
        <v>55</v>
      </c>
      <c r="J1858" s="10" t="s">
        <v>9686</v>
      </c>
      <c r="K1858" s="8" t="s">
        <v>4985</v>
      </c>
      <c r="L1858" s="12" t="s">
        <v>14372</v>
      </c>
    </row>
    <row r="1859" spans="1:12" s="3" customFormat="1" ht="18" customHeight="1" x14ac:dyDescent="0.2">
      <c r="A1859" s="13">
        <v>1858</v>
      </c>
      <c r="B1859" s="14" t="s">
        <v>4</v>
      </c>
      <c r="C1859" s="14">
        <v>265</v>
      </c>
      <c r="D1859" s="14">
        <v>15</v>
      </c>
      <c r="E1859" s="7" t="s">
        <v>35</v>
      </c>
      <c r="F1859" s="11" t="s">
        <v>149</v>
      </c>
      <c r="G1859" s="16">
        <v>4</v>
      </c>
      <c r="H1859" s="14">
        <v>5</v>
      </c>
      <c r="I1859" s="14">
        <v>56</v>
      </c>
      <c r="J1859" s="10" t="s">
        <v>9687</v>
      </c>
      <c r="K1859" s="8" t="s">
        <v>4986</v>
      </c>
      <c r="L1859" s="12" t="s">
        <v>14373</v>
      </c>
    </row>
    <row r="1860" spans="1:12" s="3" customFormat="1" ht="18" customHeight="1" x14ac:dyDescent="0.2">
      <c r="A1860" s="13">
        <v>1859</v>
      </c>
      <c r="B1860" s="14" t="s">
        <v>4</v>
      </c>
      <c r="C1860" s="14">
        <v>265</v>
      </c>
      <c r="D1860" s="14">
        <v>15</v>
      </c>
      <c r="E1860" s="7" t="s">
        <v>35</v>
      </c>
      <c r="F1860" s="11" t="s">
        <v>149</v>
      </c>
      <c r="G1860" s="16">
        <v>5</v>
      </c>
      <c r="H1860" s="14">
        <v>5</v>
      </c>
      <c r="I1860" s="14">
        <v>57</v>
      </c>
      <c r="J1860" s="10" t="s">
        <v>6440</v>
      </c>
      <c r="K1860" s="8" t="s">
        <v>4987</v>
      </c>
      <c r="L1860" s="12" t="s">
        <v>14374</v>
      </c>
    </row>
    <row r="1861" spans="1:12" s="3" customFormat="1" ht="18" customHeight="1" x14ac:dyDescent="0.2">
      <c r="A1861" s="13">
        <v>1860</v>
      </c>
      <c r="B1861" s="14" t="s">
        <v>4</v>
      </c>
      <c r="C1861" s="14">
        <v>265</v>
      </c>
      <c r="D1861" s="14">
        <v>15</v>
      </c>
      <c r="E1861" s="7" t="s">
        <v>35</v>
      </c>
      <c r="F1861" s="11" t="s">
        <v>149</v>
      </c>
      <c r="G1861" s="16">
        <v>6</v>
      </c>
      <c r="H1861" s="14">
        <v>6</v>
      </c>
      <c r="I1861" s="14">
        <v>58</v>
      </c>
      <c r="J1861" s="10" t="s">
        <v>6441</v>
      </c>
      <c r="K1861" s="8" t="s">
        <v>273</v>
      </c>
      <c r="L1861" s="12" t="s">
        <v>14375</v>
      </c>
    </row>
    <row r="1862" spans="1:12" s="3" customFormat="1" ht="18" customHeight="1" x14ac:dyDescent="0.2">
      <c r="A1862" s="13">
        <v>1861</v>
      </c>
      <c r="B1862" s="14" t="s">
        <v>4</v>
      </c>
      <c r="C1862" s="14">
        <v>265</v>
      </c>
      <c r="D1862" s="14">
        <v>15</v>
      </c>
      <c r="E1862" s="7" t="s">
        <v>35</v>
      </c>
      <c r="F1862" s="11" t="s">
        <v>149</v>
      </c>
      <c r="G1862" s="16">
        <v>6</v>
      </c>
      <c r="H1862" s="14">
        <v>7</v>
      </c>
      <c r="I1862" s="14">
        <v>59</v>
      </c>
      <c r="J1862" s="10" t="s">
        <v>9688</v>
      </c>
      <c r="K1862" s="8" t="s">
        <v>4988</v>
      </c>
      <c r="L1862" s="12" t="s">
        <v>14376</v>
      </c>
    </row>
    <row r="1863" spans="1:12" s="3" customFormat="1" ht="18" customHeight="1" x14ac:dyDescent="0.2">
      <c r="A1863" s="13">
        <v>1862</v>
      </c>
      <c r="B1863" s="14" t="s">
        <v>4</v>
      </c>
      <c r="C1863" s="14">
        <v>265</v>
      </c>
      <c r="D1863" s="14">
        <v>15</v>
      </c>
      <c r="E1863" s="7" t="s">
        <v>35</v>
      </c>
      <c r="F1863" s="11" t="s">
        <v>149</v>
      </c>
      <c r="G1863" s="16">
        <v>7</v>
      </c>
      <c r="H1863" s="14">
        <v>8</v>
      </c>
      <c r="I1863" s="14">
        <v>60</v>
      </c>
      <c r="J1863" s="10" t="s">
        <v>9689</v>
      </c>
      <c r="K1863" s="8" t="s">
        <v>4989</v>
      </c>
      <c r="L1863" s="12" t="s">
        <v>14377</v>
      </c>
    </row>
    <row r="1864" spans="1:12" s="3" customFormat="1" ht="18" customHeight="1" x14ac:dyDescent="0.2">
      <c r="A1864" s="13">
        <v>1863</v>
      </c>
      <c r="B1864" s="14" t="s">
        <v>4</v>
      </c>
      <c r="C1864" s="14">
        <v>265</v>
      </c>
      <c r="D1864" s="14">
        <v>15</v>
      </c>
      <c r="E1864" s="7" t="s">
        <v>35</v>
      </c>
      <c r="F1864" s="11" t="s">
        <v>149</v>
      </c>
      <c r="G1864" s="16">
        <v>8</v>
      </c>
      <c r="H1864" s="14">
        <v>8</v>
      </c>
      <c r="I1864" s="14">
        <v>61</v>
      </c>
      <c r="J1864" s="10" t="s">
        <v>6442</v>
      </c>
      <c r="K1864" s="8" t="s">
        <v>4990</v>
      </c>
      <c r="L1864" s="12" t="s">
        <v>14378</v>
      </c>
    </row>
    <row r="1865" spans="1:12" s="3" customFormat="1" ht="18" customHeight="1" x14ac:dyDescent="0.2">
      <c r="A1865" s="13">
        <v>1864</v>
      </c>
      <c r="B1865" s="14" t="s">
        <v>4</v>
      </c>
      <c r="C1865" s="14">
        <v>265</v>
      </c>
      <c r="D1865" s="14">
        <v>15</v>
      </c>
      <c r="E1865" s="7" t="s">
        <v>35</v>
      </c>
      <c r="F1865" s="11" t="s">
        <v>149</v>
      </c>
      <c r="G1865" s="16">
        <v>8</v>
      </c>
      <c r="H1865" s="14">
        <v>9</v>
      </c>
      <c r="I1865" s="14">
        <v>62</v>
      </c>
      <c r="J1865" s="10" t="s">
        <v>9690</v>
      </c>
      <c r="K1865" s="8" t="s">
        <v>4991</v>
      </c>
      <c r="L1865" s="12" t="s">
        <v>14379</v>
      </c>
    </row>
    <row r="1866" spans="1:12" s="3" customFormat="1" ht="18" customHeight="1" x14ac:dyDescent="0.2">
      <c r="A1866" s="13">
        <v>1865</v>
      </c>
      <c r="B1866" s="14" t="s">
        <v>4</v>
      </c>
      <c r="C1866" s="14">
        <v>265</v>
      </c>
      <c r="D1866" s="14">
        <v>15</v>
      </c>
      <c r="E1866" s="7" t="s">
        <v>35</v>
      </c>
      <c r="F1866" s="11" t="s">
        <v>149</v>
      </c>
      <c r="G1866" s="16">
        <v>9</v>
      </c>
      <c r="H1866" s="14">
        <v>10</v>
      </c>
      <c r="I1866" s="14">
        <v>63</v>
      </c>
      <c r="J1866" s="10" t="s">
        <v>9691</v>
      </c>
      <c r="K1866" s="8" t="s">
        <v>4992</v>
      </c>
      <c r="L1866" s="12" t="s">
        <v>14380</v>
      </c>
    </row>
    <row r="1867" spans="1:12" s="3" customFormat="1" ht="18" customHeight="1" x14ac:dyDescent="0.2">
      <c r="A1867" s="13">
        <v>1866</v>
      </c>
      <c r="B1867" s="14" t="s">
        <v>4</v>
      </c>
      <c r="C1867" s="14">
        <v>265</v>
      </c>
      <c r="D1867" s="14">
        <v>15</v>
      </c>
      <c r="E1867" s="7" t="s">
        <v>35</v>
      </c>
      <c r="F1867" s="11" t="s">
        <v>149</v>
      </c>
      <c r="G1867" s="16">
        <v>10</v>
      </c>
      <c r="H1867" s="14">
        <v>10</v>
      </c>
      <c r="I1867" s="14">
        <v>64</v>
      </c>
      <c r="J1867" s="10" t="s">
        <v>6443</v>
      </c>
      <c r="K1867" s="8" t="s">
        <v>4993</v>
      </c>
      <c r="L1867" s="12" t="s">
        <v>14381</v>
      </c>
    </row>
    <row r="1868" spans="1:12" s="3" customFormat="1" ht="18" customHeight="1" x14ac:dyDescent="0.2">
      <c r="A1868" s="13">
        <v>1867</v>
      </c>
      <c r="B1868" s="14" t="s">
        <v>4</v>
      </c>
      <c r="C1868" s="14">
        <v>265</v>
      </c>
      <c r="D1868" s="14">
        <v>15</v>
      </c>
      <c r="E1868" s="7" t="s">
        <v>35</v>
      </c>
      <c r="F1868" s="11" t="s">
        <v>149</v>
      </c>
      <c r="G1868" s="16">
        <v>10</v>
      </c>
      <c r="H1868" s="14">
        <v>12</v>
      </c>
      <c r="I1868" s="14">
        <v>65</v>
      </c>
      <c r="J1868" s="10" t="s">
        <v>9692</v>
      </c>
      <c r="K1868" s="8" t="s">
        <v>4994</v>
      </c>
      <c r="L1868" s="12" t="s">
        <v>14382</v>
      </c>
    </row>
    <row r="1869" spans="1:12" s="3" customFormat="1" ht="18" customHeight="1" x14ac:dyDescent="0.2">
      <c r="A1869" s="13">
        <v>1868</v>
      </c>
      <c r="B1869" s="14" t="s">
        <v>4</v>
      </c>
      <c r="C1869" s="14">
        <v>265</v>
      </c>
      <c r="D1869" s="14">
        <v>15</v>
      </c>
      <c r="E1869" s="7" t="s">
        <v>35</v>
      </c>
      <c r="F1869" s="11" t="s">
        <v>149</v>
      </c>
      <c r="G1869" s="16">
        <v>12</v>
      </c>
      <c r="H1869" s="14">
        <v>13</v>
      </c>
      <c r="I1869" s="14">
        <v>66</v>
      </c>
      <c r="J1869" s="10" t="s">
        <v>9693</v>
      </c>
      <c r="K1869" s="8" t="s">
        <v>4995</v>
      </c>
      <c r="L1869" s="12" t="s">
        <v>14383</v>
      </c>
    </row>
    <row r="1870" spans="1:12" s="3" customFormat="1" ht="18" customHeight="1" x14ac:dyDescent="0.2">
      <c r="A1870" s="13">
        <v>1869</v>
      </c>
      <c r="B1870" s="14" t="s">
        <v>4</v>
      </c>
      <c r="C1870" s="14">
        <v>265</v>
      </c>
      <c r="D1870" s="14">
        <v>15</v>
      </c>
      <c r="E1870" s="7" t="s">
        <v>35</v>
      </c>
      <c r="F1870" s="11" t="s">
        <v>149</v>
      </c>
      <c r="G1870" s="16">
        <v>13</v>
      </c>
      <c r="H1870" s="14">
        <v>14</v>
      </c>
      <c r="I1870" s="14">
        <v>67</v>
      </c>
      <c r="J1870" s="10" t="s">
        <v>9694</v>
      </c>
      <c r="K1870" s="8" t="s">
        <v>4996</v>
      </c>
      <c r="L1870" s="12" t="s">
        <v>14384</v>
      </c>
    </row>
    <row r="1871" spans="1:12" s="3" customFormat="1" ht="18" customHeight="1" x14ac:dyDescent="0.2">
      <c r="A1871" s="13">
        <v>1870</v>
      </c>
      <c r="B1871" s="14" t="s">
        <v>4</v>
      </c>
      <c r="C1871" s="14">
        <v>265</v>
      </c>
      <c r="D1871" s="14">
        <v>15</v>
      </c>
      <c r="E1871" s="7" t="s">
        <v>35</v>
      </c>
      <c r="F1871" s="11" t="s">
        <v>149</v>
      </c>
      <c r="G1871" s="16">
        <v>14</v>
      </c>
      <c r="H1871" s="14">
        <v>14</v>
      </c>
      <c r="I1871" s="14">
        <v>68</v>
      </c>
      <c r="J1871" s="10" t="s">
        <v>6444</v>
      </c>
      <c r="K1871" s="8" t="s">
        <v>4997</v>
      </c>
      <c r="L1871" s="12" t="s">
        <v>14385</v>
      </c>
    </row>
    <row r="1872" spans="1:12" s="3" customFormat="1" ht="18" customHeight="1" x14ac:dyDescent="0.2">
      <c r="A1872" s="13">
        <v>1871</v>
      </c>
      <c r="B1872" s="14" t="s">
        <v>4</v>
      </c>
      <c r="C1872" s="14">
        <v>265</v>
      </c>
      <c r="D1872" s="14">
        <v>15</v>
      </c>
      <c r="E1872" s="7" t="s">
        <v>35</v>
      </c>
      <c r="F1872" s="11" t="s">
        <v>149</v>
      </c>
      <c r="G1872" s="16">
        <v>15</v>
      </c>
      <c r="H1872" s="14">
        <v>15</v>
      </c>
      <c r="I1872" s="14">
        <v>69</v>
      </c>
      <c r="J1872" s="10" t="s">
        <v>6445</v>
      </c>
      <c r="K1872" s="8" t="s">
        <v>4998</v>
      </c>
      <c r="L1872" s="12" t="s">
        <v>14386</v>
      </c>
    </row>
    <row r="1873" spans="1:12" s="3" customFormat="1" ht="18" customHeight="1" x14ac:dyDescent="0.2">
      <c r="A1873" s="13">
        <v>1872</v>
      </c>
      <c r="B1873" s="14" t="s">
        <v>4</v>
      </c>
      <c r="C1873" s="14">
        <v>265</v>
      </c>
      <c r="D1873" s="14">
        <v>15</v>
      </c>
      <c r="E1873" s="7" t="s">
        <v>35</v>
      </c>
      <c r="F1873" s="11" t="s">
        <v>149</v>
      </c>
      <c r="G1873" s="16">
        <v>15</v>
      </c>
      <c r="H1873" s="14">
        <v>15</v>
      </c>
      <c r="I1873" s="14">
        <v>70</v>
      </c>
      <c r="J1873" s="10" t="s">
        <v>6446</v>
      </c>
      <c r="K1873" s="8" t="s">
        <v>4999</v>
      </c>
      <c r="L1873" s="12" t="s">
        <v>14387</v>
      </c>
    </row>
    <row r="1874" spans="1:12" s="3" customFormat="1" ht="18" customHeight="1" x14ac:dyDescent="0.2">
      <c r="A1874" s="13">
        <v>1873</v>
      </c>
      <c r="B1874" s="14" t="s">
        <v>4</v>
      </c>
      <c r="C1874" s="14">
        <v>266</v>
      </c>
      <c r="D1874" s="14">
        <v>15</v>
      </c>
      <c r="E1874" s="7" t="s">
        <v>35</v>
      </c>
      <c r="F1874" s="11" t="s">
        <v>149</v>
      </c>
      <c r="G1874" s="16">
        <v>1</v>
      </c>
      <c r="H1874" s="14">
        <v>1</v>
      </c>
      <c r="I1874" s="14">
        <v>71</v>
      </c>
      <c r="J1874" s="10" t="s">
        <v>6447</v>
      </c>
      <c r="K1874" s="8" t="s">
        <v>5000</v>
      </c>
      <c r="L1874" s="12" t="s">
        <v>14388</v>
      </c>
    </row>
    <row r="1875" spans="1:12" s="3" customFormat="1" ht="18" customHeight="1" x14ac:dyDescent="0.2">
      <c r="A1875" s="13">
        <v>1874</v>
      </c>
      <c r="B1875" s="14" t="s">
        <v>4</v>
      </c>
      <c r="C1875" s="14">
        <v>266</v>
      </c>
      <c r="D1875" s="14">
        <v>15</v>
      </c>
      <c r="E1875" s="7" t="s">
        <v>35</v>
      </c>
      <c r="F1875" s="11" t="s">
        <v>149</v>
      </c>
      <c r="G1875" s="16">
        <v>1</v>
      </c>
      <c r="H1875" s="14">
        <v>2</v>
      </c>
      <c r="I1875" s="14">
        <v>72</v>
      </c>
      <c r="J1875" s="10" t="s">
        <v>9695</v>
      </c>
      <c r="K1875" s="8" t="s">
        <v>5001</v>
      </c>
      <c r="L1875" s="12" t="s">
        <v>14389</v>
      </c>
    </row>
    <row r="1876" spans="1:12" s="3" customFormat="1" ht="18" customHeight="1" x14ac:dyDescent="0.2">
      <c r="A1876" s="13">
        <v>1875</v>
      </c>
      <c r="B1876" s="14" t="s">
        <v>4</v>
      </c>
      <c r="C1876" s="14">
        <v>266</v>
      </c>
      <c r="D1876" s="14">
        <v>15</v>
      </c>
      <c r="E1876" s="7" t="s">
        <v>35</v>
      </c>
      <c r="F1876" s="11" t="s">
        <v>149</v>
      </c>
      <c r="G1876" s="16">
        <v>2</v>
      </c>
      <c r="H1876" s="14">
        <v>2</v>
      </c>
      <c r="I1876" s="14">
        <v>73</v>
      </c>
      <c r="J1876" s="10" t="s">
        <v>6448</v>
      </c>
      <c r="K1876" s="8" t="s">
        <v>5002</v>
      </c>
      <c r="L1876" s="12" t="s">
        <v>14390</v>
      </c>
    </row>
    <row r="1877" spans="1:12" s="3" customFormat="1" ht="18" customHeight="1" x14ac:dyDescent="0.2">
      <c r="A1877" s="13">
        <v>1876</v>
      </c>
      <c r="B1877" s="14" t="s">
        <v>4</v>
      </c>
      <c r="C1877" s="14">
        <v>266</v>
      </c>
      <c r="D1877" s="14">
        <v>15</v>
      </c>
      <c r="E1877" s="7" t="s">
        <v>35</v>
      </c>
      <c r="F1877" s="11" t="s">
        <v>149</v>
      </c>
      <c r="G1877" s="16">
        <v>2</v>
      </c>
      <c r="H1877" s="14">
        <v>3</v>
      </c>
      <c r="I1877" s="14">
        <v>74</v>
      </c>
      <c r="J1877" s="10" t="s">
        <v>9696</v>
      </c>
      <c r="K1877" s="8" t="s">
        <v>5003</v>
      </c>
      <c r="L1877" s="12" t="s">
        <v>14391</v>
      </c>
    </row>
    <row r="1878" spans="1:12" s="3" customFormat="1" ht="18" customHeight="1" x14ac:dyDescent="0.2">
      <c r="A1878" s="13">
        <v>1877</v>
      </c>
      <c r="B1878" s="14" t="s">
        <v>4</v>
      </c>
      <c r="C1878" s="14">
        <v>266</v>
      </c>
      <c r="D1878" s="14">
        <v>15</v>
      </c>
      <c r="E1878" s="7" t="s">
        <v>35</v>
      </c>
      <c r="F1878" s="11" t="s">
        <v>149</v>
      </c>
      <c r="G1878" s="16">
        <v>3</v>
      </c>
      <c r="H1878" s="14">
        <v>4</v>
      </c>
      <c r="I1878" s="14">
        <v>75</v>
      </c>
      <c r="J1878" s="10" t="s">
        <v>9697</v>
      </c>
      <c r="K1878" s="8" t="s">
        <v>5004</v>
      </c>
      <c r="L1878" s="12" t="s">
        <v>14392</v>
      </c>
    </row>
    <row r="1879" spans="1:12" s="3" customFormat="1" ht="18" customHeight="1" x14ac:dyDescent="0.2">
      <c r="A1879" s="13">
        <v>1878</v>
      </c>
      <c r="B1879" s="14" t="s">
        <v>4</v>
      </c>
      <c r="C1879" s="14">
        <v>266</v>
      </c>
      <c r="D1879" s="14">
        <v>15</v>
      </c>
      <c r="E1879" s="7" t="s">
        <v>35</v>
      </c>
      <c r="F1879" s="11" t="s">
        <v>149</v>
      </c>
      <c r="G1879" s="16">
        <v>4</v>
      </c>
      <c r="H1879" s="14">
        <v>4</v>
      </c>
      <c r="I1879" s="14">
        <v>76</v>
      </c>
      <c r="J1879" s="10" t="s">
        <v>6449</v>
      </c>
      <c r="K1879" s="8" t="s">
        <v>5005</v>
      </c>
      <c r="L1879" s="12" t="s">
        <v>14393</v>
      </c>
    </row>
    <row r="1880" spans="1:12" s="3" customFormat="1" ht="18" customHeight="1" x14ac:dyDescent="0.2">
      <c r="A1880" s="13">
        <v>1879</v>
      </c>
      <c r="B1880" s="14" t="s">
        <v>4</v>
      </c>
      <c r="C1880" s="14">
        <v>266</v>
      </c>
      <c r="D1880" s="14">
        <v>15</v>
      </c>
      <c r="E1880" s="7" t="s">
        <v>35</v>
      </c>
      <c r="F1880" s="11" t="s">
        <v>149</v>
      </c>
      <c r="G1880" s="16">
        <v>4</v>
      </c>
      <c r="H1880" s="14">
        <v>5</v>
      </c>
      <c r="I1880" s="14">
        <v>77</v>
      </c>
      <c r="J1880" s="10" t="s">
        <v>9698</v>
      </c>
      <c r="K1880" s="8" t="s">
        <v>5006</v>
      </c>
      <c r="L1880" s="12" t="s">
        <v>14394</v>
      </c>
    </row>
    <row r="1881" spans="1:12" s="3" customFormat="1" ht="18" customHeight="1" x14ac:dyDescent="0.2">
      <c r="A1881" s="13">
        <v>1880</v>
      </c>
      <c r="B1881" s="14" t="s">
        <v>4</v>
      </c>
      <c r="C1881" s="14">
        <v>266</v>
      </c>
      <c r="D1881" s="14">
        <v>15</v>
      </c>
      <c r="E1881" s="7" t="s">
        <v>35</v>
      </c>
      <c r="F1881" s="11" t="s">
        <v>149</v>
      </c>
      <c r="G1881" s="16">
        <v>5</v>
      </c>
      <c r="H1881" s="14">
        <v>5</v>
      </c>
      <c r="I1881" s="14">
        <v>78</v>
      </c>
      <c r="J1881" s="10" t="s">
        <v>6450</v>
      </c>
      <c r="K1881" s="8" t="s">
        <v>5007</v>
      </c>
      <c r="L1881" s="12" t="s">
        <v>14395</v>
      </c>
    </row>
    <row r="1882" spans="1:12" s="3" customFormat="1" ht="18" customHeight="1" x14ac:dyDescent="0.2">
      <c r="A1882" s="13">
        <v>1881</v>
      </c>
      <c r="B1882" s="14" t="s">
        <v>4</v>
      </c>
      <c r="C1882" s="14">
        <v>266</v>
      </c>
      <c r="D1882" s="14">
        <v>15</v>
      </c>
      <c r="E1882" s="7" t="s">
        <v>35</v>
      </c>
      <c r="F1882" s="11" t="s">
        <v>149</v>
      </c>
      <c r="G1882" s="16">
        <v>6</v>
      </c>
      <c r="H1882" s="14">
        <v>6</v>
      </c>
      <c r="I1882" s="14">
        <v>79</v>
      </c>
      <c r="J1882" s="10" t="s">
        <v>6451</v>
      </c>
      <c r="K1882" s="8" t="s">
        <v>5008</v>
      </c>
      <c r="L1882" s="12" t="s">
        <v>14396</v>
      </c>
    </row>
    <row r="1883" spans="1:12" s="3" customFormat="1" ht="18" customHeight="1" x14ac:dyDescent="0.2">
      <c r="A1883" s="13">
        <v>1882</v>
      </c>
      <c r="B1883" s="14" t="s">
        <v>4</v>
      </c>
      <c r="C1883" s="14">
        <v>266</v>
      </c>
      <c r="D1883" s="14">
        <v>15</v>
      </c>
      <c r="E1883" s="7" t="s">
        <v>35</v>
      </c>
      <c r="F1883" s="11" t="s">
        <v>149</v>
      </c>
      <c r="G1883" s="16">
        <v>6</v>
      </c>
      <c r="H1883" s="14">
        <v>7</v>
      </c>
      <c r="I1883" s="14">
        <v>80</v>
      </c>
      <c r="J1883" s="10" t="s">
        <v>9699</v>
      </c>
      <c r="K1883" s="8" t="s">
        <v>5009</v>
      </c>
      <c r="L1883" s="12" t="s">
        <v>14397</v>
      </c>
    </row>
    <row r="1884" spans="1:12" s="3" customFormat="1" ht="18" customHeight="1" x14ac:dyDescent="0.2">
      <c r="A1884" s="13">
        <v>1883</v>
      </c>
      <c r="B1884" s="14" t="s">
        <v>4</v>
      </c>
      <c r="C1884" s="14">
        <v>266</v>
      </c>
      <c r="D1884" s="14">
        <v>15</v>
      </c>
      <c r="E1884" s="7" t="s">
        <v>35</v>
      </c>
      <c r="F1884" s="11" t="s">
        <v>149</v>
      </c>
      <c r="G1884" s="16">
        <v>7</v>
      </c>
      <c r="H1884" s="14">
        <v>7</v>
      </c>
      <c r="I1884" s="14">
        <v>81</v>
      </c>
      <c r="J1884" s="10" t="s">
        <v>6452</v>
      </c>
      <c r="K1884" s="8" t="s">
        <v>5010</v>
      </c>
      <c r="L1884" s="12" t="s">
        <v>14398</v>
      </c>
    </row>
    <row r="1885" spans="1:12" s="3" customFormat="1" ht="18" customHeight="1" x14ac:dyDescent="0.2">
      <c r="A1885" s="13">
        <v>1884</v>
      </c>
      <c r="B1885" s="14" t="s">
        <v>4</v>
      </c>
      <c r="C1885" s="14">
        <v>266</v>
      </c>
      <c r="D1885" s="14">
        <v>15</v>
      </c>
      <c r="E1885" s="7" t="s">
        <v>35</v>
      </c>
      <c r="F1885" s="11" t="s">
        <v>149</v>
      </c>
      <c r="G1885" s="16">
        <v>8</v>
      </c>
      <c r="H1885" s="14">
        <v>8</v>
      </c>
      <c r="I1885" s="14">
        <v>82</v>
      </c>
      <c r="J1885" s="10" t="s">
        <v>9700</v>
      </c>
      <c r="K1885" s="8" t="s">
        <v>5011</v>
      </c>
      <c r="L1885" s="12" t="s">
        <v>14399</v>
      </c>
    </row>
    <row r="1886" spans="1:12" s="3" customFormat="1" ht="18" customHeight="1" x14ac:dyDescent="0.2">
      <c r="A1886" s="13">
        <v>1885</v>
      </c>
      <c r="B1886" s="14" t="s">
        <v>4</v>
      </c>
      <c r="C1886" s="14">
        <v>266</v>
      </c>
      <c r="D1886" s="14">
        <v>15</v>
      </c>
      <c r="E1886" s="7" t="s">
        <v>35</v>
      </c>
      <c r="F1886" s="11" t="s">
        <v>149</v>
      </c>
      <c r="G1886" s="16">
        <v>8</v>
      </c>
      <c r="H1886" s="14">
        <v>9</v>
      </c>
      <c r="I1886" s="14">
        <v>83</v>
      </c>
      <c r="J1886" s="10" t="s">
        <v>9701</v>
      </c>
      <c r="K1886" s="8" t="s">
        <v>5012</v>
      </c>
      <c r="L1886" s="12" t="s">
        <v>14400</v>
      </c>
    </row>
    <row r="1887" spans="1:12" s="3" customFormat="1" ht="18" customHeight="1" x14ac:dyDescent="0.2">
      <c r="A1887" s="13">
        <v>1886</v>
      </c>
      <c r="B1887" s="14" t="s">
        <v>4</v>
      </c>
      <c r="C1887" s="14">
        <v>266</v>
      </c>
      <c r="D1887" s="14">
        <v>15</v>
      </c>
      <c r="E1887" s="7" t="s">
        <v>35</v>
      </c>
      <c r="F1887" s="11" t="s">
        <v>149</v>
      </c>
      <c r="G1887" s="16">
        <v>9</v>
      </c>
      <c r="H1887" s="14">
        <v>9</v>
      </c>
      <c r="I1887" s="14">
        <v>84</v>
      </c>
      <c r="J1887" s="10" t="s">
        <v>6453</v>
      </c>
      <c r="K1887" s="8" t="s">
        <v>5013</v>
      </c>
      <c r="L1887" s="12" t="s">
        <v>14401</v>
      </c>
    </row>
    <row r="1888" spans="1:12" s="3" customFormat="1" ht="18" customHeight="1" x14ac:dyDescent="0.2">
      <c r="A1888" s="13">
        <v>1887</v>
      </c>
      <c r="B1888" s="14" t="s">
        <v>4</v>
      </c>
      <c r="C1888" s="14">
        <v>266</v>
      </c>
      <c r="D1888" s="14">
        <v>15</v>
      </c>
      <c r="E1888" s="7" t="s">
        <v>35</v>
      </c>
      <c r="F1888" s="11" t="s">
        <v>149</v>
      </c>
      <c r="G1888" s="16">
        <v>10</v>
      </c>
      <c r="H1888" s="14">
        <v>11</v>
      </c>
      <c r="I1888" s="14">
        <v>85</v>
      </c>
      <c r="J1888" s="10" t="s">
        <v>9702</v>
      </c>
      <c r="K1888" s="8" t="s">
        <v>5014</v>
      </c>
      <c r="L1888" s="12" t="s">
        <v>14402</v>
      </c>
    </row>
    <row r="1889" spans="1:12" s="3" customFormat="1" ht="18" customHeight="1" x14ac:dyDescent="0.2">
      <c r="A1889" s="13">
        <v>1888</v>
      </c>
      <c r="B1889" s="14" t="s">
        <v>4</v>
      </c>
      <c r="C1889" s="14">
        <v>266</v>
      </c>
      <c r="D1889" s="14">
        <v>15</v>
      </c>
      <c r="E1889" s="7" t="s">
        <v>35</v>
      </c>
      <c r="F1889" s="11" t="s">
        <v>149</v>
      </c>
      <c r="G1889" s="16">
        <v>11</v>
      </c>
      <c r="H1889" s="14">
        <v>12</v>
      </c>
      <c r="I1889" s="14">
        <v>86</v>
      </c>
      <c r="J1889" s="10" t="s">
        <v>9703</v>
      </c>
      <c r="K1889" s="8" t="s">
        <v>5015</v>
      </c>
      <c r="L1889" s="12" t="s">
        <v>14403</v>
      </c>
    </row>
    <row r="1890" spans="1:12" s="3" customFormat="1" ht="18" customHeight="1" x14ac:dyDescent="0.2">
      <c r="A1890" s="13">
        <v>1889</v>
      </c>
      <c r="B1890" s="14" t="s">
        <v>4</v>
      </c>
      <c r="C1890" s="14">
        <v>266</v>
      </c>
      <c r="D1890" s="14">
        <v>15</v>
      </c>
      <c r="E1890" s="7" t="s">
        <v>35</v>
      </c>
      <c r="F1890" s="11" t="s">
        <v>149</v>
      </c>
      <c r="G1890" s="16">
        <v>12</v>
      </c>
      <c r="H1890" s="14">
        <v>13</v>
      </c>
      <c r="I1890" s="14">
        <v>87</v>
      </c>
      <c r="J1890" s="10" t="s">
        <v>9704</v>
      </c>
      <c r="K1890" s="8" t="s">
        <v>5016</v>
      </c>
      <c r="L1890" s="12" t="s">
        <v>14404</v>
      </c>
    </row>
    <row r="1891" spans="1:12" s="3" customFormat="1" ht="18" customHeight="1" x14ac:dyDescent="0.2">
      <c r="A1891" s="13">
        <v>1890</v>
      </c>
      <c r="B1891" s="14" t="s">
        <v>4</v>
      </c>
      <c r="C1891" s="14">
        <v>266</v>
      </c>
      <c r="D1891" s="14">
        <v>15</v>
      </c>
      <c r="E1891" s="7" t="s">
        <v>35</v>
      </c>
      <c r="F1891" s="11" t="s">
        <v>149</v>
      </c>
      <c r="G1891" s="16">
        <v>13</v>
      </c>
      <c r="H1891" s="14">
        <v>14</v>
      </c>
      <c r="I1891" s="14">
        <v>88</v>
      </c>
      <c r="J1891" s="10" t="s">
        <v>9705</v>
      </c>
      <c r="K1891" s="8" t="s">
        <v>5017</v>
      </c>
      <c r="L1891" s="12" t="s">
        <v>14405</v>
      </c>
    </row>
    <row r="1892" spans="1:12" s="3" customFormat="1" ht="18" customHeight="1" x14ac:dyDescent="0.2">
      <c r="A1892" s="13">
        <v>1891</v>
      </c>
      <c r="B1892" s="14" t="s">
        <v>4</v>
      </c>
      <c r="C1892" s="14">
        <v>266</v>
      </c>
      <c r="D1892" s="14">
        <v>15</v>
      </c>
      <c r="E1892" s="7" t="s">
        <v>35</v>
      </c>
      <c r="F1892" s="11" t="s">
        <v>149</v>
      </c>
      <c r="G1892" s="16">
        <v>14</v>
      </c>
      <c r="H1892" s="14">
        <v>15</v>
      </c>
      <c r="I1892" s="14">
        <v>89</v>
      </c>
      <c r="J1892" s="10" t="s">
        <v>9706</v>
      </c>
      <c r="K1892" s="8" t="s">
        <v>5018</v>
      </c>
      <c r="L1892" s="12" t="s">
        <v>14406</v>
      </c>
    </row>
    <row r="1893" spans="1:12" s="3" customFormat="1" ht="18" customHeight="1" x14ac:dyDescent="0.2">
      <c r="A1893" s="13">
        <v>1892</v>
      </c>
      <c r="B1893" s="14" t="s">
        <v>4</v>
      </c>
      <c r="C1893" s="14">
        <v>266</v>
      </c>
      <c r="D1893" s="14">
        <v>15</v>
      </c>
      <c r="E1893" s="7" t="s">
        <v>35</v>
      </c>
      <c r="F1893" s="11" t="s">
        <v>149</v>
      </c>
      <c r="G1893" s="16">
        <v>15</v>
      </c>
      <c r="H1893" s="14">
        <v>15</v>
      </c>
      <c r="I1893" s="14">
        <v>90</v>
      </c>
      <c r="J1893" s="10" t="s">
        <v>6454</v>
      </c>
      <c r="K1893" s="8" t="s">
        <v>5019</v>
      </c>
      <c r="L1893" s="12" t="s">
        <v>14407</v>
      </c>
    </row>
    <row r="1894" spans="1:12" s="3" customFormat="1" ht="18" customHeight="1" x14ac:dyDescent="0.2">
      <c r="A1894" s="13">
        <v>1893</v>
      </c>
      <c r="B1894" s="14" t="s">
        <v>4</v>
      </c>
      <c r="C1894" s="14">
        <v>267</v>
      </c>
      <c r="D1894" s="14">
        <v>15</v>
      </c>
      <c r="E1894" s="7" t="s">
        <v>35</v>
      </c>
      <c r="F1894" s="11" t="s">
        <v>149</v>
      </c>
      <c r="G1894" s="16">
        <v>1</v>
      </c>
      <c r="H1894" s="14">
        <v>1</v>
      </c>
      <c r="I1894" s="14">
        <v>91</v>
      </c>
      <c r="J1894" s="10" t="s">
        <v>9707</v>
      </c>
      <c r="K1894" s="8" t="s">
        <v>5020</v>
      </c>
      <c r="L1894" s="12" t="s">
        <v>14408</v>
      </c>
    </row>
    <row r="1895" spans="1:12" s="3" customFormat="1" ht="18" customHeight="1" x14ac:dyDescent="0.2">
      <c r="A1895" s="13">
        <v>1894</v>
      </c>
      <c r="B1895" s="14" t="s">
        <v>4</v>
      </c>
      <c r="C1895" s="14">
        <v>267</v>
      </c>
      <c r="D1895" s="14">
        <v>15</v>
      </c>
      <c r="E1895" s="7" t="s">
        <v>35</v>
      </c>
      <c r="F1895" s="11" t="s">
        <v>149</v>
      </c>
      <c r="G1895" s="16">
        <v>1</v>
      </c>
      <c r="H1895" s="14">
        <v>2</v>
      </c>
      <c r="I1895" s="14">
        <v>92</v>
      </c>
      <c r="J1895" s="10" t="s">
        <v>9708</v>
      </c>
      <c r="K1895" s="8" t="s">
        <v>5021</v>
      </c>
      <c r="L1895" s="12" t="s">
        <v>14409</v>
      </c>
    </row>
    <row r="1896" spans="1:12" s="3" customFormat="1" ht="18" customHeight="1" x14ac:dyDescent="0.2">
      <c r="A1896" s="13">
        <v>1895</v>
      </c>
      <c r="B1896" s="14" t="s">
        <v>4</v>
      </c>
      <c r="C1896" s="14">
        <v>267</v>
      </c>
      <c r="D1896" s="14">
        <v>15</v>
      </c>
      <c r="E1896" s="7" t="s">
        <v>35</v>
      </c>
      <c r="F1896" s="11" t="s">
        <v>149</v>
      </c>
      <c r="G1896" s="16">
        <v>2</v>
      </c>
      <c r="H1896" s="14">
        <v>2</v>
      </c>
      <c r="I1896" s="14">
        <v>93</v>
      </c>
      <c r="J1896" s="10" t="s">
        <v>6455</v>
      </c>
      <c r="K1896" s="8" t="s">
        <v>5022</v>
      </c>
      <c r="L1896" s="12" t="s">
        <v>14410</v>
      </c>
    </row>
    <row r="1897" spans="1:12" s="3" customFormat="1" ht="18" customHeight="1" x14ac:dyDescent="0.2">
      <c r="A1897" s="13">
        <v>1896</v>
      </c>
      <c r="B1897" s="14" t="s">
        <v>4</v>
      </c>
      <c r="C1897" s="14">
        <v>267</v>
      </c>
      <c r="D1897" s="14">
        <v>15</v>
      </c>
      <c r="E1897" s="7" t="s">
        <v>35</v>
      </c>
      <c r="F1897" s="11" t="s">
        <v>149</v>
      </c>
      <c r="G1897" s="16">
        <v>2</v>
      </c>
      <c r="H1897" s="14">
        <v>3</v>
      </c>
      <c r="I1897" s="14">
        <v>94</v>
      </c>
      <c r="J1897" s="10" t="s">
        <v>9709</v>
      </c>
      <c r="K1897" s="8" t="s">
        <v>5023</v>
      </c>
      <c r="L1897" s="12" t="s">
        <v>14411</v>
      </c>
    </row>
    <row r="1898" spans="1:12" s="3" customFormat="1" ht="18" customHeight="1" x14ac:dyDescent="0.2">
      <c r="A1898" s="13">
        <v>1897</v>
      </c>
      <c r="B1898" s="14" t="s">
        <v>4</v>
      </c>
      <c r="C1898" s="14">
        <v>267</v>
      </c>
      <c r="D1898" s="14">
        <v>15</v>
      </c>
      <c r="E1898" s="7" t="s">
        <v>35</v>
      </c>
      <c r="F1898" s="11" t="s">
        <v>149</v>
      </c>
      <c r="G1898" s="16">
        <v>3</v>
      </c>
      <c r="H1898" s="14">
        <v>3</v>
      </c>
      <c r="I1898" s="14">
        <v>95</v>
      </c>
      <c r="J1898" s="10" t="s">
        <v>6456</v>
      </c>
      <c r="K1898" s="8" t="s">
        <v>5024</v>
      </c>
      <c r="L1898" s="12" t="s">
        <v>14412</v>
      </c>
    </row>
    <row r="1899" spans="1:12" s="3" customFormat="1" ht="18" customHeight="1" x14ac:dyDescent="0.2">
      <c r="A1899" s="13">
        <v>1898</v>
      </c>
      <c r="B1899" s="14" t="s">
        <v>4</v>
      </c>
      <c r="C1899" s="14">
        <v>267</v>
      </c>
      <c r="D1899" s="14">
        <v>15</v>
      </c>
      <c r="E1899" s="7" t="s">
        <v>35</v>
      </c>
      <c r="F1899" s="11" t="s">
        <v>149</v>
      </c>
      <c r="G1899" s="16">
        <v>3</v>
      </c>
      <c r="H1899" s="14">
        <v>4</v>
      </c>
      <c r="I1899" s="14">
        <v>96</v>
      </c>
      <c r="J1899" s="10" t="s">
        <v>9710</v>
      </c>
      <c r="K1899" s="8" t="s">
        <v>5025</v>
      </c>
      <c r="L1899" s="12" t="s">
        <v>14413</v>
      </c>
    </row>
    <row r="1900" spans="1:12" s="3" customFormat="1" ht="18" customHeight="1" x14ac:dyDescent="0.2">
      <c r="A1900" s="13">
        <v>1899</v>
      </c>
      <c r="B1900" s="14" t="s">
        <v>4</v>
      </c>
      <c r="C1900" s="14">
        <v>267</v>
      </c>
      <c r="D1900" s="14">
        <v>15</v>
      </c>
      <c r="E1900" s="7" t="s">
        <v>35</v>
      </c>
      <c r="F1900" s="11" t="s">
        <v>149</v>
      </c>
      <c r="G1900" s="16">
        <v>4</v>
      </c>
      <c r="H1900" s="14">
        <v>5</v>
      </c>
      <c r="I1900" s="14">
        <v>97</v>
      </c>
      <c r="J1900" s="10" t="s">
        <v>9711</v>
      </c>
      <c r="K1900" s="8" t="s">
        <v>5026</v>
      </c>
      <c r="L1900" s="12" t="s">
        <v>14414</v>
      </c>
    </row>
    <row r="1901" spans="1:12" s="3" customFormat="1" ht="18" customHeight="1" x14ac:dyDescent="0.2">
      <c r="A1901" s="13">
        <v>1900</v>
      </c>
      <c r="B1901" s="14" t="s">
        <v>4</v>
      </c>
      <c r="C1901" s="14">
        <v>267</v>
      </c>
      <c r="D1901" s="14">
        <v>15</v>
      </c>
      <c r="E1901" s="7" t="s">
        <v>35</v>
      </c>
      <c r="F1901" s="11" t="s">
        <v>149</v>
      </c>
      <c r="G1901" s="16">
        <v>5</v>
      </c>
      <c r="H1901" s="14">
        <v>6</v>
      </c>
      <c r="I1901" s="14">
        <v>98</v>
      </c>
      <c r="J1901" s="10" t="s">
        <v>9712</v>
      </c>
      <c r="K1901" s="8" t="s">
        <v>5027</v>
      </c>
      <c r="L1901" s="12" t="s">
        <v>14415</v>
      </c>
    </row>
    <row r="1902" spans="1:12" s="3" customFormat="1" ht="18" customHeight="1" x14ac:dyDescent="0.2">
      <c r="A1902" s="13">
        <v>1901</v>
      </c>
      <c r="B1902" s="14" t="s">
        <v>4</v>
      </c>
      <c r="C1902" s="14">
        <v>267</v>
      </c>
      <c r="D1902" s="14">
        <v>15</v>
      </c>
      <c r="E1902" s="7" t="s">
        <v>35</v>
      </c>
      <c r="F1902" s="11" t="s">
        <v>149</v>
      </c>
      <c r="G1902" s="16">
        <v>6</v>
      </c>
      <c r="H1902" s="14">
        <v>6</v>
      </c>
      <c r="I1902" s="14">
        <v>99</v>
      </c>
      <c r="J1902" s="10" t="s">
        <v>6457</v>
      </c>
      <c r="K1902" s="8" t="s">
        <v>5028</v>
      </c>
      <c r="L1902" s="12" t="s">
        <v>14416</v>
      </c>
    </row>
    <row r="1903" spans="1:12" s="3" customFormat="1" ht="18" customHeight="1" x14ac:dyDescent="0.2">
      <c r="A1903" s="13">
        <v>1902</v>
      </c>
      <c r="B1903" s="14" t="s">
        <v>4</v>
      </c>
      <c r="C1903" s="14">
        <v>267</v>
      </c>
      <c r="D1903" s="14">
        <v>16</v>
      </c>
      <c r="E1903" s="7" t="s">
        <v>36</v>
      </c>
      <c r="F1903" s="11" t="s">
        <v>150</v>
      </c>
      <c r="G1903" s="16">
        <v>9</v>
      </c>
      <c r="H1903" s="14">
        <v>9</v>
      </c>
      <c r="I1903" s="14">
        <v>1</v>
      </c>
      <c r="J1903" s="10" t="s">
        <v>6458</v>
      </c>
      <c r="K1903" s="8" t="s">
        <v>5029</v>
      </c>
      <c r="L1903" s="12" t="s">
        <v>14417</v>
      </c>
    </row>
    <row r="1904" spans="1:12" s="3" customFormat="1" ht="18" customHeight="1" x14ac:dyDescent="0.2">
      <c r="A1904" s="13">
        <v>1903</v>
      </c>
      <c r="B1904" s="14" t="s">
        <v>4</v>
      </c>
      <c r="C1904" s="14">
        <v>267</v>
      </c>
      <c r="D1904" s="14">
        <v>16</v>
      </c>
      <c r="E1904" s="7" t="s">
        <v>36</v>
      </c>
      <c r="F1904" s="11" t="s">
        <v>150</v>
      </c>
      <c r="G1904" s="16">
        <v>10</v>
      </c>
      <c r="H1904" s="14">
        <v>11</v>
      </c>
      <c r="I1904" s="14">
        <v>2</v>
      </c>
      <c r="J1904" s="10" t="s">
        <v>9713</v>
      </c>
      <c r="K1904" s="8" t="s">
        <v>5030</v>
      </c>
      <c r="L1904" s="12" t="s">
        <v>14418</v>
      </c>
    </row>
    <row r="1905" spans="1:12" s="3" customFormat="1" ht="18" customHeight="1" x14ac:dyDescent="0.2">
      <c r="A1905" s="13">
        <v>1904</v>
      </c>
      <c r="B1905" s="14" t="s">
        <v>4</v>
      </c>
      <c r="C1905" s="14">
        <v>267</v>
      </c>
      <c r="D1905" s="14">
        <v>16</v>
      </c>
      <c r="E1905" s="7" t="s">
        <v>36</v>
      </c>
      <c r="F1905" s="11" t="s">
        <v>150</v>
      </c>
      <c r="G1905" s="16">
        <v>11</v>
      </c>
      <c r="H1905" s="14">
        <v>12</v>
      </c>
      <c r="I1905" s="14">
        <v>3</v>
      </c>
      <c r="J1905" s="10" t="s">
        <v>9714</v>
      </c>
      <c r="K1905" s="8" t="s">
        <v>5031</v>
      </c>
      <c r="L1905" s="12" t="s">
        <v>14419</v>
      </c>
    </row>
    <row r="1906" spans="1:12" s="3" customFormat="1" ht="18" customHeight="1" x14ac:dyDescent="0.2">
      <c r="A1906" s="13">
        <v>1905</v>
      </c>
      <c r="B1906" s="14" t="s">
        <v>4</v>
      </c>
      <c r="C1906" s="14">
        <v>267</v>
      </c>
      <c r="D1906" s="14">
        <v>16</v>
      </c>
      <c r="E1906" s="7" t="s">
        <v>36</v>
      </c>
      <c r="F1906" s="11" t="s">
        <v>150</v>
      </c>
      <c r="G1906" s="16">
        <v>12</v>
      </c>
      <c r="H1906" s="14">
        <v>13</v>
      </c>
      <c r="I1906" s="14">
        <v>4</v>
      </c>
      <c r="J1906" s="10" t="s">
        <v>9715</v>
      </c>
      <c r="K1906" s="8" t="s">
        <v>5032</v>
      </c>
      <c r="L1906" s="12" t="s">
        <v>18742</v>
      </c>
    </row>
    <row r="1907" spans="1:12" s="3" customFormat="1" ht="18" customHeight="1" x14ac:dyDescent="0.2">
      <c r="A1907" s="13">
        <v>1906</v>
      </c>
      <c r="B1907" s="14" t="s">
        <v>4</v>
      </c>
      <c r="C1907" s="14">
        <v>267</v>
      </c>
      <c r="D1907" s="14">
        <v>16</v>
      </c>
      <c r="E1907" s="7" t="s">
        <v>36</v>
      </c>
      <c r="F1907" s="11" t="s">
        <v>150</v>
      </c>
      <c r="G1907" s="16">
        <v>13</v>
      </c>
      <c r="H1907" s="14">
        <v>14</v>
      </c>
      <c r="I1907" s="14">
        <v>5</v>
      </c>
      <c r="J1907" s="10" t="s">
        <v>9716</v>
      </c>
      <c r="K1907" s="8" t="s">
        <v>5033</v>
      </c>
      <c r="L1907" s="12" t="s">
        <v>14420</v>
      </c>
    </row>
    <row r="1908" spans="1:12" s="3" customFormat="1" ht="18" customHeight="1" x14ac:dyDescent="0.2">
      <c r="A1908" s="13">
        <v>1907</v>
      </c>
      <c r="B1908" s="14" t="s">
        <v>4</v>
      </c>
      <c r="C1908" s="14">
        <v>267</v>
      </c>
      <c r="D1908" s="14">
        <v>16</v>
      </c>
      <c r="E1908" s="7" t="s">
        <v>36</v>
      </c>
      <c r="F1908" s="11" t="s">
        <v>150</v>
      </c>
      <c r="G1908" s="16">
        <v>15</v>
      </c>
      <c r="H1908" s="14">
        <v>15</v>
      </c>
      <c r="I1908" s="14">
        <v>6</v>
      </c>
      <c r="J1908" s="10" t="s">
        <v>6459</v>
      </c>
      <c r="K1908" s="8" t="s">
        <v>5034</v>
      </c>
      <c r="L1908" s="12" t="s">
        <v>14421</v>
      </c>
    </row>
    <row r="1909" spans="1:12" s="3" customFormat="1" ht="18" customHeight="1" x14ac:dyDescent="0.2">
      <c r="A1909" s="13">
        <v>1908</v>
      </c>
      <c r="B1909" s="14" t="s">
        <v>4</v>
      </c>
      <c r="C1909" s="14">
        <v>268</v>
      </c>
      <c r="D1909" s="14">
        <v>16</v>
      </c>
      <c r="E1909" s="7" t="s">
        <v>36</v>
      </c>
      <c r="F1909" s="11" t="s">
        <v>150</v>
      </c>
      <c r="G1909" s="16">
        <v>1</v>
      </c>
      <c r="H1909" s="14">
        <v>2</v>
      </c>
      <c r="I1909" s="14">
        <v>7</v>
      </c>
      <c r="J1909" s="10" t="s">
        <v>9717</v>
      </c>
      <c r="K1909" s="8" t="s">
        <v>5035</v>
      </c>
      <c r="L1909" s="12" t="s">
        <v>14422</v>
      </c>
    </row>
    <row r="1910" spans="1:12" s="3" customFormat="1" ht="18" customHeight="1" x14ac:dyDescent="0.2">
      <c r="A1910" s="13">
        <v>1909</v>
      </c>
      <c r="B1910" s="14" t="s">
        <v>4</v>
      </c>
      <c r="C1910" s="14">
        <v>268</v>
      </c>
      <c r="D1910" s="14">
        <v>16</v>
      </c>
      <c r="E1910" s="7" t="s">
        <v>36</v>
      </c>
      <c r="F1910" s="11" t="s">
        <v>150</v>
      </c>
      <c r="G1910" s="16">
        <v>2</v>
      </c>
      <c r="H1910" s="14">
        <v>3</v>
      </c>
      <c r="I1910" s="14">
        <v>8</v>
      </c>
      <c r="J1910" s="10" t="s">
        <v>9718</v>
      </c>
      <c r="K1910" s="8" t="s">
        <v>5036</v>
      </c>
      <c r="L1910" s="12" t="s">
        <v>14423</v>
      </c>
    </row>
    <row r="1911" spans="1:12" s="3" customFormat="1" ht="18" customHeight="1" x14ac:dyDescent="0.2">
      <c r="A1911" s="13">
        <v>1910</v>
      </c>
      <c r="B1911" s="14" t="s">
        <v>4</v>
      </c>
      <c r="C1911" s="14">
        <v>268</v>
      </c>
      <c r="D1911" s="14">
        <v>16</v>
      </c>
      <c r="E1911" s="7" t="s">
        <v>36</v>
      </c>
      <c r="F1911" s="11" t="s">
        <v>150</v>
      </c>
      <c r="G1911" s="16">
        <v>4</v>
      </c>
      <c r="H1911" s="14">
        <v>5</v>
      </c>
      <c r="I1911" s="14">
        <v>9</v>
      </c>
      <c r="J1911" s="10" t="s">
        <v>9719</v>
      </c>
      <c r="K1911" s="8" t="s">
        <v>5037</v>
      </c>
      <c r="L1911" s="12" t="s">
        <v>14424</v>
      </c>
    </row>
    <row r="1912" spans="1:12" s="3" customFormat="1" ht="18" customHeight="1" x14ac:dyDescent="0.2">
      <c r="A1912" s="13">
        <v>1911</v>
      </c>
      <c r="B1912" s="14" t="s">
        <v>4</v>
      </c>
      <c r="C1912" s="14">
        <v>268</v>
      </c>
      <c r="D1912" s="14">
        <v>16</v>
      </c>
      <c r="E1912" s="7" t="s">
        <v>36</v>
      </c>
      <c r="F1912" s="11" t="s">
        <v>150</v>
      </c>
      <c r="G1912" s="16">
        <v>5</v>
      </c>
      <c r="H1912" s="14">
        <v>6</v>
      </c>
      <c r="I1912" s="14">
        <v>10</v>
      </c>
      <c r="J1912" s="10" t="s">
        <v>9720</v>
      </c>
      <c r="K1912" s="8" t="s">
        <v>5038</v>
      </c>
      <c r="L1912" s="12" t="s">
        <v>14425</v>
      </c>
    </row>
    <row r="1913" spans="1:12" s="3" customFormat="1" ht="18" customHeight="1" x14ac:dyDescent="0.2">
      <c r="A1913" s="13">
        <v>1912</v>
      </c>
      <c r="B1913" s="14" t="s">
        <v>4</v>
      </c>
      <c r="C1913" s="14">
        <v>268</v>
      </c>
      <c r="D1913" s="14">
        <v>16</v>
      </c>
      <c r="E1913" s="7" t="s">
        <v>36</v>
      </c>
      <c r="F1913" s="11" t="s">
        <v>150</v>
      </c>
      <c r="G1913" s="16">
        <v>6</v>
      </c>
      <c r="H1913" s="14">
        <v>8</v>
      </c>
      <c r="I1913" s="14">
        <v>11</v>
      </c>
      <c r="J1913" s="10" t="s">
        <v>9721</v>
      </c>
      <c r="K1913" s="8" t="s">
        <v>5039</v>
      </c>
      <c r="L1913" s="12" t="s">
        <v>14426</v>
      </c>
    </row>
    <row r="1914" spans="1:12" s="3" customFormat="1" ht="18" customHeight="1" x14ac:dyDescent="0.2">
      <c r="A1914" s="13">
        <v>1913</v>
      </c>
      <c r="B1914" s="14" t="s">
        <v>4</v>
      </c>
      <c r="C1914" s="14">
        <v>268</v>
      </c>
      <c r="D1914" s="14">
        <v>16</v>
      </c>
      <c r="E1914" s="7" t="s">
        <v>36</v>
      </c>
      <c r="F1914" s="11" t="s">
        <v>150</v>
      </c>
      <c r="G1914" s="16">
        <v>9</v>
      </c>
      <c r="H1914" s="14">
        <v>11</v>
      </c>
      <c r="I1914" s="14">
        <v>12</v>
      </c>
      <c r="J1914" s="10" t="s">
        <v>9722</v>
      </c>
      <c r="K1914" s="8" t="s">
        <v>5040</v>
      </c>
      <c r="L1914" s="12" t="s">
        <v>14427</v>
      </c>
    </row>
    <row r="1915" spans="1:12" s="3" customFormat="1" ht="18" customHeight="1" x14ac:dyDescent="0.2">
      <c r="A1915" s="13">
        <v>1914</v>
      </c>
      <c r="B1915" s="14" t="s">
        <v>4</v>
      </c>
      <c r="C1915" s="14">
        <v>268</v>
      </c>
      <c r="D1915" s="14">
        <v>16</v>
      </c>
      <c r="E1915" s="7" t="s">
        <v>36</v>
      </c>
      <c r="F1915" s="11" t="s">
        <v>150</v>
      </c>
      <c r="G1915" s="16">
        <v>11</v>
      </c>
      <c r="H1915" s="14">
        <v>12</v>
      </c>
      <c r="I1915" s="14">
        <v>13</v>
      </c>
      <c r="J1915" s="10" t="s">
        <v>9723</v>
      </c>
      <c r="K1915" s="8" t="s">
        <v>5041</v>
      </c>
      <c r="L1915" s="12" t="s">
        <v>14428</v>
      </c>
    </row>
    <row r="1916" spans="1:12" s="3" customFormat="1" ht="18" customHeight="1" x14ac:dyDescent="0.2">
      <c r="A1916" s="13">
        <v>1915</v>
      </c>
      <c r="B1916" s="14" t="s">
        <v>4</v>
      </c>
      <c r="C1916" s="14">
        <v>268</v>
      </c>
      <c r="D1916" s="14">
        <v>16</v>
      </c>
      <c r="E1916" s="7" t="s">
        <v>36</v>
      </c>
      <c r="F1916" s="11" t="s">
        <v>150</v>
      </c>
      <c r="G1916" s="16">
        <v>13</v>
      </c>
      <c r="H1916" s="14">
        <v>15</v>
      </c>
      <c r="I1916" s="14">
        <v>14</v>
      </c>
      <c r="J1916" s="10" t="s">
        <v>9724</v>
      </c>
      <c r="K1916" s="8" t="s">
        <v>5042</v>
      </c>
      <c r="L1916" s="12" t="s">
        <v>14429</v>
      </c>
    </row>
    <row r="1917" spans="1:12" s="3" customFormat="1" ht="18" customHeight="1" x14ac:dyDescent="0.2">
      <c r="A1917" s="13">
        <v>1916</v>
      </c>
      <c r="B1917" s="14" t="s">
        <v>4</v>
      </c>
      <c r="C1917" s="14">
        <v>269</v>
      </c>
      <c r="D1917" s="14">
        <v>16</v>
      </c>
      <c r="E1917" s="7" t="s">
        <v>36</v>
      </c>
      <c r="F1917" s="11" t="s">
        <v>150</v>
      </c>
      <c r="G1917" s="16">
        <v>1</v>
      </c>
      <c r="H1917" s="14">
        <v>2</v>
      </c>
      <c r="I1917" s="14">
        <v>15</v>
      </c>
      <c r="J1917" s="10" t="s">
        <v>9725</v>
      </c>
      <c r="K1917" s="8" t="s">
        <v>5043</v>
      </c>
      <c r="L1917" s="12" t="s">
        <v>14430</v>
      </c>
    </row>
    <row r="1918" spans="1:12" s="3" customFormat="1" ht="18" customHeight="1" x14ac:dyDescent="0.2">
      <c r="A1918" s="13">
        <v>1917</v>
      </c>
      <c r="B1918" s="14" t="s">
        <v>4</v>
      </c>
      <c r="C1918" s="14">
        <v>269</v>
      </c>
      <c r="D1918" s="14">
        <v>16</v>
      </c>
      <c r="E1918" s="7" t="s">
        <v>36</v>
      </c>
      <c r="F1918" s="11" t="s">
        <v>150</v>
      </c>
      <c r="G1918" s="16">
        <v>2</v>
      </c>
      <c r="H1918" s="14">
        <v>2</v>
      </c>
      <c r="I1918" s="14">
        <v>16</v>
      </c>
      <c r="J1918" s="10" t="s">
        <v>6460</v>
      </c>
      <c r="K1918" s="8" t="s">
        <v>5044</v>
      </c>
      <c r="L1918" s="12" t="s">
        <v>14431</v>
      </c>
    </row>
    <row r="1919" spans="1:12" s="3" customFormat="1" ht="18" customHeight="1" x14ac:dyDescent="0.2">
      <c r="A1919" s="13">
        <v>1918</v>
      </c>
      <c r="B1919" s="14" t="s">
        <v>4</v>
      </c>
      <c r="C1919" s="14">
        <v>269</v>
      </c>
      <c r="D1919" s="14">
        <v>16</v>
      </c>
      <c r="E1919" s="7" t="s">
        <v>36</v>
      </c>
      <c r="F1919" s="11" t="s">
        <v>150</v>
      </c>
      <c r="G1919" s="16">
        <v>3</v>
      </c>
      <c r="H1919" s="14">
        <v>3</v>
      </c>
      <c r="I1919" s="14">
        <v>17</v>
      </c>
      <c r="J1919" s="10" t="s">
        <v>6461</v>
      </c>
      <c r="K1919" s="8" t="s">
        <v>5045</v>
      </c>
      <c r="L1919" s="12" t="s">
        <v>14432</v>
      </c>
    </row>
    <row r="1920" spans="1:12" s="3" customFormat="1" ht="18" customHeight="1" x14ac:dyDescent="0.2">
      <c r="A1920" s="13">
        <v>1919</v>
      </c>
      <c r="B1920" s="14" t="s">
        <v>4</v>
      </c>
      <c r="C1920" s="14">
        <v>269</v>
      </c>
      <c r="D1920" s="14">
        <v>16</v>
      </c>
      <c r="E1920" s="7" t="s">
        <v>36</v>
      </c>
      <c r="F1920" s="11" t="s">
        <v>150</v>
      </c>
      <c r="G1920" s="16">
        <v>3</v>
      </c>
      <c r="H1920" s="14">
        <v>4</v>
      </c>
      <c r="I1920" s="14">
        <v>18</v>
      </c>
      <c r="J1920" s="10" t="s">
        <v>9726</v>
      </c>
      <c r="K1920" s="8" t="s">
        <v>5046</v>
      </c>
      <c r="L1920" s="12" t="s">
        <v>14433</v>
      </c>
    </row>
    <row r="1921" spans="1:12" s="3" customFormat="1" ht="18" customHeight="1" x14ac:dyDescent="0.2">
      <c r="A1921" s="13">
        <v>1920</v>
      </c>
      <c r="B1921" s="14" t="s">
        <v>4</v>
      </c>
      <c r="C1921" s="14">
        <v>269</v>
      </c>
      <c r="D1921" s="14">
        <v>16</v>
      </c>
      <c r="E1921" s="7" t="s">
        <v>36</v>
      </c>
      <c r="F1921" s="11" t="s">
        <v>150</v>
      </c>
      <c r="G1921" s="16">
        <v>5</v>
      </c>
      <c r="H1921" s="14">
        <v>5</v>
      </c>
      <c r="I1921" s="14">
        <v>19</v>
      </c>
      <c r="J1921" s="10" t="s">
        <v>6462</v>
      </c>
      <c r="K1921" s="8" t="s">
        <v>5047</v>
      </c>
      <c r="L1921" s="12" t="s">
        <v>14434</v>
      </c>
    </row>
    <row r="1922" spans="1:12" s="3" customFormat="1" ht="18" customHeight="1" x14ac:dyDescent="0.2">
      <c r="A1922" s="13">
        <v>1921</v>
      </c>
      <c r="B1922" s="14" t="s">
        <v>4</v>
      </c>
      <c r="C1922" s="14">
        <v>269</v>
      </c>
      <c r="D1922" s="14">
        <v>16</v>
      </c>
      <c r="E1922" s="7" t="s">
        <v>36</v>
      </c>
      <c r="F1922" s="11" t="s">
        <v>150</v>
      </c>
      <c r="G1922" s="16">
        <v>5</v>
      </c>
      <c r="H1922" s="14">
        <v>6</v>
      </c>
      <c r="I1922" s="14">
        <v>20</v>
      </c>
      <c r="J1922" s="10" t="s">
        <v>9727</v>
      </c>
      <c r="K1922" s="8" t="s">
        <v>5048</v>
      </c>
      <c r="L1922" s="12" t="s">
        <v>14435</v>
      </c>
    </row>
    <row r="1923" spans="1:12" s="3" customFormat="1" ht="18" customHeight="1" x14ac:dyDescent="0.2">
      <c r="A1923" s="13">
        <v>1922</v>
      </c>
      <c r="B1923" s="14" t="s">
        <v>4</v>
      </c>
      <c r="C1923" s="14">
        <v>269</v>
      </c>
      <c r="D1923" s="14">
        <v>16</v>
      </c>
      <c r="E1923" s="7" t="s">
        <v>36</v>
      </c>
      <c r="F1923" s="11" t="s">
        <v>150</v>
      </c>
      <c r="G1923" s="16">
        <v>6</v>
      </c>
      <c r="H1923" s="14">
        <v>7</v>
      </c>
      <c r="I1923" s="14">
        <v>21</v>
      </c>
      <c r="J1923" s="10" t="s">
        <v>9728</v>
      </c>
      <c r="K1923" s="8" t="s">
        <v>5049</v>
      </c>
      <c r="L1923" s="12" t="s">
        <v>14436</v>
      </c>
    </row>
    <row r="1924" spans="1:12" s="3" customFormat="1" ht="18" customHeight="1" x14ac:dyDescent="0.2">
      <c r="A1924" s="13">
        <v>1923</v>
      </c>
      <c r="B1924" s="14" t="s">
        <v>4</v>
      </c>
      <c r="C1924" s="14">
        <v>269</v>
      </c>
      <c r="D1924" s="14">
        <v>16</v>
      </c>
      <c r="E1924" s="7" t="s">
        <v>36</v>
      </c>
      <c r="F1924" s="11" t="s">
        <v>150</v>
      </c>
      <c r="G1924" s="16">
        <v>7</v>
      </c>
      <c r="H1924" s="14">
        <v>9</v>
      </c>
      <c r="I1924" s="14">
        <v>22</v>
      </c>
      <c r="J1924" s="10" t="s">
        <v>9729</v>
      </c>
      <c r="K1924" s="8" t="s">
        <v>5050</v>
      </c>
      <c r="L1924" s="12" t="s">
        <v>14437</v>
      </c>
    </row>
    <row r="1925" spans="1:12" s="3" customFormat="1" ht="18" customHeight="1" x14ac:dyDescent="0.2">
      <c r="A1925" s="13">
        <v>1924</v>
      </c>
      <c r="B1925" s="14" t="s">
        <v>4</v>
      </c>
      <c r="C1925" s="14">
        <v>269</v>
      </c>
      <c r="D1925" s="14">
        <v>16</v>
      </c>
      <c r="E1925" s="7" t="s">
        <v>36</v>
      </c>
      <c r="F1925" s="11" t="s">
        <v>150</v>
      </c>
      <c r="G1925" s="16">
        <v>9</v>
      </c>
      <c r="H1925" s="14">
        <v>10</v>
      </c>
      <c r="I1925" s="14">
        <v>23</v>
      </c>
      <c r="J1925" s="10" t="s">
        <v>9730</v>
      </c>
      <c r="K1925" s="8" t="s">
        <v>5051</v>
      </c>
      <c r="L1925" s="12" t="s">
        <v>14438</v>
      </c>
    </row>
    <row r="1926" spans="1:12" s="3" customFormat="1" ht="18" customHeight="1" x14ac:dyDescent="0.2">
      <c r="A1926" s="13">
        <v>1925</v>
      </c>
      <c r="B1926" s="14" t="s">
        <v>4</v>
      </c>
      <c r="C1926" s="14">
        <v>269</v>
      </c>
      <c r="D1926" s="14">
        <v>16</v>
      </c>
      <c r="E1926" s="7" t="s">
        <v>36</v>
      </c>
      <c r="F1926" s="11" t="s">
        <v>150</v>
      </c>
      <c r="G1926" s="16">
        <v>10</v>
      </c>
      <c r="H1926" s="14">
        <v>11</v>
      </c>
      <c r="I1926" s="14">
        <v>24</v>
      </c>
      <c r="J1926" s="10" t="s">
        <v>9731</v>
      </c>
      <c r="K1926" s="8" t="s">
        <v>5052</v>
      </c>
      <c r="L1926" s="12" t="s">
        <v>14439</v>
      </c>
    </row>
    <row r="1927" spans="1:12" s="3" customFormat="1" ht="18" customHeight="1" x14ac:dyDescent="0.2">
      <c r="A1927" s="13">
        <v>1926</v>
      </c>
      <c r="B1927" s="14" t="s">
        <v>4</v>
      </c>
      <c r="C1927" s="14">
        <v>269</v>
      </c>
      <c r="D1927" s="14">
        <v>16</v>
      </c>
      <c r="E1927" s="7" t="s">
        <v>36</v>
      </c>
      <c r="F1927" s="11" t="s">
        <v>150</v>
      </c>
      <c r="G1927" s="16">
        <v>11</v>
      </c>
      <c r="H1927" s="14">
        <v>13</v>
      </c>
      <c r="I1927" s="14">
        <v>25</v>
      </c>
      <c r="J1927" s="10" t="s">
        <v>9732</v>
      </c>
      <c r="K1927" s="8" t="s">
        <v>5053</v>
      </c>
      <c r="L1927" s="12" t="s">
        <v>14440</v>
      </c>
    </row>
    <row r="1928" spans="1:12" s="3" customFormat="1" ht="18" customHeight="1" x14ac:dyDescent="0.2">
      <c r="A1928" s="13">
        <v>1927</v>
      </c>
      <c r="B1928" s="14" t="s">
        <v>4</v>
      </c>
      <c r="C1928" s="14">
        <v>269</v>
      </c>
      <c r="D1928" s="14">
        <v>16</v>
      </c>
      <c r="E1928" s="7" t="s">
        <v>36</v>
      </c>
      <c r="F1928" s="11" t="s">
        <v>150</v>
      </c>
      <c r="G1928" s="16">
        <v>13</v>
      </c>
      <c r="H1928" s="14">
        <v>15</v>
      </c>
      <c r="I1928" s="14">
        <v>26</v>
      </c>
      <c r="J1928" s="10" t="s">
        <v>9733</v>
      </c>
      <c r="K1928" s="8" t="s">
        <v>5054</v>
      </c>
      <c r="L1928" s="12" t="s">
        <v>14441</v>
      </c>
    </row>
    <row r="1929" spans="1:12" s="3" customFormat="1" ht="18" customHeight="1" x14ac:dyDescent="0.2">
      <c r="A1929" s="13">
        <v>1928</v>
      </c>
      <c r="B1929" s="14" t="s">
        <v>4</v>
      </c>
      <c r="C1929" s="14">
        <v>270</v>
      </c>
      <c r="D1929" s="14">
        <v>16</v>
      </c>
      <c r="E1929" s="7" t="s">
        <v>36</v>
      </c>
      <c r="F1929" s="11" t="s">
        <v>150</v>
      </c>
      <c r="G1929" s="16">
        <v>1</v>
      </c>
      <c r="H1929" s="14">
        <v>3</v>
      </c>
      <c r="I1929" s="14">
        <v>27</v>
      </c>
      <c r="J1929" s="10" t="s">
        <v>9734</v>
      </c>
      <c r="K1929" s="8" t="s">
        <v>5055</v>
      </c>
      <c r="L1929" s="12" t="s">
        <v>14442</v>
      </c>
    </row>
    <row r="1930" spans="1:12" s="3" customFormat="1" ht="18" customHeight="1" x14ac:dyDescent="0.2">
      <c r="A1930" s="13">
        <v>1929</v>
      </c>
      <c r="B1930" s="14" t="s">
        <v>4</v>
      </c>
      <c r="C1930" s="14">
        <v>270</v>
      </c>
      <c r="D1930" s="14">
        <v>16</v>
      </c>
      <c r="E1930" s="7" t="s">
        <v>36</v>
      </c>
      <c r="F1930" s="11" t="s">
        <v>150</v>
      </c>
      <c r="G1930" s="16">
        <v>3</v>
      </c>
      <c r="H1930" s="14">
        <v>5</v>
      </c>
      <c r="I1930" s="14">
        <v>28</v>
      </c>
      <c r="J1930" s="10" t="s">
        <v>9735</v>
      </c>
      <c r="K1930" s="8" t="s">
        <v>5056</v>
      </c>
      <c r="L1930" s="12" t="s">
        <v>14443</v>
      </c>
    </row>
    <row r="1931" spans="1:12" s="3" customFormat="1" ht="18" customHeight="1" x14ac:dyDescent="0.2">
      <c r="A1931" s="13">
        <v>1930</v>
      </c>
      <c r="B1931" s="14" t="s">
        <v>4</v>
      </c>
      <c r="C1931" s="14">
        <v>270</v>
      </c>
      <c r="D1931" s="14">
        <v>16</v>
      </c>
      <c r="E1931" s="7" t="s">
        <v>36</v>
      </c>
      <c r="F1931" s="11" t="s">
        <v>150</v>
      </c>
      <c r="G1931" s="16">
        <v>5</v>
      </c>
      <c r="H1931" s="14">
        <v>6</v>
      </c>
      <c r="I1931" s="14">
        <v>29</v>
      </c>
      <c r="J1931" s="10" t="s">
        <v>9736</v>
      </c>
      <c r="K1931" s="8" t="s">
        <v>5057</v>
      </c>
      <c r="L1931" s="12" t="s">
        <v>14444</v>
      </c>
    </row>
    <row r="1932" spans="1:12" s="3" customFormat="1" ht="18" customHeight="1" x14ac:dyDescent="0.2">
      <c r="A1932" s="13">
        <v>1931</v>
      </c>
      <c r="B1932" s="14" t="s">
        <v>4</v>
      </c>
      <c r="C1932" s="14">
        <v>270</v>
      </c>
      <c r="D1932" s="14">
        <v>16</v>
      </c>
      <c r="E1932" s="7" t="s">
        <v>36</v>
      </c>
      <c r="F1932" s="11" t="s">
        <v>150</v>
      </c>
      <c r="G1932" s="16">
        <v>6</v>
      </c>
      <c r="H1932" s="14">
        <v>8</v>
      </c>
      <c r="I1932" s="14">
        <v>30</v>
      </c>
      <c r="J1932" s="10" t="s">
        <v>9737</v>
      </c>
      <c r="K1932" s="8" t="s">
        <v>5058</v>
      </c>
      <c r="L1932" s="12" t="s">
        <v>14445</v>
      </c>
    </row>
    <row r="1933" spans="1:12" s="3" customFormat="1" ht="18" customHeight="1" x14ac:dyDescent="0.2">
      <c r="A1933" s="13">
        <v>1932</v>
      </c>
      <c r="B1933" s="14" t="s">
        <v>4</v>
      </c>
      <c r="C1933" s="14">
        <v>270</v>
      </c>
      <c r="D1933" s="14">
        <v>16</v>
      </c>
      <c r="E1933" s="7" t="s">
        <v>36</v>
      </c>
      <c r="F1933" s="11" t="s">
        <v>150</v>
      </c>
      <c r="G1933" s="16">
        <v>9</v>
      </c>
      <c r="H1933" s="14">
        <v>10</v>
      </c>
      <c r="I1933" s="14">
        <v>31</v>
      </c>
      <c r="J1933" s="10" t="s">
        <v>9738</v>
      </c>
      <c r="K1933" s="8" t="s">
        <v>5059</v>
      </c>
      <c r="L1933" s="12" t="s">
        <v>14446</v>
      </c>
    </row>
    <row r="1934" spans="1:12" s="3" customFormat="1" ht="18" customHeight="1" x14ac:dyDescent="0.2">
      <c r="A1934" s="13">
        <v>1933</v>
      </c>
      <c r="B1934" s="14" t="s">
        <v>4</v>
      </c>
      <c r="C1934" s="14">
        <v>270</v>
      </c>
      <c r="D1934" s="14">
        <v>16</v>
      </c>
      <c r="E1934" s="7" t="s">
        <v>36</v>
      </c>
      <c r="F1934" s="11" t="s">
        <v>150</v>
      </c>
      <c r="G1934" s="16">
        <v>11</v>
      </c>
      <c r="H1934" s="14">
        <v>12</v>
      </c>
      <c r="I1934" s="14">
        <v>32</v>
      </c>
      <c r="J1934" s="10" t="s">
        <v>9739</v>
      </c>
      <c r="K1934" s="8" t="s">
        <v>5060</v>
      </c>
      <c r="L1934" s="12" t="s">
        <v>14447</v>
      </c>
    </row>
    <row r="1935" spans="1:12" s="3" customFormat="1" ht="18" customHeight="1" x14ac:dyDescent="0.2">
      <c r="A1935" s="13">
        <v>1934</v>
      </c>
      <c r="B1935" s="14" t="s">
        <v>4</v>
      </c>
      <c r="C1935" s="14">
        <v>270</v>
      </c>
      <c r="D1935" s="14">
        <v>16</v>
      </c>
      <c r="E1935" s="7" t="s">
        <v>36</v>
      </c>
      <c r="F1935" s="11" t="s">
        <v>150</v>
      </c>
      <c r="G1935" s="16">
        <v>12</v>
      </c>
      <c r="H1935" s="14">
        <v>14</v>
      </c>
      <c r="I1935" s="14">
        <v>33</v>
      </c>
      <c r="J1935" s="10" t="s">
        <v>9740</v>
      </c>
      <c r="K1935" s="8" t="s">
        <v>5061</v>
      </c>
      <c r="L1935" s="12" t="s">
        <v>14448</v>
      </c>
    </row>
    <row r="1936" spans="1:12" s="3" customFormat="1" ht="18" customHeight="1" x14ac:dyDescent="0.2">
      <c r="A1936" s="13">
        <v>1935</v>
      </c>
      <c r="B1936" s="14" t="s">
        <v>4</v>
      </c>
      <c r="C1936" s="14">
        <v>270</v>
      </c>
      <c r="D1936" s="14">
        <v>16</v>
      </c>
      <c r="E1936" s="7" t="s">
        <v>36</v>
      </c>
      <c r="F1936" s="11" t="s">
        <v>150</v>
      </c>
      <c r="G1936" s="16">
        <v>15</v>
      </c>
      <c r="H1936" s="14">
        <v>15</v>
      </c>
      <c r="I1936" s="14">
        <v>34</v>
      </c>
      <c r="J1936" s="10" t="s">
        <v>6463</v>
      </c>
      <c r="K1936" s="8" t="s">
        <v>5062</v>
      </c>
      <c r="L1936" s="12" t="s">
        <v>14449</v>
      </c>
    </row>
    <row r="1937" spans="1:12" s="3" customFormat="1" ht="18" customHeight="1" x14ac:dyDescent="0.2">
      <c r="A1937" s="13">
        <v>1936</v>
      </c>
      <c r="B1937" s="14" t="s">
        <v>4</v>
      </c>
      <c r="C1937" s="14">
        <v>271</v>
      </c>
      <c r="D1937" s="14">
        <v>16</v>
      </c>
      <c r="E1937" s="7" t="s">
        <v>36</v>
      </c>
      <c r="F1937" s="11" t="s">
        <v>150</v>
      </c>
      <c r="G1937" s="16">
        <v>1</v>
      </c>
      <c r="H1937" s="14">
        <v>3</v>
      </c>
      <c r="I1937" s="14">
        <v>35</v>
      </c>
      <c r="J1937" s="10" t="s">
        <v>9741</v>
      </c>
      <c r="K1937" s="8" t="s">
        <v>5063</v>
      </c>
      <c r="L1937" s="12" t="s">
        <v>14450</v>
      </c>
    </row>
    <row r="1938" spans="1:12" s="3" customFormat="1" ht="18" customHeight="1" x14ac:dyDescent="0.2">
      <c r="A1938" s="13">
        <v>1937</v>
      </c>
      <c r="B1938" s="14" t="s">
        <v>4</v>
      </c>
      <c r="C1938" s="14">
        <v>271</v>
      </c>
      <c r="D1938" s="14">
        <v>16</v>
      </c>
      <c r="E1938" s="7" t="s">
        <v>36</v>
      </c>
      <c r="F1938" s="11" t="s">
        <v>150</v>
      </c>
      <c r="G1938" s="16">
        <v>4</v>
      </c>
      <c r="H1938" s="14">
        <v>7</v>
      </c>
      <c r="I1938" s="14">
        <v>36</v>
      </c>
      <c r="J1938" s="10" t="s">
        <v>9742</v>
      </c>
      <c r="K1938" s="8" t="s">
        <v>5064</v>
      </c>
      <c r="L1938" s="12" t="s">
        <v>14451</v>
      </c>
    </row>
    <row r="1939" spans="1:12" s="3" customFormat="1" ht="18" customHeight="1" x14ac:dyDescent="0.2">
      <c r="A1939" s="13">
        <v>1938</v>
      </c>
      <c r="B1939" s="14" t="s">
        <v>4</v>
      </c>
      <c r="C1939" s="14">
        <v>271</v>
      </c>
      <c r="D1939" s="14">
        <v>16</v>
      </c>
      <c r="E1939" s="7" t="s">
        <v>36</v>
      </c>
      <c r="F1939" s="11" t="s">
        <v>150</v>
      </c>
      <c r="G1939" s="16">
        <v>7</v>
      </c>
      <c r="H1939" s="14">
        <v>8</v>
      </c>
      <c r="I1939" s="14">
        <v>37</v>
      </c>
      <c r="J1939" s="10" t="s">
        <v>9743</v>
      </c>
      <c r="K1939" s="8" t="s">
        <v>5065</v>
      </c>
      <c r="L1939" s="12" t="s">
        <v>14452</v>
      </c>
    </row>
    <row r="1940" spans="1:12" s="3" customFormat="1" ht="18" customHeight="1" x14ac:dyDescent="0.2">
      <c r="A1940" s="13">
        <v>1939</v>
      </c>
      <c r="B1940" s="14" t="s">
        <v>4</v>
      </c>
      <c r="C1940" s="14">
        <v>271</v>
      </c>
      <c r="D1940" s="14">
        <v>16</v>
      </c>
      <c r="E1940" s="7" t="s">
        <v>36</v>
      </c>
      <c r="F1940" s="11" t="s">
        <v>150</v>
      </c>
      <c r="G1940" s="16">
        <v>9</v>
      </c>
      <c r="H1940" s="14">
        <v>10</v>
      </c>
      <c r="I1940" s="14">
        <v>38</v>
      </c>
      <c r="J1940" s="10" t="s">
        <v>9744</v>
      </c>
      <c r="K1940" s="8" t="s">
        <v>5066</v>
      </c>
      <c r="L1940" s="12" t="s">
        <v>14453</v>
      </c>
    </row>
    <row r="1941" spans="1:12" s="3" customFormat="1" ht="18" customHeight="1" x14ac:dyDescent="0.2">
      <c r="A1941" s="13">
        <v>1940</v>
      </c>
      <c r="B1941" s="14" t="s">
        <v>4</v>
      </c>
      <c r="C1941" s="14">
        <v>271</v>
      </c>
      <c r="D1941" s="14">
        <v>16</v>
      </c>
      <c r="E1941" s="7" t="s">
        <v>36</v>
      </c>
      <c r="F1941" s="11" t="s">
        <v>150</v>
      </c>
      <c r="G1941" s="16">
        <v>11</v>
      </c>
      <c r="H1941" s="14">
        <v>12</v>
      </c>
      <c r="I1941" s="14">
        <v>39</v>
      </c>
      <c r="J1941" s="10" t="s">
        <v>9745</v>
      </c>
      <c r="K1941" s="8" t="s">
        <v>5067</v>
      </c>
      <c r="L1941" s="12" t="s">
        <v>14454</v>
      </c>
    </row>
    <row r="1942" spans="1:12" s="3" customFormat="1" ht="18" customHeight="1" x14ac:dyDescent="0.2">
      <c r="A1942" s="13">
        <v>1941</v>
      </c>
      <c r="B1942" s="14" t="s">
        <v>4</v>
      </c>
      <c r="C1942" s="14">
        <v>271</v>
      </c>
      <c r="D1942" s="14">
        <v>16</v>
      </c>
      <c r="E1942" s="7" t="s">
        <v>36</v>
      </c>
      <c r="F1942" s="11" t="s">
        <v>150</v>
      </c>
      <c r="G1942" s="16">
        <v>12</v>
      </c>
      <c r="H1942" s="14">
        <v>13</v>
      </c>
      <c r="I1942" s="14">
        <v>40</v>
      </c>
      <c r="J1942" s="10" t="s">
        <v>9746</v>
      </c>
      <c r="K1942" s="8" t="s">
        <v>5068</v>
      </c>
      <c r="L1942" s="12" t="s">
        <v>14455</v>
      </c>
    </row>
    <row r="1943" spans="1:12" s="3" customFormat="1" ht="18" customHeight="1" x14ac:dyDescent="0.2">
      <c r="A1943" s="13">
        <v>1942</v>
      </c>
      <c r="B1943" s="14" t="s">
        <v>4</v>
      </c>
      <c r="C1943" s="14">
        <v>271</v>
      </c>
      <c r="D1943" s="14">
        <v>16</v>
      </c>
      <c r="E1943" s="7" t="s">
        <v>36</v>
      </c>
      <c r="F1943" s="11" t="s">
        <v>150</v>
      </c>
      <c r="G1943" s="16">
        <v>13</v>
      </c>
      <c r="H1943" s="14">
        <v>15</v>
      </c>
      <c r="I1943" s="14">
        <v>41</v>
      </c>
      <c r="J1943" s="10" t="s">
        <v>9747</v>
      </c>
      <c r="K1943" s="8" t="s">
        <v>5069</v>
      </c>
      <c r="L1943" s="12" t="s">
        <v>14456</v>
      </c>
    </row>
    <row r="1944" spans="1:12" s="3" customFormat="1" ht="18" customHeight="1" x14ac:dyDescent="0.2">
      <c r="A1944" s="13">
        <v>1943</v>
      </c>
      <c r="B1944" s="14" t="s">
        <v>4</v>
      </c>
      <c r="C1944" s="14">
        <v>271</v>
      </c>
      <c r="D1944" s="14">
        <v>16</v>
      </c>
      <c r="E1944" s="7" t="s">
        <v>36</v>
      </c>
      <c r="F1944" s="11" t="s">
        <v>150</v>
      </c>
      <c r="G1944" s="16">
        <v>15</v>
      </c>
      <c r="H1944" s="14">
        <v>15</v>
      </c>
      <c r="I1944" s="14">
        <v>42</v>
      </c>
      <c r="J1944" s="10" t="s">
        <v>6464</v>
      </c>
      <c r="K1944" s="8" t="s">
        <v>274</v>
      </c>
      <c r="L1944" s="12" t="s">
        <v>14457</v>
      </c>
    </row>
    <row r="1945" spans="1:12" s="3" customFormat="1" ht="18" customHeight="1" x14ac:dyDescent="0.2">
      <c r="A1945" s="13">
        <v>1944</v>
      </c>
      <c r="B1945" s="14" t="s">
        <v>4</v>
      </c>
      <c r="C1945" s="14">
        <v>272</v>
      </c>
      <c r="D1945" s="14">
        <v>16</v>
      </c>
      <c r="E1945" s="7" t="s">
        <v>36</v>
      </c>
      <c r="F1945" s="11" t="s">
        <v>150</v>
      </c>
      <c r="G1945" s="16">
        <v>1</v>
      </c>
      <c r="H1945" s="14">
        <v>2</v>
      </c>
      <c r="I1945" s="14">
        <v>43</v>
      </c>
      <c r="J1945" s="10" t="s">
        <v>9748</v>
      </c>
      <c r="K1945" s="8" t="s">
        <v>5070</v>
      </c>
      <c r="L1945" s="12" t="s">
        <v>14458</v>
      </c>
    </row>
    <row r="1946" spans="1:12" s="3" customFormat="1" ht="18" customHeight="1" x14ac:dyDescent="0.2">
      <c r="A1946" s="13">
        <v>1945</v>
      </c>
      <c r="B1946" s="14" t="s">
        <v>4</v>
      </c>
      <c r="C1946" s="14">
        <v>272</v>
      </c>
      <c r="D1946" s="14">
        <v>16</v>
      </c>
      <c r="E1946" s="7" t="s">
        <v>36</v>
      </c>
      <c r="F1946" s="11" t="s">
        <v>150</v>
      </c>
      <c r="G1946" s="16">
        <v>2</v>
      </c>
      <c r="H1946" s="14">
        <v>3</v>
      </c>
      <c r="I1946" s="14">
        <v>44</v>
      </c>
      <c r="J1946" s="10" t="s">
        <v>9749</v>
      </c>
      <c r="K1946" s="8" t="s">
        <v>5071</v>
      </c>
      <c r="L1946" s="12" t="s">
        <v>14459</v>
      </c>
    </row>
    <row r="1947" spans="1:12" s="3" customFormat="1" ht="18" customHeight="1" x14ac:dyDescent="0.2">
      <c r="A1947" s="13">
        <v>1946</v>
      </c>
      <c r="B1947" s="14" t="s">
        <v>4</v>
      </c>
      <c r="C1947" s="14">
        <v>272</v>
      </c>
      <c r="D1947" s="14">
        <v>16</v>
      </c>
      <c r="E1947" s="7" t="s">
        <v>36</v>
      </c>
      <c r="F1947" s="11" t="s">
        <v>150</v>
      </c>
      <c r="G1947" s="16">
        <v>4</v>
      </c>
      <c r="H1947" s="14">
        <v>5</v>
      </c>
      <c r="I1947" s="14">
        <v>45</v>
      </c>
      <c r="J1947" s="10" t="s">
        <v>9750</v>
      </c>
      <c r="K1947" s="8" t="s">
        <v>5072</v>
      </c>
      <c r="L1947" s="12" t="s">
        <v>14460</v>
      </c>
    </row>
    <row r="1948" spans="1:12" s="3" customFormat="1" ht="18" customHeight="1" x14ac:dyDescent="0.2">
      <c r="A1948" s="13">
        <v>1947</v>
      </c>
      <c r="B1948" s="14" t="s">
        <v>4</v>
      </c>
      <c r="C1948" s="14">
        <v>272</v>
      </c>
      <c r="D1948" s="14">
        <v>16</v>
      </c>
      <c r="E1948" s="7" t="s">
        <v>36</v>
      </c>
      <c r="F1948" s="11" t="s">
        <v>150</v>
      </c>
      <c r="G1948" s="16">
        <v>5</v>
      </c>
      <c r="H1948" s="14">
        <v>6</v>
      </c>
      <c r="I1948" s="14">
        <v>46</v>
      </c>
      <c r="J1948" s="10" t="s">
        <v>9751</v>
      </c>
      <c r="K1948" s="8" t="s">
        <v>5073</v>
      </c>
      <c r="L1948" s="12" t="s">
        <v>14461</v>
      </c>
    </row>
    <row r="1949" spans="1:12" s="3" customFormat="1" ht="18" customHeight="1" x14ac:dyDescent="0.2">
      <c r="A1949" s="13">
        <v>1948</v>
      </c>
      <c r="B1949" s="14" t="s">
        <v>4</v>
      </c>
      <c r="C1949" s="14">
        <v>272</v>
      </c>
      <c r="D1949" s="14">
        <v>16</v>
      </c>
      <c r="E1949" s="7" t="s">
        <v>36</v>
      </c>
      <c r="F1949" s="11" t="s">
        <v>150</v>
      </c>
      <c r="G1949" s="16">
        <v>6</v>
      </c>
      <c r="H1949" s="14">
        <v>7</v>
      </c>
      <c r="I1949" s="14">
        <v>47</v>
      </c>
      <c r="J1949" s="10" t="s">
        <v>9752</v>
      </c>
      <c r="K1949" s="8" t="s">
        <v>5074</v>
      </c>
      <c r="L1949" s="12" t="s">
        <v>14462</v>
      </c>
    </row>
    <row r="1950" spans="1:12" s="3" customFormat="1" ht="18" customHeight="1" x14ac:dyDescent="0.2">
      <c r="A1950" s="13">
        <v>1949</v>
      </c>
      <c r="B1950" s="14" t="s">
        <v>4</v>
      </c>
      <c r="C1950" s="14">
        <v>272</v>
      </c>
      <c r="D1950" s="14">
        <v>16</v>
      </c>
      <c r="E1950" s="7" t="s">
        <v>36</v>
      </c>
      <c r="F1950" s="11" t="s">
        <v>150</v>
      </c>
      <c r="G1950" s="16">
        <v>7</v>
      </c>
      <c r="H1950" s="14">
        <v>8</v>
      </c>
      <c r="I1950" s="14">
        <v>48</v>
      </c>
      <c r="J1950" s="10" t="s">
        <v>9753</v>
      </c>
      <c r="K1950" s="8" t="s">
        <v>5075</v>
      </c>
      <c r="L1950" s="12" t="s">
        <v>14463</v>
      </c>
    </row>
    <row r="1951" spans="1:12" s="3" customFormat="1" ht="18" customHeight="1" x14ac:dyDescent="0.2">
      <c r="A1951" s="13">
        <v>1950</v>
      </c>
      <c r="B1951" s="14" t="s">
        <v>4</v>
      </c>
      <c r="C1951" s="14">
        <v>272</v>
      </c>
      <c r="D1951" s="14">
        <v>16</v>
      </c>
      <c r="E1951" s="7" t="s">
        <v>36</v>
      </c>
      <c r="F1951" s="11" t="s">
        <v>150</v>
      </c>
      <c r="G1951" s="16">
        <v>9</v>
      </c>
      <c r="H1951" s="14">
        <v>10</v>
      </c>
      <c r="I1951" s="14">
        <v>49</v>
      </c>
      <c r="J1951" s="10" t="s">
        <v>9754</v>
      </c>
      <c r="K1951" s="8" t="s">
        <v>5076</v>
      </c>
      <c r="L1951" s="12" t="s">
        <v>14464</v>
      </c>
    </row>
    <row r="1952" spans="1:12" s="3" customFormat="1" ht="18" customHeight="1" x14ac:dyDescent="0.2">
      <c r="A1952" s="13">
        <v>1951</v>
      </c>
      <c r="B1952" s="14" t="s">
        <v>4</v>
      </c>
      <c r="C1952" s="14">
        <v>272</v>
      </c>
      <c r="D1952" s="14">
        <v>16</v>
      </c>
      <c r="E1952" s="7" t="s">
        <v>36</v>
      </c>
      <c r="F1952" s="11" t="s">
        <v>150</v>
      </c>
      <c r="G1952" s="16">
        <v>10</v>
      </c>
      <c r="H1952" s="14">
        <v>11</v>
      </c>
      <c r="I1952" s="14">
        <v>50</v>
      </c>
      <c r="J1952" s="10" t="s">
        <v>9755</v>
      </c>
      <c r="K1952" s="8" t="s">
        <v>5077</v>
      </c>
      <c r="L1952" s="12" t="s">
        <v>14465</v>
      </c>
    </row>
    <row r="1953" spans="1:12" s="3" customFormat="1" ht="18" customHeight="1" x14ac:dyDescent="0.2">
      <c r="A1953" s="13">
        <v>1952</v>
      </c>
      <c r="B1953" s="14" t="s">
        <v>4</v>
      </c>
      <c r="C1953" s="14">
        <v>272</v>
      </c>
      <c r="D1953" s="14">
        <v>16</v>
      </c>
      <c r="E1953" s="7" t="s">
        <v>36</v>
      </c>
      <c r="F1953" s="11" t="s">
        <v>150</v>
      </c>
      <c r="G1953" s="16">
        <v>11</v>
      </c>
      <c r="H1953" s="14">
        <v>12</v>
      </c>
      <c r="I1953" s="14">
        <v>51</v>
      </c>
      <c r="J1953" s="10" t="s">
        <v>9756</v>
      </c>
      <c r="K1953" s="8" t="s">
        <v>5078</v>
      </c>
      <c r="L1953" s="12" t="s">
        <v>14466</v>
      </c>
    </row>
    <row r="1954" spans="1:12" s="3" customFormat="1" ht="18" customHeight="1" x14ac:dyDescent="0.2">
      <c r="A1954" s="13">
        <v>1953</v>
      </c>
      <c r="B1954" s="14" t="s">
        <v>4</v>
      </c>
      <c r="C1954" s="14">
        <v>272</v>
      </c>
      <c r="D1954" s="14">
        <v>16</v>
      </c>
      <c r="E1954" s="7" t="s">
        <v>36</v>
      </c>
      <c r="F1954" s="11" t="s">
        <v>150</v>
      </c>
      <c r="G1954" s="16">
        <v>12</v>
      </c>
      <c r="H1954" s="14">
        <v>13</v>
      </c>
      <c r="I1954" s="14">
        <v>52</v>
      </c>
      <c r="J1954" s="10" t="s">
        <v>9757</v>
      </c>
      <c r="K1954" s="8" t="s">
        <v>5079</v>
      </c>
      <c r="L1954" s="12" t="s">
        <v>14467</v>
      </c>
    </row>
    <row r="1955" spans="1:12" s="3" customFormat="1" ht="18" customHeight="1" x14ac:dyDescent="0.2">
      <c r="A1955" s="13">
        <v>1954</v>
      </c>
      <c r="B1955" s="14" t="s">
        <v>4</v>
      </c>
      <c r="C1955" s="14">
        <v>272</v>
      </c>
      <c r="D1955" s="14">
        <v>16</v>
      </c>
      <c r="E1955" s="7" t="s">
        <v>36</v>
      </c>
      <c r="F1955" s="11" t="s">
        <v>150</v>
      </c>
      <c r="G1955" s="16">
        <v>13</v>
      </c>
      <c r="H1955" s="14">
        <v>14</v>
      </c>
      <c r="I1955" s="14">
        <v>53</v>
      </c>
      <c r="J1955" s="10" t="s">
        <v>9758</v>
      </c>
      <c r="K1955" s="8" t="s">
        <v>5080</v>
      </c>
      <c r="L1955" s="12" t="s">
        <v>14468</v>
      </c>
    </row>
    <row r="1956" spans="1:12" s="3" customFormat="1" ht="18" customHeight="1" x14ac:dyDescent="0.2">
      <c r="A1956" s="13">
        <v>1955</v>
      </c>
      <c r="B1956" s="14" t="s">
        <v>4</v>
      </c>
      <c r="C1956" s="14">
        <v>272</v>
      </c>
      <c r="D1956" s="14">
        <v>16</v>
      </c>
      <c r="E1956" s="7" t="s">
        <v>36</v>
      </c>
      <c r="F1956" s="11" t="s">
        <v>150</v>
      </c>
      <c r="G1956" s="16">
        <v>14</v>
      </c>
      <c r="H1956" s="14">
        <v>15</v>
      </c>
      <c r="I1956" s="14">
        <v>54</v>
      </c>
      <c r="J1956" s="10" t="s">
        <v>9759</v>
      </c>
      <c r="K1956" s="8" t="s">
        <v>5081</v>
      </c>
      <c r="L1956" s="12" t="s">
        <v>14469</v>
      </c>
    </row>
    <row r="1957" spans="1:12" s="3" customFormat="1" ht="18" customHeight="1" x14ac:dyDescent="0.2">
      <c r="A1957" s="13">
        <v>1956</v>
      </c>
      <c r="B1957" s="14" t="s">
        <v>4</v>
      </c>
      <c r="C1957" s="14">
        <v>273</v>
      </c>
      <c r="D1957" s="14">
        <v>16</v>
      </c>
      <c r="E1957" s="7" t="s">
        <v>36</v>
      </c>
      <c r="F1957" s="11" t="s">
        <v>150</v>
      </c>
      <c r="G1957" s="16">
        <v>1</v>
      </c>
      <c r="H1957" s="14">
        <v>1</v>
      </c>
      <c r="I1957" s="14">
        <v>55</v>
      </c>
      <c r="J1957" s="10" t="s">
        <v>6465</v>
      </c>
      <c r="K1957" s="8" t="s">
        <v>275</v>
      </c>
      <c r="L1957" s="12" t="s">
        <v>14470</v>
      </c>
    </row>
    <row r="1958" spans="1:12" s="3" customFormat="1" ht="18" customHeight="1" x14ac:dyDescent="0.2">
      <c r="A1958" s="13">
        <v>1957</v>
      </c>
      <c r="B1958" s="14" t="s">
        <v>4</v>
      </c>
      <c r="C1958" s="14">
        <v>273</v>
      </c>
      <c r="D1958" s="14">
        <v>16</v>
      </c>
      <c r="E1958" s="7" t="s">
        <v>36</v>
      </c>
      <c r="F1958" s="11" t="s">
        <v>150</v>
      </c>
      <c r="G1958" s="16">
        <v>1</v>
      </c>
      <c r="H1958" s="14">
        <v>3</v>
      </c>
      <c r="I1958" s="14">
        <v>56</v>
      </c>
      <c r="J1958" s="10" t="s">
        <v>9760</v>
      </c>
      <c r="K1958" s="8" t="s">
        <v>5082</v>
      </c>
      <c r="L1958" s="12" t="s">
        <v>14471</v>
      </c>
    </row>
    <row r="1959" spans="1:12" s="3" customFormat="1" ht="18" customHeight="1" x14ac:dyDescent="0.2">
      <c r="A1959" s="13">
        <v>1958</v>
      </c>
      <c r="B1959" s="14" t="s">
        <v>4</v>
      </c>
      <c r="C1959" s="14">
        <v>273</v>
      </c>
      <c r="D1959" s="14">
        <v>16</v>
      </c>
      <c r="E1959" s="7" t="s">
        <v>36</v>
      </c>
      <c r="F1959" s="11" t="s">
        <v>150</v>
      </c>
      <c r="G1959" s="16">
        <v>3</v>
      </c>
      <c r="H1959" s="14">
        <v>3</v>
      </c>
      <c r="I1959" s="14">
        <v>57</v>
      </c>
      <c r="J1959" s="10" t="s">
        <v>6466</v>
      </c>
      <c r="K1959" s="8" t="s">
        <v>5083</v>
      </c>
      <c r="L1959" s="12" t="s">
        <v>14472</v>
      </c>
    </row>
    <row r="1960" spans="1:12" s="3" customFormat="1" ht="18" customHeight="1" x14ac:dyDescent="0.2">
      <c r="A1960" s="13">
        <v>1959</v>
      </c>
      <c r="B1960" s="14" t="s">
        <v>4</v>
      </c>
      <c r="C1960" s="14">
        <v>273</v>
      </c>
      <c r="D1960" s="14">
        <v>16</v>
      </c>
      <c r="E1960" s="7" t="s">
        <v>36</v>
      </c>
      <c r="F1960" s="11" t="s">
        <v>150</v>
      </c>
      <c r="G1960" s="16">
        <v>4</v>
      </c>
      <c r="H1960" s="14">
        <v>4</v>
      </c>
      <c r="I1960" s="14">
        <v>58</v>
      </c>
      <c r="J1960" s="10" t="s">
        <v>6467</v>
      </c>
      <c r="K1960" s="8" t="s">
        <v>5084</v>
      </c>
      <c r="L1960" s="12" t="s">
        <v>14473</v>
      </c>
    </row>
    <row r="1961" spans="1:12" s="3" customFormat="1" ht="18" customHeight="1" x14ac:dyDescent="0.2">
      <c r="A1961" s="13">
        <v>1960</v>
      </c>
      <c r="B1961" s="14" t="s">
        <v>4</v>
      </c>
      <c r="C1961" s="14">
        <v>273</v>
      </c>
      <c r="D1961" s="14">
        <v>16</v>
      </c>
      <c r="E1961" s="7" t="s">
        <v>36</v>
      </c>
      <c r="F1961" s="11" t="s">
        <v>150</v>
      </c>
      <c r="G1961" s="16">
        <v>5</v>
      </c>
      <c r="H1961" s="14">
        <v>6</v>
      </c>
      <c r="I1961" s="14">
        <v>59</v>
      </c>
      <c r="J1961" s="10" t="s">
        <v>9761</v>
      </c>
      <c r="K1961" s="8" t="s">
        <v>5085</v>
      </c>
      <c r="L1961" s="12" t="s">
        <v>14474</v>
      </c>
    </row>
    <row r="1962" spans="1:12" s="3" customFormat="1" ht="18" customHeight="1" x14ac:dyDescent="0.2">
      <c r="A1962" s="13">
        <v>1961</v>
      </c>
      <c r="B1962" s="14" t="s">
        <v>4</v>
      </c>
      <c r="C1962" s="14">
        <v>273</v>
      </c>
      <c r="D1962" s="14">
        <v>16</v>
      </c>
      <c r="E1962" s="7" t="s">
        <v>36</v>
      </c>
      <c r="F1962" s="11" t="s">
        <v>150</v>
      </c>
      <c r="G1962" s="16">
        <v>6</v>
      </c>
      <c r="H1962" s="14">
        <v>7</v>
      </c>
      <c r="I1962" s="14">
        <v>60</v>
      </c>
      <c r="J1962" s="10" t="s">
        <v>9762</v>
      </c>
      <c r="K1962" s="8" t="s">
        <v>5086</v>
      </c>
      <c r="L1962" s="12" t="s">
        <v>14475</v>
      </c>
    </row>
    <row r="1963" spans="1:12" s="3" customFormat="1" ht="18" customHeight="1" x14ac:dyDescent="0.2">
      <c r="A1963" s="13">
        <v>1962</v>
      </c>
      <c r="B1963" s="14" t="s">
        <v>4</v>
      </c>
      <c r="C1963" s="14">
        <v>273</v>
      </c>
      <c r="D1963" s="14">
        <v>16</v>
      </c>
      <c r="E1963" s="7" t="s">
        <v>36</v>
      </c>
      <c r="F1963" s="11" t="s">
        <v>150</v>
      </c>
      <c r="G1963" s="16">
        <v>8</v>
      </c>
      <c r="H1963" s="14">
        <v>10</v>
      </c>
      <c r="I1963" s="14">
        <v>61</v>
      </c>
      <c r="J1963" s="10" t="s">
        <v>9763</v>
      </c>
      <c r="K1963" s="8" t="s">
        <v>5087</v>
      </c>
      <c r="L1963" s="12" t="s">
        <v>14476</v>
      </c>
    </row>
    <row r="1964" spans="1:12" s="3" customFormat="1" ht="18" customHeight="1" x14ac:dyDescent="0.2">
      <c r="A1964" s="13">
        <v>1963</v>
      </c>
      <c r="B1964" s="14" t="s">
        <v>4</v>
      </c>
      <c r="C1964" s="14">
        <v>273</v>
      </c>
      <c r="D1964" s="14">
        <v>16</v>
      </c>
      <c r="E1964" s="7" t="s">
        <v>36</v>
      </c>
      <c r="F1964" s="11" t="s">
        <v>150</v>
      </c>
      <c r="G1964" s="16">
        <v>10</v>
      </c>
      <c r="H1964" s="14">
        <v>12</v>
      </c>
      <c r="I1964" s="14">
        <v>62</v>
      </c>
      <c r="J1964" s="10" t="s">
        <v>9764</v>
      </c>
      <c r="K1964" s="8" t="s">
        <v>5088</v>
      </c>
      <c r="L1964" s="12" t="s">
        <v>14477</v>
      </c>
    </row>
    <row r="1965" spans="1:12" s="3" customFormat="1" ht="18" customHeight="1" x14ac:dyDescent="0.2">
      <c r="A1965" s="13">
        <v>1964</v>
      </c>
      <c r="B1965" s="14" t="s">
        <v>4</v>
      </c>
      <c r="C1965" s="14">
        <v>273</v>
      </c>
      <c r="D1965" s="14">
        <v>16</v>
      </c>
      <c r="E1965" s="7" t="s">
        <v>36</v>
      </c>
      <c r="F1965" s="11" t="s">
        <v>150</v>
      </c>
      <c r="G1965" s="16">
        <v>12</v>
      </c>
      <c r="H1965" s="14">
        <v>14</v>
      </c>
      <c r="I1965" s="14">
        <v>63</v>
      </c>
      <c r="J1965" s="10" t="s">
        <v>9765</v>
      </c>
      <c r="K1965" s="8" t="s">
        <v>5089</v>
      </c>
      <c r="L1965" s="12" t="s">
        <v>14478</v>
      </c>
    </row>
    <row r="1966" spans="1:12" s="3" customFormat="1" ht="18" customHeight="1" x14ac:dyDescent="0.2">
      <c r="A1966" s="13">
        <v>1965</v>
      </c>
      <c r="B1966" s="14" t="s">
        <v>4</v>
      </c>
      <c r="C1966" s="14">
        <v>273</v>
      </c>
      <c r="D1966" s="14">
        <v>16</v>
      </c>
      <c r="E1966" s="7" t="s">
        <v>36</v>
      </c>
      <c r="F1966" s="11" t="s">
        <v>150</v>
      </c>
      <c r="G1966" s="16">
        <v>14</v>
      </c>
      <c r="H1966" s="14">
        <v>15</v>
      </c>
      <c r="I1966" s="14">
        <v>64</v>
      </c>
      <c r="J1966" s="10" t="s">
        <v>9766</v>
      </c>
      <c r="K1966" s="8" t="s">
        <v>5090</v>
      </c>
      <c r="L1966" s="12" t="s">
        <v>14479</v>
      </c>
    </row>
    <row r="1967" spans="1:12" s="3" customFormat="1" ht="18" customHeight="1" x14ac:dyDescent="0.2">
      <c r="A1967" s="13">
        <v>1966</v>
      </c>
      <c r="B1967" s="14" t="s">
        <v>4</v>
      </c>
      <c r="C1967" s="14">
        <v>274</v>
      </c>
      <c r="D1967" s="14">
        <v>16</v>
      </c>
      <c r="E1967" s="7" t="s">
        <v>36</v>
      </c>
      <c r="F1967" s="11" t="s">
        <v>150</v>
      </c>
      <c r="G1967" s="16">
        <v>1</v>
      </c>
      <c r="H1967" s="14">
        <v>2</v>
      </c>
      <c r="I1967" s="14">
        <v>65</v>
      </c>
      <c r="J1967" s="10" t="s">
        <v>9767</v>
      </c>
      <c r="K1967" s="8" t="s">
        <v>5091</v>
      </c>
      <c r="L1967" s="12" t="s">
        <v>14480</v>
      </c>
    </row>
    <row r="1968" spans="1:12" s="3" customFormat="1" ht="18" customHeight="1" x14ac:dyDescent="0.2">
      <c r="A1968" s="13">
        <v>1967</v>
      </c>
      <c r="B1968" s="14" t="s">
        <v>4</v>
      </c>
      <c r="C1968" s="14">
        <v>274</v>
      </c>
      <c r="D1968" s="14">
        <v>16</v>
      </c>
      <c r="E1968" s="7" t="s">
        <v>36</v>
      </c>
      <c r="F1968" s="11" t="s">
        <v>150</v>
      </c>
      <c r="G1968" s="16">
        <v>2</v>
      </c>
      <c r="H1968" s="14">
        <v>3</v>
      </c>
      <c r="I1968" s="14">
        <v>66</v>
      </c>
      <c r="J1968" s="10" t="s">
        <v>9768</v>
      </c>
      <c r="K1968" s="8" t="s">
        <v>5092</v>
      </c>
      <c r="L1968" s="12" t="s">
        <v>14481</v>
      </c>
    </row>
    <row r="1969" spans="1:12" s="3" customFormat="1" ht="18" customHeight="1" x14ac:dyDescent="0.2">
      <c r="A1969" s="13">
        <v>1968</v>
      </c>
      <c r="B1969" s="14" t="s">
        <v>4</v>
      </c>
      <c r="C1969" s="14">
        <v>274</v>
      </c>
      <c r="D1969" s="14">
        <v>16</v>
      </c>
      <c r="E1969" s="7" t="s">
        <v>36</v>
      </c>
      <c r="F1969" s="11" t="s">
        <v>150</v>
      </c>
      <c r="G1969" s="16">
        <v>4</v>
      </c>
      <c r="H1969" s="14">
        <v>5</v>
      </c>
      <c r="I1969" s="14">
        <v>67</v>
      </c>
      <c r="J1969" s="10" t="s">
        <v>9769</v>
      </c>
      <c r="K1969" s="8" t="s">
        <v>5093</v>
      </c>
      <c r="L1969" s="12" t="s">
        <v>14482</v>
      </c>
    </row>
    <row r="1970" spans="1:12" s="3" customFormat="1" ht="18" customHeight="1" x14ac:dyDescent="0.2">
      <c r="A1970" s="13">
        <v>1969</v>
      </c>
      <c r="B1970" s="14" t="s">
        <v>4</v>
      </c>
      <c r="C1970" s="14">
        <v>274</v>
      </c>
      <c r="D1970" s="14">
        <v>16</v>
      </c>
      <c r="E1970" s="7" t="s">
        <v>36</v>
      </c>
      <c r="F1970" s="11" t="s">
        <v>150</v>
      </c>
      <c r="G1970" s="16">
        <v>5</v>
      </c>
      <c r="H1970" s="14">
        <v>6</v>
      </c>
      <c r="I1970" s="14">
        <v>68</v>
      </c>
      <c r="J1970" s="10" t="s">
        <v>9770</v>
      </c>
      <c r="K1970" s="8" t="s">
        <v>5094</v>
      </c>
      <c r="L1970" s="12" t="s">
        <v>14483</v>
      </c>
    </row>
    <row r="1971" spans="1:12" s="3" customFormat="1" ht="18" customHeight="1" x14ac:dyDescent="0.2">
      <c r="A1971" s="13">
        <v>1970</v>
      </c>
      <c r="B1971" s="14" t="s">
        <v>4</v>
      </c>
      <c r="C1971" s="14">
        <v>274</v>
      </c>
      <c r="D1971" s="14">
        <v>16</v>
      </c>
      <c r="E1971" s="7" t="s">
        <v>36</v>
      </c>
      <c r="F1971" s="11" t="s">
        <v>150</v>
      </c>
      <c r="G1971" s="16">
        <v>6</v>
      </c>
      <c r="H1971" s="14">
        <v>9</v>
      </c>
      <c r="I1971" s="14">
        <v>69</v>
      </c>
      <c r="J1971" s="10" t="s">
        <v>9771</v>
      </c>
      <c r="K1971" s="8" t="s">
        <v>5095</v>
      </c>
      <c r="L1971" s="12" t="s">
        <v>14484</v>
      </c>
    </row>
    <row r="1972" spans="1:12" s="3" customFormat="1" ht="18" customHeight="1" x14ac:dyDescent="0.2">
      <c r="A1972" s="13">
        <v>1971</v>
      </c>
      <c r="B1972" s="14" t="s">
        <v>4</v>
      </c>
      <c r="C1972" s="14">
        <v>274</v>
      </c>
      <c r="D1972" s="14">
        <v>16</v>
      </c>
      <c r="E1972" s="7" t="s">
        <v>36</v>
      </c>
      <c r="F1972" s="11" t="s">
        <v>150</v>
      </c>
      <c r="G1972" s="16">
        <v>9</v>
      </c>
      <c r="H1972" s="14">
        <v>10</v>
      </c>
      <c r="I1972" s="14">
        <v>70</v>
      </c>
      <c r="J1972" s="10" t="s">
        <v>9772</v>
      </c>
      <c r="K1972" s="8" t="s">
        <v>5096</v>
      </c>
      <c r="L1972" s="12" t="s">
        <v>14485</v>
      </c>
    </row>
    <row r="1973" spans="1:12" s="3" customFormat="1" ht="18" customHeight="1" x14ac:dyDescent="0.2">
      <c r="A1973" s="13">
        <v>1972</v>
      </c>
      <c r="B1973" s="14" t="s">
        <v>4</v>
      </c>
      <c r="C1973" s="14">
        <v>274</v>
      </c>
      <c r="D1973" s="14">
        <v>16</v>
      </c>
      <c r="E1973" s="7" t="s">
        <v>36</v>
      </c>
      <c r="F1973" s="11" t="s">
        <v>150</v>
      </c>
      <c r="G1973" s="16">
        <v>11</v>
      </c>
      <c r="H1973" s="14">
        <v>13</v>
      </c>
      <c r="I1973" s="14">
        <v>71</v>
      </c>
      <c r="J1973" s="10" t="s">
        <v>9773</v>
      </c>
      <c r="K1973" s="8" t="s">
        <v>5097</v>
      </c>
      <c r="L1973" s="12" t="s">
        <v>14486</v>
      </c>
    </row>
    <row r="1974" spans="1:12" s="3" customFormat="1" ht="18" customHeight="1" x14ac:dyDescent="0.2">
      <c r="A1974" s="13">
        <v>1973</v>
      </c>
      <c r="B1974" s="14" t="s">
        <v>4</v>
      </c>
      <c r="C1974" s="14">
        <v>274</v>
      </c>
      <c r="D1974" s="14">
        <v>16</v>
      </c>
      <c r="E1974" s="7" t="s">
        <v>36</v>
      </c>
      <c r="F1974" s="11" t="s">
        <v>150</v>
      </c>
      <c r="G1974" s="16">
        <v>13</v>
      </c>
      <c r="H1974" s="14">
        <v>15</v>
      </c>
      <c r="I1974" s="14">
        <v>72</v>
      </c>
      <c r="J1974" s="10" t="s">
        <v>9774</v>
      </c>
      <c r="K1974" s="8" t="s">
        <v>5098</v>
      </c>
      <c r="L1974" s="12" t="s">
        <v>14487</v>
      </c>
    </row>
    <row r="1975" spans="1:12" s="3" customFormat="1" ht="18" customHeight="1" x14ac:dyDescent="0.2">
      <c r="A1975" s="13">
        <v>1974</v>
      </c>
      <c r="B1975" s="14" t="s">
        <v>4</v>
      </c>
      <c r="C1975" s="14">
        <v>275</v>
      </c>
      <c r="D1975" s="14">
        <v>16</v>
      </c>
      <c r="E1975" s="7" t="s">
        <v>36</v>
      </c>
      <c r="F1975" s="11" t="s">
        <v>150</v>
      </c>
      <c r="G1975" s="16">
        <v>1</v>
      </c>
      <c r="H1975" s="14">
        <v>2</v>
      </c>
      <c r="I1975" s="14">
        <v>73</v>
      </c>
      <c r="J1975" s="10" t="s">
        <v>9775</v>
      </c>
      <c r="K1975" s="8" t="s">
        <v>5099</v>
      </c>
      <c r="L1975" s="12" t="s">
        <v>14488</v>
      </c>
    </row>
    <row r="1976" spans="1:12" s="3" customFormat="1" ht="18" customHeight="1" x14ac:dyDescent="0.2">
      <c r="A1976" s="13">
        <v>1975</v>
      </c>
      <c r="B1976" s="14" t="s">
        <v>4</v>
      </c>
      <c r="C1976" s="14">
        <v>275</v>
      </c>
      <c r="D1976" s="14">
        <v>16</v>
      </c>
      <c r="E1976" s="7" t="s">
        <v>36</v>
      </c>
      <c r="F1976" s="11" t="s">
        <v>150</v>
      </c>
      <c r="G1976" s="16">
        <v>2</v>
      </c>
      <c r="H1976" s="14">
        <v>3</v>
      </c>
      <c r="I1976" s="14">
        <v>74</v>
      </c>
      <c r="J1976" s="10" t="s">
        <v>9776</v>
      </c>
      <c r="K1976" s="8" t="s">
        <v>5100</v>
      </c>
      <c r="L1976" s="12" t="s">
        <v>14489</v>
      </c>
    </row>
    <row r="1977" spans="1:12" s="3" customFormat="1" ht="18" customHeight="1" x14ac:dyDescent="0.2">
      <c r="A1977" s="13">
        <v>1976</v>
      </c>
      <c r="B1977" s="14" t="s">
        <v>4</v>
      </c>
      <c r="C1977" s="14">
        <v>275</v>
      </c>
      <c r="D1977" s="14">
        <v>16</v>
      </c>
      <c r="E1977" s="7" t="s">
        <v>36</v>
      </c>
      <c r="F1977" s="11" t="s">
        <v>150</v>
      </c>
      <c r="G1977" s="16">
        <v>3</v>
      </c>
      <c r="H1977" s="14">
        <v>6</v>
      </c>
      <c r="I1977" s="14">
        <v>75</v>
      </c>
      <c r="J1977" s="10" t="s">
        <v>9777</v>
      </c>
      <c r="K1977" s="8" t="s">
        <v>5101</v>
      </c>
      <c r="L1977" s="12" t="s">
        <v>14490</v>
      </c>
    </row>
    <row r="1978" spans="1:12" s="3" customFormat="1" ht="18" customHeight="1" x14ac:dyDescent="0.2">
      <c r="A1978" s="13">
        <v>1977</v>
      </c>
      <c r="B1978" s="14" t="s">
        <v>4</v>
      </c>
      <c r="C1978" s="14">
        <v>275</v>
      </c>
      <c r="D1978" s="14">
        <v>16</v>
      </c>
      <c r="E1978" s="7" t="s">
        <v>36</v>
      </c>
      <c r="F1978" s="11" t="s">
        <v>150</v>
      </c>
      <c r="G1978" s="16">
        <v>6</v>
      </c>
      <c r="H1978" s="14">
        <v>9</v>
      </c>
      <c r="I1978" s="14">
        <v>76</v>
      </c>
      <c r="J1978" s="10" t="s">
        <v>9778</v>
      </c>
      <c r="K1978" s="8" t="s">
        <v>5102</v>
      </c>
      <c r="L1978" s="12" t="s">
        <v>14491</v>
      </c>
    </row>
    <row r="1979" spans="1:12" s="3" customFormat="1" ht="18" customHeight="1" x14ac:dyDescent="0.2">
      <c r="A1979" s="13">
        <v>1978</v>
      </c>
      <c r="B1979" s="14" t="s">
        <v>4</v>
      </c>
      <c r="C1979" s="14">
        <v>275</v>
      </c>
      <c r="D1979" s="14">
        <v>16</v>
      </c>
      <c r="E1979" s="7" t="s">
        <v>36</v>
      </c>
      <c r="F1979" s="11" t="s">
        <v>150</v>
      </c>
      <c r="G1979" s="16">
        <v>9</v>
      </c>
      <c r="H1979" s="14">
        <v>11</v>
      </c>
      <c r="I1979" s="14">
        <v>77</v>
      </c>
      <c r="J1979" s="10" t="s">
        <v>9779</v>
      </c>
      <c r="K1979" s="8" t="s">
        <v>5103</v>
      </c>
      <c r="L1979" s="12" t="s">
        <v>14492</v>
      </c>
    </row>
    <row r="1980" spans="1:12" s="3" customFormat="1" ht="18" customHeight="1" x14ac:dyDescent="0.2">
      <c r="A1980" s="13">
        <v>1979</v>
      </c>
      <c r="B1980" s="14" t="s">
        <v>4</v>
      </c>
      <c r="C1980" s="14">
        <v>275</v>
      </c>
      <c r="D1980" s="14">
        <v>16</v>
      </c>
      <c r="E1980" s="7" t="s">
        <v>36</v>
      </c>
      <c r="F1980" s="11" t="s">
        <v>150</v>
      </c>
      <c r="G1980" s="16">
        <v>12</v>
      </c>
      <c r="H1980" s="14">
        <v>14</v>
      </c>
      <c r="I1980" s="14">
        <v>78</v>
      </c>
      <c r="J1980" s="10" t="s">
        <v>9780</v>
      </c>
      <c r="K1980" s="8" t="s">
        <v>5104</v>
      </c>
      <c r="L1980" s="12" t="s">
        <v>14493</v>
      </c>
    </row>
    <row r="1981" spans="1:12" s="3" customFormat="1" ht="18" customHeight="1" x14ac:dyDescent="0.2">
      <c r="A1981" s="13">
        <v>1980</v>
      </c>
      <c r="B1981" s="14" t="s">
        <v>4</v>
      </c>
      <c r="C1981" s="14">
        <v>275</v>
      </c>
      <c r="D1981" s="14">
        <v>16</v>
      </c>
      <c r="E1981" s="7" t="s">
        <v>36</v>
      </c>
      <c r="F1981" s="11" t="s">
        <v>150</v>
      </c>
      <c r="G1981" s="16">
        <v>14</v>
      </c>
      <c r="H1981" s="14">
        <v>15</v>
      </c>
      <c r="I1981" s="14">
        <v>79</v>
      </c>
      <c r="J1981" s="10" t="s">
        <v>9781</v>
      </c>
      <c r="K1981" s="8" t="s">
        <v>5105</v>
      </c>
      <c r="L1981" s="12" t="s">
        <v>14494</v>
      </c>
    </row>
    <row r="1982" spans="1:12" s="3" customFormat="1" ht="18" customHeight="1" x14ac:dyDescent="0.2">
      <c r="A1982" s="13">
        <v>1981</v>
      </c>
      <c r="B1982" s="14" t="s">
        <v>4</v>
      </c>
      <c r="C1982" s="14">
        <v>276</v>
      </c>
      <c r="D1982" s="14">
        <v>16</v>
      </c>
      <c r="E1982" s="7" t="s">
        <v>36</v>
      </c>
      <c r="F1982" s="11" t="s">
        <v>150</v>
      </c>
      <c r="G1982" s="16">
        <v>1</v>
      </c>
      <c r="H1982" s="14">
        <v>3</v>
      </c>
      <c r="I1982" s="14">
        <v>80</v>
      </c>
      <c r="J1982" s="10" t="s">
        <v>9782</v>
      </c>
      <c r="K1982" s="8" t="s">
        <v>5106</v>
      </c>
      <c r="L1982" s="12" t="s">
        <v>14495</v>
      </c>
    </row>
    <row r="1983" spans="1:12" s="3" customFormat="1" ht="18" customHeight="1" x14ac:dyDescent="0.2">
      <c r="A1983" s="13">
        <v>1982</v>
      </c>
      <c r="B1983" s="14" t="s">
        <v>4</v>
      </c>
      <c r="C1983" s="14">
        <v>276</v>
      </c>
      <c r="D1983" s="14">
        <v>16</v>
      </c>
      <c r="E1983" s="7" t="s">
        <v>36</v>
      </c>
      <c r="F1983" s="11" t="s">
        <v>150</v>
      </c>
      <c r="G1983" s="16">
        <v>4</v>
      </c>
      <c r="H1983" s="14">
        <v>7</v>
      </c>
      <c r="I1983" s="14">
        <v>81</v>
      </c>
      <c r="J1983" s="10" t="s">
        <v>9783</v>
      </c>
      <c r="K1983" s="8" t="s">
        <v>5107</v>
      </c>
      <c r="L1983" s="12" t="s">
        <v>14496</v>
      </c>
    </row>
    <row r="1984" spans="1:12" s="3" customFormat="1" ht="18" customHeight="1" x14ac:dyDescent="0.2">
      <c r="A1984" s="13">
        <v>1983</v>
      </c>
      <c r="B1984" s="14" t="s">
        <v>4</v>
      </c>
      <c r="C1984" s="14">
        <v>276</v>
      </c>
      <c r="D1984" s="14">
        <v>16</v>
      </c>
      <c r="E1984" s="7" t="s">
        <v>36</v>
      </c>
      <c r="F1984" s="11" t="s">
        <v>150</v>
      </c>
      <c r="G1984" s="16">
        <v>7</v>
      </c>
      <c r="H1984" s="14">
        <v>8</v>
      </c>
      <c r="I1984" s="14">
        <v>82</v>
      </c>
      <c r="J1984" s="10" t="s">
        <v>9784</v>
      </c>
      <c r="K1984" s="8" t="s">
        <v>5108</v>
      </c>
      <c r="L1984" s="12" t="s">
        <v>14497</v>
      </c>
    </row>
    <row r="1985" spans="1:12" s="3" customFormat="1" ht="18" customHeight="1" x14ac:dyDescent="0.2">
      <c r="A1985" s="13">
        <v>1984</v>
      </c>
      <c r="B1985" s="14" t="s">
        <v>4</v>
      </c>
      <c r="C1985" s="14">
        <v>276</v>
      </c>
      <c r="D1985" s="14">
        <v>16</v>
      </c>
      <c r="E1985" s="7" t="s">
        <v>36</v>
      </c>
      <c r="F1985" s="11" t="s">
        <v>150</v>
      </c>
      <c r="G1985" s="16">
        <v>8</v>
      </c>
      <c r="H1985" s="14">
        <v>9</v>
      </c>
      <c r="I1985" s="14">
        <v>83</v>
      </c>
      <c r="J1985" s="10" t="s">
        <v>9785</v>
      </c>
      <c r="K1985" s="8" t="s">
        <v>5109</v>
      </c>
      <c r="L1985" s="12" t="s">
        <v>14498</v>
      </c>
    </row>
    <row r="1986" spans="1:12" s="3" customFormat="1" ht="18" customHeight="1" x14ac:dyDescent="0.2">
      <c r="A1986" s="13">
        <v>1985</v>
      </c>
      <c r="B1986" s="14" t="s">
        <v>4</v>
      </c>
      <c r="C1986" s="14">
        <v>276</v>
      </c>
      <c r="D1986" s="14">
        <v>16</v>
      </c>
      <c r="E1986" s="7" t="s">
        <v>36</v>
      </c>
      <c r="F1986" s="11" t="s">
        <v>150</v>
      </c>
      <c r="G1986" s="16">
        <v>9</v>
      </c>
      <c r="H1986" s="14">
        <v>10</v>
      </c>
      <c r="I1986" s="14">
        <v>84</v>
      </c>
      <c r="J1986" s="10" t="s">
        <v>9786</v>
      </c>
      <c r="K1986" s="8" t="s">
        <v>5110</v>
      </c>
      <c r="L1986" s="12" t="s">
        <v>14499</v>
      </c>
    </row>
    <row r="1987" spans="1:12" s="3" customFormat="1" ht="18" customHeight="1" x14ac:dyDescent="0.2">
      <c r="A1987" s="13">
        <v>1986</v>
      </c>
      <c r="B1987" s="14" t="s">
        <v>4</v>
      </c>
      <c r="C1987" s="14">
        <v>276</v>
      </c>
      <c r="D1987" s="14">
        <v>16</v>
      </c>
      <c r="E1987" s="7" t="s">
        <v>36</v>
      </c>
      <c r="F1987" s="11" t="s">
        <v>150</v>
      </c>
      <c r="G1987" s="16">
        <v>11</v>
      </c>
      <c r="H1987" s="14">
        <v>12</v>
      </c>
      <c r="I1987" s="14">
        <v>85</v>
      </c>
      <c r="J1987" s="10" t="s">
        <v>9787</v>
      </c>
      <c r="K1987" s="8" t="s">
        <v>5111</v>
      </c>
      <c r="L1987" s="12" t="s">
        <v>14500</v>
      </c>
    </row>
    <row r="1988" spans="1:12" s="3" customFormat="1" ht="18" customHeight="1" x14ac:dyDescent="0.2">
      <c r="A1988" s="13">
        <v>1987</v>
      </c>
      <c r="B1988" s="14" t="s">
        <v>4</v>
      </c>
      <c r="C1988" s="14">
        <v>276</v>
      </c>
      <c r="D1988" s="14">
        <v>16</v>
      </c>
      <c r="E1988" s="7" t="s">
        <v>36</v>
      </c>
      <c r="F1988" s="11" t="s">
        <v>150</v>
      </c>
      <c r="G1988" s="16">
        <v>12</v>
      </c>
      <c r="H1988" s="14">
        <v>14</v>
      </c>
      <c r="I1988" s="14">
        <v>86</v>
      </c>
      <c r="J1988" s="10" t="s">
        <v>9788</v>
      </c>
      <c r="K1988" s="8" t="s">
        <v>5112</v>
      </c>
      <c r="L1988" s="12" t="s">
        <v>14501</v>
      </c>
    </row>
    <row r="1989" spans="1:12" s="3" customFormat="1" ht="18" customHeight="1" x14ac:dyDescent="0.2">
      <c r="A1989" s="13">
        <v>1988</v>
      </c>
      <c r="B1989" s="14" t="s">
        <v>4</v>
      </c>
      <c r="C1989" s="14">
        <v>276</v>
      </c>
      <c r="D1989" s="14">
        <v>16</v>
      </c>
      <c r="E1989" s="7" t="s">
        <v>36</v>
      </c>
      <c r="F1989" s="11" t="s">
        <v>150</v>
      </c>
      <c r="G1989" s="16">
        <v>14</v>
      </c>
      <c r="H1989" s="14">
        <v>15</v>
      </c>
      <c r="I1989" s="14">
        <v>87</v>
      </c>
      <c r="J1989" s="10" t="s">
        <v>9789</v>
      </c>
      <c r="K1989" s="8" t="s">
        <v>5113</v>
      </c>
      <c r="L1989" s="12" t="s">
        <v>14502</v>
      </c>
    </row>
    <row r="1990" spans="1:12" s="3" customFormat="1" ht="18" customHeight="1" x14ac:dyDescent="0.2">
      <c r="A1990" s="13">
        <v>1989</v>
      </c>
      <c r="B1990" s="14" t="s">
        <v>4</v>
      </c>
      <c r="C1990" s="14">
        <v>277</v>
      </c>
      <c r="D1990" s="14">
        <v>16</v>
      </c>
      <c r="E1990" s="7" t="s">
        <v>36</v>
      </c>
      <c r="F1990" s="11" t="s">
        <v>150</v>
      </c>
      <c r="G1990" s="16">
        <v>1</v>
      </c>
      <c r="H1990" s="14">
        <v>2</v>
      </c>
      <c r="I1990" s="14">
        <v>88</v>
      </c>
      <c r="J1990" s="10" t="s">
        <v>9790</v>
      </c>
      <c r="K1990" s="8" t="s">
        <v>5114</v>
      </c>
      <c r="L1990" s="12" t="s">
        <v>14503</v>
      </c>
    </row>
    <row r="1991" spans="1:12" s="3" customFormat="1" ht="18" customHeight="1" x14ac:dyDescent="0.2">
      <c r="A1991" s="13">
        <v>1990</v>
      </c>
      <c r="B1991" s="14" t="s">
        <v>4</v>
      </c>
      <c r="C1991" s="14">
        <v>277</v>
      </c>
      <c r="D1991" s="14">
        <v>16</v>
      </c>
      <c r="E1991" s="7" t="s">
        <v>36</v>
      </c>
      <c r="F1991" s="11" t="s">
        <v>150</v>
      </c>
      <c r="G1991" s="16">
        <v>2</v>
      </c>
      <c r="H1991" s="14">
        <v>5</v>
      </c>
      <c r="I1991" s="14">
        <v>89</v>
      </c>
      <c r="J1991" s="10" t="s">
        <v>9791</v>
      </c>
      <c r="K1991" s="8" t="s">
        <v>5115</v>
      </c>
      <c r="L1991" s="12" t="s">
        <v>14504</v>
      </c>
    </row>
    <row r="1992" spans="1:12" s="3" customFormat="1" ht="18" customHeight="1" x14ac:dyDescent="0.2">
      <c r="A1992" s="13">
        <v>1991</v>
      </c>
      <c r="B1992" s="14" t="s">
        <v>4</v>
      </c>
      <c r="C1992" s="14">
        <v>277</v>
      </c>
      <c r="D1992" s="14">
        <v>16</v>
      </c>
      <c r="E1992" s="7" t="s">
        <v>36</v>
      </c>
      <c r="F1992" s="11" t="s">
        <v>150</v>
      </c>
      <c r="G1992" s="16">
        <v>5</v>
      </c>
      <c r="H1992" s="14">
        <v>7</v>
      </c>
      <c r="I1992" s="14">
        <v>90</v>
      </c>
      <c r="J1992" s="10" t="s">
        <v>9792</v>
      </c>
      <c r="K1992" s="8" t="s">
        <v>5116</v>
      </c>
      <c r="L1992" s="12" t="s">
        <v>14505</v>
      </c>
    </row>
    <row r="1993" spans="1:12" s="3" customFormat="1" ht="18" customHeight="1" x14ac:dyDescent="0.2">
      <c r="A1993" s="13">
        <v>1992</v>
      </c>
      <c r="B1993" s="14" t="s">
        <v>4</v>
      </c>
      <c r="C1993" s="14">
        <v>277</v>
      </c>
      <c r="D1993" s="14">
        <v>16</v>
      </c>
      <c r="E1993" s="7" t="s">
        <v>36</v>
      </c>
      <c r="F1993" s="11" t="s">
        <v>150</v>
      </c>
      <c r="G1993" s="16">
        <v>8</v>
      </c>
      <c r="H1993" s="14">
        <v>10</v>
      </c>
      <c r="I1993" s="14">
        <v>91</v>
      </c>
      <c r="J1993" s="10" t="s">
        <v>9793</v>
      </c>
      <c r="K1993" s="8" t="s">
        <v>5117</v>
      </c>
      <c r="L1993" s="12" t="s">
        <v>14506</v>
      </c>
    </row>
    <row r="1994" spans="1:12" s="3" customFormat="1" ht="18" customHeight="1" x14ac:dyDescent="0.2">
      <c r="A1994" s="13">
        <v>1993</v>
      </c>
      <c r="B1994" s="14" t="s">
        <v>4</v>
      </c>
      <c r="C1994" s="14">
        <v>277</v>
      </c>
      <c r="D1994" s="14">
        <v>16</v>
      </c>
      <c r="E1994" s="7" t="s">
        <v>36</v>
      </c>
      <c r="F1994" s="11" t="s">
        <v>150</v>
      </c>
      <c r="G1994" s="16">
        <v>10</v>
      </c>
      <c r="H1994" s="14">
        <v>13</v>
      </c>
      <c r="I1994" s="14">
        <v>92</v>
      </c>
      <c r="J1994" s="10" t="s">
        <v>9794</v>
      </c>
      <c r="K1994" s="8" t="s">
        <v>5118</v>
      </c>
      <c r="L1994" s="12" t="s">
        <v>14507</v>
      </c>
    </row>
    <row r="1995" spans="1:12" s="3" customFormat="1" ht="18" customHeight="1" x14ac:dyDescent="0.2">
      <c r="A1995" s="13">
        <v>1994</v>
      </c>
      <c r="B1995" s="14" t="s">
        <v>4</v>
      </c>
      <c r="C1995" s="14">
        <v>277</v>
      </c>
      <c r="D1995" s="14">
        <v>16</v>
      </c>
      <c r="E1995" s="7" t="s">
        <v>36</v>
      </c>
      <c r="F1995" s="11" t="s">
        <v>150</v>
      </c>
      <c r="G1995" s="16">
        <v>14</v>
      </c>
      <c r="H1995" s="14">
        <v>15</v>
      </c>
      <c r="I1995" s="14">
        <v>93</v>
      </c>
      <c r="J1995" s="10" t="s">
        <v>9795</v>
      </c>
      <c r="K1995" s="8" t="s">
        <v>5119</v>
      </c>
      <c r="L1995" s="12" t="s">
        <v>14508</v>
      </c>
    </row>
    <row r="1996" spans="1:12" s="3" customFormat="1" ht="18" customHeight="1" x14ac:dyDescent="0.2">
      <c r="A1996" s="13">
        <v>1995</v>
      </c>
      <c r="B1996" s="14" t="s">
        <v>4</v>
      </c>
      <c r="C1996" s="14">
        <v>278</v>
      </c>
      <c r="D1996" s="14">
        <v>16</v>
      </c>
      <c r="E1996" s="7" t="s">
        <v>36</v>
      </c>
      <c r="F1996" s="11" t="s">
        <v>150</v>
      </c>
      <c r="G1996" s="16">
        <v>1</v>
      </c>
      <c r="H1996" s="14">
        <v>3</v>
      </c>
      <c r="I1996" s="14">
        <v>94</v>
      </c>
      <c r="J1996" s="10" t="s">
        <v>9796</v>
      </c>
      <c r="K1996" s="8" t="s">
        <v>5120</v>
      </c>
      <c r="L1996" s="12" t="s">
        <v>14509</v>
      </c>
    </row>
    <row r="1997" spans="1:12" s="3" customFormat="1" ht="18" customHeight="1" x14ac:dyDescent="0.2">
      <c r="A1997" s="13">
        <v>1996</v>
      </c>
      <c r="B1997" s="14" t="s">
        <v>4</v>
      </c>
      <c r="C1997" s="14">
        <v>278</v>
      </c>
      <c r="D1997" s="14">
        <v>16</v>
      </c>
      <c r="E1997" s="7" t="s">
        <v>36</v>
      </c>
      <c r="F1997" s="11" t="s">
        <v>150</v>
      </c>
      <c r="G1997" s="16">
        <v>3</v>
      </c>
      <c r="H1997" s="14">
        <v>4</v>
      </c>
      <c r="I1997" s="14">
        <v>95</v>
      </c>
      <c r="J1997" s="10" t="s">
        <v>9797</v>
      </c>
      <c r="K1997" s="8" t="s">
        <v>5121</v>
      </c>
      <c r="L1997" s="12" t="s">
        <v>14510</v>
      </c>
    </row>
    <row r="1998" spans="1:12" s="3" customFormat="1" ht="18" customHeight="1" x14ac:dyDescent="0.2">
      <c r="A1998" s="13">
        <v>1997</v>
      </c>
      <c r="B1998" s="14" t="s">
        <v>4</v>
      </c>
      <c r="C1998" s="14">
        <v>278</v>
      </c>
      <c r="D1998" s="14">
        <v>16</v>
      </c>
      <c r="E1998" s="7" t="s">
        <v>36</v>
      </c>
      <c r="F1998" s="11" t="s">
        <v>150</v>
      </c>
      <c r="G1998" s="16">
        <v>4</v>
      </c>
      <c r="H1998" s="14">
        <v>6</v>
      </c>
      <c r="I1998" s="14">
        <v>96</v>
      </c>
      <c r="J1998" s="10" t="s">
        <v>9798</v>
      </c>
      <c r="K1998" s="8" t="s">
        <v>5122</v>
      </c>
      <c r="L1998" s="12" t="s">
        <v>14511</v>
      </c>
    </row>
    <row r="1999" spans="1:12" s="3" customFormat="1" ht="18" customHeight="1" x14ac:dyDescent="0.2">
      <c r="A1999" s="13">
        <v>1998</v>
      </c>
      <c r="B1999" s="14" t="s">
        <v>4</v>
      </c>
      <c r="C1999" s="14">
        <v>278</v>
      </c>
      <c r="D1999" s="14">
        <v>16</v>
      </c>
      <c r="E1999" s="7" t="s">
        <v>36</v>
      </c>
      <c r="F1999" s="11" t="s">
        <v>150</v>
      </c>
      <c r="G1999" s="16">
        <v>6</v>
      </c>
      <c r="H1999" s="14">
        <v>8</v>
      </c>
      <c r="I1999" s="14">
        <v>97</v>
      </c>
      <c r="J1999" s="10" t="s">
        <v>9799</v>
      </c>
      <c r="K1999" s="8" t="s">
        <v>5123</v>
      </c>
      <c r="L1999" s="12" t="s">
        <v>14512</v>
      </c>
    </row>
    <row r="2000" spans="1:12" s="3" customFormat="1" ht="18" customHeight="1" x14ac:dyDescent="0.2">
      <c r="A2000" s="13">
        <v>1999</v>
      </c>
      <c r="B2000" s="14" t="s">
        <v>4</v>
      </c>
      <c r="C2000" s="14">
        <v>278</v>
      </c>
      <c r="D2000" s="14">
        <v>16</v>
      </c>
      <c r="E2000" s="7" t="s">
        <v>36</v>
      </c>
      <c r="F2000" s="11" t="s">
        <v>150</v>
      </c>
      <c r="G2000" s="16">
        <v>9</v>
      </c>
      <c r="H2000" s="14">
        <v>9</v>
      </c>
      <c r="I2000" s="14">
        <v>98</v>
      </c>
      <c r="J2000" s="10" t="s">
        <v>6468</v>
      </c>
      <c r="K2000" s="8" t="s">
        <v>5124</v>
      </c>
      <c r="L2000" s="12" t="s">
        <v>14513</v>
      </c>
    </row>
    <row r="2001" spans="1:12" s="3" customFormat="1" ht="18" customHeight="1" x14ac:dyDescent="0.2">
      <c r="A2001" s="13">
        <v>2000</v>
      </c>
      <c r="B2001" s="14" t="s">
        <v>4</v>
      </c>
      <c r="C2001" s="14">
        <v>278</v>
      </c>
      <c r="D2001" s="14">
        <v>16</v>
      </c>
      <c r="E2001" s="7" t="s">
        <v>36</v>
      </c>
      <c r="F2001" s="11" t="s">
        <v>150</v>
      </c>
      <c r="G2001" s="16">
        <v>10</v>
      </c>
      <c r="H2001" s="14">
        <v>11</v>
      </c>
      <c r="I2001" s="14">
        <v>99</v>
      </c>
      <c r="J2001" s="10" t="s">
        <v>9800</v>
      </c>
      <c r="K2001" s="8" t="s">
        <v>5125</v>
      </c>
      <c r="L2001" s="12" t="s">
        <v>14514</v>
      </c>
    </row>
    <row r="2002" spans="1:12" s="3" customFormat="1" ht="18" customHeight="1" x14ac:dyDescent="0.2">
      <c r="A2002" s="13">
        <v>2001</v>
      </c>
      <c r="B2002" s="14" t="s">
        <v>4</v>
      </c>
      <c r="C2002" s="14">
        <v>278</v>
      </c>
      <c r="D2002" s="14">
        <v>16</v>
      </c>
      <c r="E2002" s="7" t="s">
        <v>36</v>
      </c>
      <c r="F2002" s="11" t="s">
        <v>150</v>
      </c>
      <c r="G2002" s="16">
        <v>11</v>
      </c>
      <c r="H2002" s="14">
        <v>12</v>
      </c>
      <c r="I2002" s="14">
        <v>100</v>
      </c>
      <c r="J2002" s="10" t="s">
        <v>9801</v>
      </c>
      <c r="K2002" s="8" t="s">
        <v>5126</v>
      </c>
      <c r="L2002" s="12" t="s">
        <v>14515</v>
      </c>
    </row>
    <row r="2003" spans="1:12" s="3" customFormat="1" ht="18" customHeight="1" x14ac:dyDescent="0.2">
      <c r="A2003" s="13">
        <v>2002</v>
      </c>
      <c r="B2003" s="14" t="s">
        <v>4</v>
      </c>
      <c r="C2003" s="14">
        <v>278</v>
      </c>
      <c r="D2003" s="14">
        <v>16</v>
      </c>
      <c r="E2003" s="7" t="s">
        <v>36</v>
      </c>
      <c r="F2003" s="11" t="s">
        <v>150</v>
      </c>
      <c r="G2003" s="16">
        <v>12</v>
      </c>
      <c r="H2003" s="14">
        <v>14</v>
      </c>
      <c r="I2003" s="14">
        <v>101</v>
      </c>
      <c r="J2003" s="10" t="s">
        <v>9802</v>
      </c>
      <c r="K2003" s="8" t="s">
        <v>5127</v>
      </c>
      <c r="L2003" s="12" t="s">
        <v>14516</v>
      </c>
    </row>
    <row r="2004" spans="1:12" s="3" customFormat="1" ht="18" customHeight="1" x14ac:dyDescent="0.2">
      <c r="A2004" s="13">
        <v>2003</v>
      </c>
      <c r="B2004" s="14" t="s">
        <v>4</v>
      </c>
      <c r="C2004" s="14">
        <v>278</v>
      </c>
      <c r="D2004" s="14">
        <v>16</v>
      </c>
      <c r="E2004" s="7" t="s">
        <v>36</v>
      </c>
      <c r="F2004" s="11" t="s">
        <v>150</v>
      </c>
      <c r="G2004" s="16">
        <v>14</v>
      </c>
      <c r="H2004" s="14">
        <v>15</v>
      </c>
      <c r="I2004" s="14">
        <v>102</v>
      </c>
      <c r="J2004" s="10" t="s">
        <v>9803</v>
      </c>
      <c r="K2004" s="8" t="s">
        <v>5128</v>
      </c>
      <c r="L2004" s="12" t="s">
        <v>14517</v>
      </c>
    </row>
    <row r="2005" spans="1:12" s="3" customFormat="1" ht="18" customHeight="1" x14ac:dyDescent="0.2">
      <c r="A2005" s="13">
        <v>2004</v>
      </c>
      <c r="B2005" s="14" t="s">
        <v>4</v>
      </c>
      <c r="C2005" s="14">
        <v>279</v>
      </c>
      <c r="D2005" s="14">
        <v>16</v>
      </c>
      <c r="E2005" s="7" t="s">
        <v>36</v>
      </c>
      <c r="F2005" s="11" t="s">
        <v>150</v>
      </c>
      <c r="G2005" s="16">
        <v>1</v>
      </c>
      <c r="H2005" s="14">
        <v>2</v>
      </c>
      <c r="I2005" s="14">
        <v>103</v>
      </c>
      <c r="J2005" s="10" t="s">
        <v>9804</v>
      </c>
      <c r="K2005" s="8" t="s">
        <v>5129</v>
      </c>
      <c r="L2005" s="12" t="s">
        <v>14518</v>
      </c>
    </row>
    <row r="2006" spans="1:12" s="3" customFormat="1" ht="18" customHeight="1" x14ac:dyDescent="0.2">
      <c r="A2006" s="13">
        <v>2005</v>
      </c>
      <c r="B2006" s="14" t="s">
        <v>4</v>
      </c>
      <c r="C2006" s="14">
        <v>279</v>
      </c>
      <c r="D2006" s="14">
        <v>16</v>
      </c>
      <c r="E2006" s="7" t="s">
        <v>36</v>
      </c>
      <c r="F2006" s="11" t="s">
        <v>150</v>
      </c>
      <c r="G2006" s="16">
        <v>3</v>
      </c>
      <c r="H2006" s="14">
        <v>4</v>
      </c>
      <c r="I2006" s="14">
        <v>104</v>
      </c>
      <c r="J2006" s="10" t="s">
        <v>9805</v>
      </c>
      <c r="K2006" s="8" t="s">
        <v>5130</v>
      </c>
      <c r="L2006" s="12" t="s">
        <v>14519</v>
      </c>
    </row>
    <row r="2007" spans="1:12" s="3" customFormat="1" ht="18" customHeight="1" x14ac:dyDescent="0.2">
      <c r="A2007" s="13">
        <v>2006</v>
      </c>
      <c r="B2007" s="14" t="s">
        <v>4</v>
      </c>
      <c r="C2007" s="14">
        <v>279</v>
      </c>
      <c r="D2007" s="14">
        <v>16</v>
      </c>
      <c r="E2007" s="7" t="s">
        <v>36</v>
      </c>
      <c r="F2007" s="11" t="s">
        <v>150</v>
      </c>
      <c r="G2007" s="16">
        <v>4</v>
      </c>
      <c r="H2007" s="14">
        <v>5</v>
      </c>
      <c r="I2007" s="14">
        <v>105</v>
      </c>
      <c r="J2007" s="10" t="s">
        <v>9806</v>
      </c>
      <c r="K2007" s="8" t="s">
        <v>5131</v>
      </c>
      <c r="L2007" s="12" t="s">
        <v>14520</v>
      </c>
    </row>
    <row r="2008" spans="1:12" s="3" customFormat="1" ht="18" customHeight="1" x14ac:dyDescent="0.2">
      <c r="A2008" s="13">
        <v>2007</v>
      </c>
      <c r="B2008" s="14" t="s">
        <v>4</v>
      </c>
      <c r="C2008" s="14">
        <v>279</v>
      </c>
      <c r="D2008" s="14">
        <v>16</v>
      </c>
      <c r="E2008" s="7" t="s">
        <v>36</v>
      </c>
      <c r="F2008" s="11" t="s">
        <v>150</v>
      </c>
      <c r="G2008" s="16">
        <v>6</v>
      </c>
      <c r="H2008" s="14">
        <v>8</v>
      </c>
      <c r="I2008" s="14">
        <v>106</v>
      </c>
      <c r="J2008" s="10" t="s">
        <v>9807</v>
      </c>
      <c r="K2008" s="8" t="s">
        <v>5132</v>
      </c>
      <c r="L2008" s="12" t="s">
        <v>14521</v>
      </c>
    </row>
    <row r="2009" spans="1:12" s="3" customFormat="1" ht="18" customHeight="1" x14ac:dyDescent="0.2">
      <c r="A2009" s="13">
        <v>2008</v>
      </c>
      <c r="B2009" s="14" t="s">
        <v>4</v>
      </c>
      <c r="C2009" s="14">
        <v>279</v>
      </c>
      <c r="D2009" s="14">
        <v>16</v>
      </c>
      <c r="E2009" s="7" t="s">
        <v>36</v>
      </c>
      <c r="F2009" s="11" t="s">
        <v>150</v>
      </c>
      <c r="G2009" s="16">
        <v>9</v>
      </c>
      <c r="H2009" s="14">
        <v>10</v>
      </c>
      <c r="I2009" s="14">
        <v>107</v>
      </c>
      <c r="J2009" s="10" t="s">
        <v>9808</v>
      </c>
      <c r="K2009" s="8" t="s">
        <v>5133</v>
      </c>
      <c r="L2009" s="12" t="s">
        <v>14522</v>
      </c>
    </row>
    <row r="2010" spans="1:12" s="3" customFormat="1" ht="18" customHeight="1" x14ac:dyDescent="0.2">
      <c r="A2010" s="13">
        <v>2009</v>
      </c>
      <c r="B2010" s="14" t="s">
        <v>4</v>
      </c>
      <c r="C2010" s="14">
        <v>279</v>
      </c>
      <c r="D2010" s="14">
        <v>16</v>
      </c>
      <c r="E2010" s="7" t="s">
        <v>36</v>
      </c>
      <c r="F2010" s="11" t="s">
        <v>150</v>
      </c>
      <c r="G2010" s="16">
        <v>11</v>
      </c>
      <c r="H2010" s="14">
        <v>12</v>
      </c>
      <c r="I2010" s="14">
        <v>108</v>
      </c>
      <c r="J2010" s="10" t="s">
        <v>9809</v>
      </c>
      <c r="K2010" s="8" t="s">
        <v>5134</v>
      </c>
      <c r="L2010" s="12" t="s">
        <v>14523</v>
      </c>
    </row>
    <row r="2011" spans="1:12" s="3" customFormat="1" ht="18" customHeight="1" x14ac:dyDescent="0.2">
      <c r="A2011" s="13">
        <v>2010</v>
      </c>
      <c r="B2011" s="14" t="s">
        <v>4</v>
      </c>
      <c r="C2011" s="14">
        <v>279</v>
      </c>
      <c r="D2011" s="14">
        <v>16</v>
      </c>
      <c r="E2011" s="7" t="s">
        <v>36</v>
      </c>
      <c r="F2011" s="11" t="s">
        <v>150</v>
      </c>
      <c r="G2011" s="16">
        <v>12</v>
      </c>
      <c r="H2011" s="14">
        <v>13</v>
      </c>
      <c r="I2011" s="14">
        <v>109</v>
      </c>
      <c r="J2011" s="10" t="s">
        <v>9810</v>
      </c>
      <c r="K2011" s="8" t="s">
        <v>5135</v>
      </c>
      <c r="L2011" s="12" t="s">
        <v>14524</v>
      </c>
    </row>
    <row r="2012" spans="1:12" s="3" customFormat="1" ht="18" customHeight="1" x14ac:dyDescent="0.2">
      <c r="A2012" s="13">
        <v>2011</v>
      </c>
      <c r="B2012" s="14" t="s">
        <v>4</v>
      </c>
      <c r="C2012" s="14">
        <v>279</v>
      </c>
      <c r="D2012" s="14">
        <v>16</v>
      </c>
      <c r="E2012" s="7" t="s">
        <v>36</v>
      </c>
      <c r="F2012" s="11" t="s">
        <v>150</v>
      </c>
      <c r="G2012" s="16">
        <v>13</v>
      </c>
      <c r="H2012" s="14">
        <v>15</v>
      </c>
      <c r="I2012" s="14">
        <v>110</v>
      </c>
      <c r="J2012" s="10" t="s">
        <v>9811</v>
      </c>
      <c r="K2012" s="8" t="s">
        <v>5136</v>
      </c>
      <c r="L2012" s="12" t="s">
        <v>14525</v>
      </c>
    </row>
    <row r="2013" spans="1:12" s="3" customFormat="1" ht="18" customHeight="1" x14ac:dyDescent="0.2">
      <c r="A2013" s="13">
        <v>2012</v>
      </c>
      <c r="B2013" s="14" t="s">
        <v>4</v>
      </c>
      <c r="C2013" s="14">
        <v>280</v>
      </c>
      <c r="D2013" s="14">
        <v>16</v>
      </c>
      <c r="E2013" s="7" t="s">
        <v>36</v>
      </c>
      <c r="F2013" s="11" t="s">
        <v>150</v>
      </c>
      <c r="G2013" s="16">
        <v>1</v>
      </c>
      <c r="H2013" s="14">
        <v>2</v>
      </c>
      <c r="I2013" s="14">
        <v>111</v>
      </c>
      <c r="J2013" s="10" t="s">
        <v>9812</v>
      </c>
      <c r="K2013" s="8" t="s">
        <v>5137</v>
      </c>
      <c r="L2013" s="12" t="s">
        <v>14526</v>
      </c>
    </row>
    <row r="2014" spans="1:12" s="3" customFormat="1" ht="18" customHeight="1" x14ac:dyDescent="0.2">
      <c r="A2014" s="13">
        <v>2013</v>
      </c>
      <c r="B2014" s="14" t="s">
        <v>4</v>
      </c>
      <c r="C2014" s="14">
        <v>280</v>
      </c>
      <c r="D2014" s="14">
        <v>16</v>
      </c>
      <c r="E2014" s="7" t="s">
        <v>36</v>
      </c>
      <c r="F2014" s="11" t="s">
        <v>150</v>
      </c>
      <c r="G2014" s="16">
        <v>2</v>
      </c>
      <c r="H2014" s="14">
        <v>5</v>
      </c>
      <c r="I2014" s="14">
        <v>112</v>
      </c>
      <c r="J2014" s="10" t="s">
        <v>9813</v>
      </c>
      <c r="K2014" s="8" t="s">
        <v>5138</v>
      </c>
      <c r="L2014" s="12" t="s">
        <v>14527</v>
      </c>
    </row>
    <row r="2015" spans="1:12" s="3" customFormat="1" ht="18" customHeight="1" x14ac:dyDescent="0.2">
      <c r="A2015" s="13">
        <v>2014</v>
      </c>
      <c r="B2015" s="14" t="s">
        <v>4</v>
      </c>
      <c r="C2015" s="14">
        <v>280</v>
      </c>
      <c r="D2015" s="14">
        <v>16</v>
      </c>
      <c r="E2015" s="7" t="s">
        <v>36</v>
      </c>
      <c r="F2015" s="11" t="s">
        <v>150</v>
      </c>
      <c r="G2015" s="16">
        <v>5</v>
      </c>
      <c r="H2015" s="14">
        <v>6</v>
      </c>
      <c r="I2015" s="14">
        <v>113</v>
      </c>
      <c r="J2015" s="10" t="s">
        <v>9814</v>
      </c>
      <c r="K2015" s="8" t="s">
        <v>5139</v>
      </c>
      <c r="L2015" s="12" t="s">
        <v>14528</v>
      </c>
    </row>
    <row r="2016" spans="1:12" s="3" customFormat="1" ht="18" customHeight="1" x14ac:dyDescent="0.2">
      <c r="A2016" s="13">
        <v>2015</v>
      </c>
      <c r="B2016" s="14" t="s">
        <v>4</v>
      </c>
      <c r="C2016" s="14">
        <v>280</v>
      </c>
      <c r="D2016" s="14">
        <v>16</v>
      </c>
      <c r="E2016" s="7" t="s">
        <v>36</v>
      </c>
      <c r="F2016" s="11" t="s">
        <v>150</v>
      </c>
      <c r="G2016" s="16">
        <v>7</v>
      </c>
      <c r="H2016" s="14">
        <v>8</v>
      </c>
      <c r="I2016" s="14">
        <v>114</v>
      </c>
      <c r="J2016" s="10" t="s">
        <v>9815</v>
      </c>
      <c r="K2016" s="8" t="s">
        <v>5140</v>
      </c>
      <c r="L2016" s="12" t="s">
        <v>14529</v>
      </c>
    </row>
    <row r="2017" spans="1:12" s="3" customFormat="1" ht="18" customHeight="1" x14ac:dyDescent="0.2">
      <c r="A2017" s="13">
        <v>2016</v>
      </c>
      <c r="B2017" s="14" t="s">
        <v>4</v>
      </c>
      <c r="C2017" s="14">
        <v>280</v>
      </c>
      <c r="D2017" s="14">
        <v>16</v>
      </c>
      <c r="E2017" s="7" t="s">
        <v>36</v>
      </c>
      <c r="F2017" s="11" t="s">
        <v>150</v>
      </c>
      <c r="G2017" s="16">
        <v>8</v>
      </c>
      <c r="H2017" s="14">
        <v>11</v>
      </c>
      <c r="I2017" s="14">
        <v>115</v>
      </c>
      <c r="J2017" s="10" t="s">
        <v>9816</v>
      </c>
      <c r="K2017" s="8" t="s">
        <v>5141</v>
      </c>
      <c r="L2017" s="12" t="s">
        <v>14530</v>
      </c>
    </row>
    <row r="2018" spans="1:12" s="3" customFormat="1" ht="18" customHeight="1" x14ac:dyDescent="0.2">
      <c r="A2018" s="13">
        <v>2017</v>
      </c>
      <c r="B2018" s="14" t="s">
        <v>4</v>
      </c>
      <c r="C2018" s="14">
        <v>280</v>
      </c>
      <c r="D2018" s="14">
        <v>16</v>
      </c>
      <c r="E2018" s="7" t="s">
        <v>36</v>
      </c>
      <c r="F2018" s="11" t="s">
        <v>150</v>
      </c>
      <c r="G2018" s="16">
        <v>11</v>
      </c>
      <c r="H2018" s="14">
        <v>13</v>
      </c>
      <c r="I2018" s="14">
        <v>116</v>
      </c>
      <c r="J2018" s="10" t="s">
        <v>9817</v>
      </c>
      <c r="K2018" s="8" t="s">
        <v>5142</v>
      </c>
      <c r="L2018" s="12" t="s">
        <v>14531</v>
      </c>
    </row>
    <row r="2019" spans="1:12" s="3" customFormat="1" ht="18" customHeight="1" x14ac:dyDescent="0.2">
      <c r="A2019" s="13">
        <v>2018</v>
      </c>
      <c r="B2019" s="14" t="s">
        <v>4</v>
      </c>
      <c r="C2019" s="14">
        <v>280</v>
      </c>
      <c r="D2019" s="14">
        <v>16</v>
      </c>
      <c r="E2019" s="7" t="s">
        <v>36</v>
      </c>
      <c r="F2019" s="11" t="s">
        <v>150</v>
      </c>
      <c r="G2019" s="16">
        <v>13</v>
      </c>
      <c r="H2019" s="14">
        <v>14</v>
      </c>
      <c r="I2019" s="14">
        <v>117</v>
      </c>
      <c r="J2019" s="10" t="s">
        <v>9818</v>
      </c>
      <c r="K2019" s="8" t="s">
        <v>5143</v>
      </c>
      <c r="L2019" s="12" t="s">
        <v>14532</v>
      </c>
    </row>
    <row r="2020" spans="1:12" s="3" customFormat="1" ht="18" customHeight="1" x14ac:dyDescent="0.2">
      <c r="A2020" s="13">
        <v>2019</v>
      </c>
      <c r="B2020" s="14" t="s">
        <v>4</v>
      </c>
      <c r="C2020" s="14">
        <v>280</v>
      </c>
      <c r="D2020" s="14">
        <v>16</v>
      </c>
      <c r="E2020" s="7" t="s">
        <v>36</v>
      </c>
      <c r="F2020" s="11" t="s">
        <v>150</v>
      </c>
      <c r="G2020" s="16">
        <v>14</v>
      </c>
      <c r="H2020" s="14">
        <v>15</v>
      </c>
      <c r="I2020" s="14">
        <v>118</v>
      </c>
      <c r="J2020" s="10" t="s">
        <v>9819</v>
      </c>
      <c r="K2020" s="8" t="s">
        <v>5144</v>
      </c>
      <c r="L2020" s="12" t="s">
        <v>14533</v>
      </c>
    </row>
    <row r="2021" spans="1:12" s="3" customFormat="1" ht="18" customHeight="1" x14ac:dyDescent="0.2">
      <c r="A2021" s="13">
        <v>2020</v>
      </c>
      <c r="B2021" s="14" t="s">
        <v>4</v>
      </c>
      <c r="C2021" s="14">
        <v>281</v>
      </c>
      <c r="D2021" s="14">
        <v>16</v>
      </c>
      <c r="E2021" s="7" t="s">
        <v>36</v>
      </c>
      <c r="F2021" s="11" t="s">
        <v>150</v>
      </c>
      <c r="G2021" s="16">
        <v>1</v>
      </c>
      <c r="H2021" s="14">
        <v>2</v>
      </c>
      <c r="I2021" s="14">
        <v>119</v>
      </c>
      <c r="J2021" s="10" t="s">
        <v>9820</v>
      </c>
      <c r="K2021" s="8" t="s">
        <v>5145</v>
      </c>
      <c r="L2021" s="12" t="s">
        <v>14534</v>
      </c>
    </row>
    <row r="2022" spans="1:12" s="3" customFormat="1" ht="18" customHeight="1" x14ac:dyDescent="0.2">
      <c r="A2022" s="13">
        <v>2021</v>
      </c>
      <c r="B2022" s="14" t="s">
        <v>4</v>
      </c>
      <c r="C2022" s="14">
        <v>281</v>
      </c>
      <c r="D2022" s="14">
        <v>16</v>
      </c>
      <c r="E2022" s="7" t="s">
        <v>36</v>
      </c>
      <c r="F2022" s="11" t="s">
        <v>150</v>
      </c>
      <c r="G2022" s="16">
        <v>2</v>
      </c>
      <c r="H2022" s="14">
        <v>3</v>
      </c>
      <c r="I2022" s="14">
        <v>120</v>
      </c>
      <c r="J2022" s="10" t="s">
        <v>9821</v>
      </c>
      <c r="K2022" s="8" t="s">
        <v>5146</v>
      </c>
      <c r="L2022" s="12" t="s">
        <v>14535</v>
      </c>
    </row>
    <row r="2023" spans="1:12" s="3" customFormat="1" ht="18" customHeight="1" x14ac:dyDescent="0.2">
      <c r="A2023" s="13">
        <v>2022</v>
      </c>
      <c r="B2023" s="14" t="s">
        <v>4</v>
      </c>
      <c r="C2023" s="14">
        <v>281</v>
      </c>
      <c r="D2023" s="14">
        <v>16</v>
      </c>
      <c r="E2023" s="7" t="s">
        <v>36</v>
      </c>
      <c r="F2023" s="11" t="s">
        <v>150</v>
      </c>
      <c r="G2023" s="16">
        <v>4</v>
      </c>
      <c r="H2023" s="14">
        <v>4</v>
      </c>
      <c r="I2023" s="14">
        <v>121</v>
      </c>
      <c r="J2023" s="10" t="s">
        <v>6469</v>
      </c>
      <c r="K2023" s="8" t="s">
        <v>5147</v>
      </c>
      <c r="L2023" s="12" t="s">
        <v>14536</v>
      </c>
    </row>
    <row r="2024" spans="1:12" s="3" customFormat="1" ht="18" customHeight="1" x14ac:dyDescent="0.2">
      <c r="A2024" s="13">
        <v>2023</v>
      </c>
      <c r="B2024" s="14" t="s">
        <v>4</v>
      </c>
      <c r="C2024" s="14">
        <v>281</v>
      </c>
      <c r="D2024" s="14">
        <v>16</v>
      </c>
      <c r="E2024" s="7" t="s">
        <v>36</v>
      </c>
      <c r="F2024" s="11" t="s">
        <v>150</v>
      </c>
      <c r="G2024" s="16">
        <v>5</v>
      </c>
      <c r="H2024" s="14">
        <v>5</v>
      </c>
      <c r="I2024" s="14">
        <v>122</v>
      </c>
      <c r="J2024" s="10" t="s">
        <v>9822</v>
      </c>
      <c r="K2024" s="8" t="s">
        <v>5148</v>
      </c>
      <c r="L2024" s="12" t="s">
        <v>14537</v>
      </c>
    </row>
    <row r="2025" spans="1:12" s="3" customFormat="1" ht="18" customHeight="1" x14ac:dyDescent="0.2">
      <c r="A2025" s="13">
        <v>2024</v>
      </c>
      <c r="B2025" s="14" t="s">
        <v>4</v>
      </c>
      <c r="C2025" s="14">
        <v>281</v>
      </c>
      <c r="D2025" s="14">
        <v>16</v>
      </c>
      <c r="E2025" s="7" t="s">
        <v>36</v>
      </c>
      <c r="F2025" s="11" t="s">
        <v>150</v>
      </c>
      <c r="G2025" s="16">
        <v>6</v>
      </c>
      <c r="H2025" s="14">
        <v>7</v>
      </c>
      <c r="I2025" s="14">
        <v>123</v>
      </c>
      <c r="J2025" s="10" t="s">
        <v>9823</v>
      </c>
      <c r="K2025" s="8" t="s">
        <v>5149</v>
      </c>
      <c r="L2025" s="12" t="s">
        <v>14538</v>
      </c>
    </row>
    <row r="2026" spans="1:12" s="3" customFormat="1" ht="18" customHeight="1" x14ac:dyDescent="0.2">
      <c r="A2026" s="13">
        <v>2025</v>
      </c>
      <c r="B2026" s="14" t="s">
        <v>4</v>
      </c>
      <c r="C2026" s="14">
        <v>281</v>
      </c>
      <c r="D2026" s="14">
        <v>16</v>
      </c>
      <c r="E2026" s="7" t="s">
        <v>36</v>
      </c>
      <c r="F2026" s="11" t="s">
        <v>150</v>
      </c>
      <c r="G2026" s="16">
        <v>7</v>
      </c>
      <c r="H2026" s="14">
        <v>9</v>
      </c>
      <c r="I2026" s="14">
        <v>124</v>
      </c>
      <c r="J2026" s="10" t="s">
        <v>9824</v>
      </c>
      <c r="K2026" s="8" t="s">
        <v>5150</v>
      </c>
      <c r="L2026" s="12" t="s">
        <v>14539</v>
      </c>
    </row>
    <row r="2027" spans="1:12" s="3" customFormat="1" ht="18" customHeight="1" x14ac:dyDescent="0.2">
      <c r="A2027" s="13">
        <v>2026</v>
      </c>
      <c r="B2027" s="14" t="s">
        <v>4</v>
      </c>
      <c r="C2027" s="14">
        <v>281</v>
      </c>
      <c r="D2027" s="14">
        <v>16</v>
      </c>
      <c r="E2027" s="7" t="s">
        <v>36</v>
      </c>
      <c r="F2027" s="11" t="s">
        <v>150</v>
      </c>
      <c r="G2027" s="16">
        <v>9</v>
      </c>
      <c r="H2027" s="14">
        <v>11</v>
      </c>
      <c r="I2027" s="14">
        <v>125</v>
      </c>
      <c r="J2027" s="10" t="s">
        <v>12157</v>
      </c>
      <c r="K2027" s="8" t="s">
        <v>5151</v>
      </c>
      <c r="L2027" s="12" t="s">
        <v>14540</v>
      </c>
    </row>
    <row r="2028" spans="1:12" s="3" customFormat="1" ht="18" customHeight="1" x14ac:dyDescent="0.2">
      <c r="A2028" s="13">
        <v>2027</v>
      </c>
      <c r="B2028" s="14" t="s">
        <v>4</v>
      </c>
      <c r="C2028" s="14">
        <v>281</v>
      </c>
      <c r="D2028" s="14">
        <v>16</v>
      </c>
      <c r="E2028" s="7" t="s">
        <v>36</v>
      </c>
      <c r="F2028" s="11" t="s">
        <v>150</v>
      </c>
      <c r="G2028" s="16">
        <v>12</v>
      </c>
      <c r="H2028" s="14">
        <v>13</v>
      </c>
      <c r="I2028" s="14">
        <v>126</v>
      </c>
      <c r="J2028" s="10" t="s">
        <v>9825</v>
      </c>
      <c r="K2028" s="8" t="s">
        <v>5152</v>
      </c>
      <c r="L2028" s="12" t="s">
        <v>14541</v>
      </c>
    </row>
    <row r="2029" spans="1:12" s="3" customFormat="1" ht="18" customHeight="1" x14ac:dyDescent="0.2">
      <c r="A2029" s="13">
        <v>2028</v>
      </c>
      <c r="B2029" s="14" t="s">
        <v>4</v>
      </c>
      <c r="C2029" s="14">
        <v>281</v>
      </c>
      <c r="D2029" s="14">
        <v>16</v>
      </c>
      <c r="E2029" s="7" t="s">
        <v>36</v>
      </c>
      <c r="F2029" s="11" t="s">
        <v>150</v>
      </c>
      <c r="G2029" s="16">
        <v>13</v>
      </c>
      <c r="H2029" s="14">
        <v>14</v>
      </c>
      <c r="I2029" s="14">
        <v>127</v>
      </c>
      <c r="J2029" s="10" t="s">
        <v>9826</v>
      </c>
      <c r="K2029" s="8" t="s">
        <v>5153</v>
      </c>
      <c r="L2029" s="12" t="s">
        <v>14542</v>
      </c>
    </row>
    <row r="2030" spans="1:12" s="3" customFormat="1" ht="18" customHeight="1" x14ac:dyDescent="0.2">
      <c r="A2030" s="13">
        <v>2029</v>
      </c>
      <c r="B2030" s="14" t="s">
        <v>4</v>
      </c>
      <c r="C2030" s="14">
        <v>281</v>
      </c>
      <c r="D2030" s="14">
        <v>16</v>
      </c>
      <c r="E2030" s="7" t="s">
        <v>36</v>
      </c>
      <c r="F2030" s="11" t="s">
        <v>150</v>
      </c>
      <c r="G2030" s="16">
        <v>15</v>
      </c>
      <c r="H2030" s="14">
        <v>15</v>
      </c>
      <c r="I2030" s="14">
        <v>128</v>
      </c>
      <c r="J2030" s="10" t="s">
        <v>6470</v>
      </c>
      <c r="K2030" s="8" t="s">
        <v>5154</v>
      </c>
      <c r="L2030" s="12" t="s">
        <v>14543</v>
      </c>
    </row>
    <row r="2031" spans="1:12" s="3" customFormat="1" ht="18" customHeight="1" x14ac:dyDescent="0.2">
      <c r="A2031" s="13">
        <v>2030</v>
      </c>
      <c r="B2031" s="14" t="s">
        <v>5</v>
      </c>
      <c r="C2031" s="14">
        <v>282</v>
      </c>
      <c r="D2031" s="14">
        <v>17</v>
      </c>
      <c r="E2031" s="7" t="s">
        <v>37</v>
      </c>
      <c r="F2031" s="11" t="s">
        <v>151</v>
      </c>
      <c r="G2031" s="16">
        <v>3</v>
      </c>
      <c r="H2031" s="14">
        <v>5</v>
      </c>
      <c r="I2031" s="14">
        <v>1</v>
      </c>
      <c r="J2031" s="10" t="s">
        <v>9827</v>
      </c>
      <c r="K2031" s="8" t="s">
        <v>5155</v>
      </c>
      <c r="L2031" s="12" t="s">
        <v>14544</v>
      </c>
    </row>
    <row r="2032" spans="1:12" s="3" customFormat="1" ht="18" customHeight="1" x14ac:dyDescent="0.2">
      <c r="A2032" s="13">
        <v>2031</v>
      </c>
      <c r="B2032" s="14" t="s">
        <v>5</v>
      </c>
      <c r="C2032" s="14">
        <v>282</v>
      </c>
      <c r="D2032" s="14">
        <v>17</v>
      </c>
      <c r="E2032" s="7" t="s">
        <v>37</v>
      </c>
      <c r="F2032" s="11" t="s">
        <v>151</v>
      </c>
      <c r="G2032" s="16">
        <v>5</v>
      </c>
      <c r="H2032" s="14">
        <v>6</v>
      </c>
      <c r="I2032" s="14">
        <v>2</v>
      </c>
      <c r="J2032" s="10" t="s">
        <v>9828</v>
      </c>
      <c r="K2032" s="8" t="s">
        <v>5156</v>
      </c>
      <c r="L2032" s="12" t="s">
        <v>14545</v>
      </c>
    </row>
    <row r="2033" spans="1:12" s="3" customFormat="1" ht="18" customHeight="1" x14ac:dyDescent="0.2">
      <c r="A2033" s="13">
        <v>2032</v>
      </c>
      <c r="B2033" s="14" t="s">
        <v>5</v>
      </c>
      <c r="C2033" s="14">
        <v>282</v>
      </c>
      <c r="D2033" s="14">
        <v>17</v>
      </c>
      <c r="E2033" s="7" t="s">
        <v>37</v>
      </c>
      <c r="F2033" s="11" t="s">
        <v>151</v>
      </c>
      <c r="G2033" s="16">
        <v>7</v>
      </c>
      <c r="H2033" s="14">
        <v>7</v>
      </c>
      <c r="I2033" s="14">
        <v>3</v>
      </c>
      <c r="J2033" s="10" t="s">
        <v>6471</v>
      </c>
      <c r="K2033" s="8" t="s">
        <v>5157</v>
      </c>
      <c r="L2033" s="12" t="s">
        <v>14546</v>
      </c>
    </row>
    <row r="2034" spans="1:12" s="3" customFormat="1" ht="18" customHeight="1" x14ac:dyDescent="0.2">
      <c r="A2034" s="13">
        <v>2033</v>
      </c>
      <c r="B2034" s="14" t="s">
        <v>5</v>
      </c>
      <c r="C2034" s="14">
        <v>282</v>
      </c>
      <c r="D2034" s="14">
        <v>17</v>
      </c>
      <c r="E2034" s="7" t="s">
        <v>37</v>
      </c>
      <c r="F2034" s="11" t="s">
        <v>151</v>
      </c>
      <c r="G2034" s="16">
        <v>8</v>
      </c>
      <c r="H2034" s="14">
        <v>9</v>
      </c>
      <c r="I2034" s="14">
        <v>4</v>
      </c>
      <c r="J2034" s="10" t="s">
        <v>9829</v>
      </c>
      <c r="K2034" s="8" t="s">
        <v>5158</v>
      </c>
      <c r="L2034" s="12" t="s">
        <v>14547</v>
      </c>
    </row>
    <row r="2035" spans="1:12" s="3" customFormat="1" ht="18" customHeight="1" x14ac:dyDescent="0.2">
      <c r="A2035" s="13">
        <v>2034</v>
      </c>
      <c r="B2035" s="14" t="s">
        <v>5</v>
      </c>
      <c r="C2035" s="14">
        <v>282</v>
      </c>
      <c r="D2035" s="14">
        <v>17</v>
      </c>
      <c r="E2035" s="7" t="s">
        <v>37</v>
      </c>
      <c r="F2035" s="11" t="s">
        <v>151</v>
      </c>
      <c r="G2035" s="16">
        <v>9</v>
      </c>
      <c r="H2035" s="14">
        <v>11</v>
      </c>
      <c r="I2035" s="14">
        <v>5</v>
      </c>
      <c r="J2035" s="10" t="s">
        <v>9830</v>
      </c>
      <c r="K2035" s="8" t="s">
        <v>5159</v>
      </c>
      <c r="L2035" s="12" t="s">
        <v>14548</v>
      </c>
    </row>
    <row r="2036" spans="1:12" s="3" customFormat="1" ht="18" customHeight="1" x14ac:dyDescent="0.2">
      <c r="A2036" s="13">
        <v>2035</v>
      </c>
      <c r="B2036" s="14" t="s">
        <v>5</v>
      </c>
      <c r="C2036" s="14">
        <v>282</v>
      </c>
      <c r="D2036" s="14">
        <v>17</v>
      </c>
      <c r="E2036" s="7" t="s">
        <v>37</v>
      </c>
      <c r="F2036" s="11" t="s">
        <v>151</v>
      </c>
      <c r="G2036" s="16">
        <v>11</v>
      </c>
      <c r="H2036" s="14">
        <v>12</v>
      </c>
      <c r="I2036" s="14">
        <v>6</v>
      </c>
      <c r="J2036" s="10" t="s">
        <v>9831</v>
      </c>
      <c r="K2036" s="8" t="s">
        <v>5160</v>
      </c>
      <c r="L2036" s="12" t="s">
        <v>14549</v>
      </c>
    </row>
    <row r="2037" spans="1:12" s="3" customFormat="1" ht="18" customHeight="1" x14ac:dyDescent="0.2">
      <c r="A2037" s="13">
        <v>2036</v>
      </c>
      <c r="B2037" s="14" t="s">
        <v>5</v>
      </c>
      <c r="C2037" s="14">
        <v>282</v>
      </c>
      <c r="D2037" s="14">
        <v>17</v>
      </c>
      <c r="E2037" s="7" t="s">
        <v>37</v>
      </c>
      <c r="F2037" s="11" t="s">
        <v>151</v>
      </c>
      <c r="G2037" s="16">
        <v>13</v>
      </c>
      <c r="H2037" s="14">
        <v>15</v>
      </c>
      <c r="I2037" s="14">
        <v>7</v>
      </c>
      <c r="J2037" s="10" t="s">
        <v>9832</v>
      </c>
      <c r="K2037" s="8" t="s">
        <v>5161</v>
      </c>
      <c r="L2037" s="12" t="s">
        <v>14550</v>
      </c>
    </row>
    <row r="2038" spans="1:12" s="3" customFormat="1" ht="18" customHeight="1" x14ac:dyDescent="0.2">
      <c r="A2038" s="13">
        <v>2037</v>
      </c>
      <c r="B2038" s="14" t="s">
        <v>5</v>
      </c>
      <c r="C2038" s="14">
        <v>283</v>
      </c>
      <c r="D2038" s="14">
        <v>17</v>
      </c>
      <c r="E2038" s="7" t="s">
        <v>37</v>
      </c>
      <c r="F2038" s="11" t="s">
        <v>151</v>
      </c>
      <c r="G2038" s="16">
        <v>1</v>
      </c>
      <c r="H2038" s="14">
        <v>2</v>
      </c>
      <c r="I2038" s="14">
        <v>8</v>
      </c>
      <c r="J2038" s="10" t="s">
        <v>9833</v>
      </c>
      <c r="K2038" s="8" t="s">
        <v>5162</v>
      </c>
      <c r="L2038" s="12" t="s">
        <v>14551</v>
      </c>
    </row>
    <row r="2039" spans="1:12" s="3" customFormat="1" ht="18" customHeight="1" x14ac:dyDescent="0.2">
      <c r="A2039" s="13">
        <v>2038</v>
      </c>
      <c r="B2039" s="14" t="s">
        <v>5</v>
      </c>
      <c r="C2039" s="14">
        <v>283</v>
      </c>
      <c r="D2039" s="14">
        <v>17</v>
      </c>
      <c r="E2039" s="7" t="s">
        <v>37</v>
      </c>
      <c r="F2039" s="11" t="s">
        <v>151</v>
      </c>
      <c r="G2039" s="16">
        <v>2</v>
      </c>
      <c r="H2039" s="14">
        <v>3</v>
      </c>
      <c r="I2039" s="14">
        <v>9</v>
      </c>
      <c r="J2039" s="10" t="s">
        <v>9834</v>
      </c>
      <c r="K2039" s="8" t="s">
        <v>5163</v>
      </c>
      <c r="L2039" s="12" t="s">
        <v>14552</v>
      </c>
    </row>
    <row r="2040" spans="1:12" s="3" customFormat="1" ht="18" customHeight="1" x14ac:dyDescent="0.2">
      <c r="A2040" s="13">
        <v>2039</v>
      </c>
      <c r="B2040" s="14" t="s">
        <v>5</v>
      </c>
      <c r="C2040" s="14">
        <v>283</v>
      </c>
      <c r="D2040" s="14">
        <v>17</v>
      </c>
      <c r="E2040" s="7" t="s">
        <v>37</v>
      </c>
      <c r="F2040" s="11" t="s">
        <v>151</v>
      </c>
      <c r="G2040" s="16">
        <v>4</v>
      </c>
      <c r="H2040" s="14">
        <v>4</v>
      </c>
      <c r="I2040" s="14">
        <v>10</v>
      </c>
      <c r="J2040" s="10" t="s">
        <v>6472</v>
      </c>
      <c r="K2040" s="8" t="s">
        <v>5164</v>
      </c>
      <c r="L2040" s="12" t="s">
        <v>14553</v>
      </c>
    </row>
    <row r="2041" spans="1:12" s="3" customFormat="1" ht="18" customHeight="1" x14ac:dyDescent="0.2">
      <c r="A2041" s="13">
        <v>2040</v>
      </c>
      <c r="B2041" s="14" t="s">
        <v>5</v>
      </c>
      <c r="C2041" s="14">
        <v>283</v>
      </c>
      <c r="D2041" s="14">
        <v>17</v>
      </c>
      <c r="E2041" s="7" t="s">
        <v>37</v>
      </c>
      <c r="F2041" s="11" t="s">
        <v>151</v>
      </c>
      <c r="G2041" s="16">
        <v>5</v>
      </c>
      <c r="H2041" s="14">
        <v>5</v>
      </c>
      <c r="I2041" s="14">
        <v>11</v>
      </c>
      <c r="J2041" s="10" t="s">
        <v>6473</v>
      </c>
      <c r="K2041" s="8" t="s">
        <v>5165</v>
      </c>
      <c r="L2041" s="12" t="s">
        <v>14554</v>
      </c>
    </row>
    <row r="2042" spans="1:12" s="3" customFormat="1" ht="18" customHeight="1" x14ac:dyDescent="0.2">
      <c r="A2042" s="13">
        <v>2041</v>
      </c>
      <c r="B2042" s="14" t="s">
        <v>5</v>
      </c>
      <c r="C2042" s="14">
        <v>283</v>
      </c>
      <c r="D2042" s="14">
        <v>17</v>
      </c>
      <c r="E2042" s="7" t="s">
        <v>37</v>
      </c>
      <c r="F2042" s="11" t="s">
        <v>151</v>
      </c>
      <c r="G2042" s="16">
        <v>6</v>
      </c>
      <c r="H2042" s="14">
        <v>8</v>
      </c>
      <c r="I2042" s="14">
        <v>12</v>
      </c>
      <c r="J2042" s="10" t="s">
        <v>9835</v>
      </c>
      <c r="K2042" s="8" t="s">
        <v>5166</v>
      </c>
      <c r="L2042" s="12" t="s">
        <v>14555</v>
      </c>
    </row>
    <row r="2043" spans="1:12" s="3" customFormat="1" ht="18" customHeight="1" x14ac:dyDescent="0.2">
      <c r="A2043" s="13">
        <v>2042</v>
      </c>
      <c r="B2043" s="14" t="s">
        <v>5</v>
      </c>
      <c r="C2043" s="14">
        <v>283</v>
      </c>
      <c r="D2043" s="14">
        <v>17</v>
      </c>
      <c r="E2043" s="7" t="s">
        <v>37</v>
      </c>
      <c r="F2043" s="11" t="s">
        <v>151</v>
      </c>
      <c r="G2043" s="16">
        <v>8</v>
      </c>
      <c r="H2043" s="14">
        <v>10</v>
      </c>
      <c r="I2043" s="14">
        <v>13</v>
      </c>
      <c r="J2043" s="10" t="s">
        <v>12158</v>
      </c>
      <c r="K2043" s="8" t="s">
        <v>5167</v>
      </c>
      <c r="L2043" s="12" t="s">
        <v>14556</v>
      </c>
    </row>
    <row r="2044" spans="1:12" s="3" customFormat="1" ht="18" customHeight="1" x14ac:dyDescent="0.2">
      <c r="A2044" s="13">
        <v>2043</v>
      </c>
      <c r="B2044" s="14" t="s">
        <v>5</v>
      </c>
      <c r="C2044" s="14">
        <v>283</v>
      </c>
      <c r="D2044" s="14">
        <v>17</v>
      </c>
      <c r="E2044" s="7" t="s">
        <v>37</v>
      </c>
      <c r="F2044" s="11" t="s">
        <v>151</v>
      </c>
      <c r="G2044" s="16">
        <v>10</v>
      </c>
      <c r="H2044" s="14">
        <v>10</v>
      </c>
      <c r="I2044" s="14">
        <v>14</v>
      </c>
      <c r="J2044" s="10" t="s">
        <v>6474</v>
      </c>
      <c r="K2044" s="8" t="s">
        <v>5168</v>
      </c>
      <c r="L2044" s="12" t="s">
        <v>14557</v>
      </c>
    </row>
    <row r="2045" spans="1:12" s="3" customFormat="1" ht="18" customHeight="1" x14ac:dyDescent="0.2">
      <c r="A2045" s="13">
        <v>2044</v>
      </c>
      <c r="B2045" s="14" t="s">
        <v>5</v>
      </c>
      <c r="C2045" s="14">
        <v>283</v>
      </c>
      <c r="D2045" s="14">
        <v>17</v>
      </c>
      <c r="E2045" s="7" t="s">
        <v>37</v>
      </c>
      <c r="F2045" s="11" t="s">
        <v>151</v>
      </c>
      <c r="G2045" s="16">
        <v>11</v>
      </c>
      <c r="H2045" s="14">
        <v>13</v>
      </c>
      <c r="I2045" s="14">
        <v>15</v>
      </c>
      <c r="J2045" s="10" t="s">
        <v>9836</v>
      </c>
      <c r="K2045" s="8" t="s">
        <v>5169</v>
      </c>
      <c r="L2045" s="12" t="s">
        <v>14558</v>
      </c>
    </row>
    <row r="2046" spans="1:12" s="3" customFormat="1" ht="18" customHeight="1" x14ac:dyDescent="0.2">
      <c r="A2046" s="13">
        <v>2045</v>
      </c>
      <c r="B2046" s="14" t="s">
        <v>5</v>
      </c>
      <c r="C2046" s="14">
        <v>283</v>
      </c>
      <c r="D2046" s="14">
        <v>17</v>
      </c>
      <c r="E2046" s="7" t="s">
        <v>37</v>
      </c>
      <c r="F2046" s="11" t="s">
        <v>151</v>
      </c>
      <c r="G2046" s="16">
        <v>13</v>
      </c>
      <c r="H2046" s="14">
        <v>14</v>
      </c>
      <c r="I2046" s="14">
        <v>16</v>
      </c>
      <c r="J2046" s="10" t="s">
        <v>9837</v>
      </c>
      <c r="K2046" s="8" t="s">
        <v>5170</v>
      </c>
      <c r="L2046" s="12" t="s">
        <v>14559</v>
      </c>
    </row>
    <row r="2047" spans="1:12" s="3" customFormat="1" ht="18" customHeight="1" x14ac:dyDescent="0.2">
      <c r="A2047" s="13">
        <v>2046</v>
      </c>
      <c r="B2047" s="14" t="s">
        <v>5</v>
      </c>
      <c r="C2047" s="14">
        <v>283</v>
      </c>
      <c r="D2047" s="14">
        <v>17</v>
      </c>
      <c r="E2047" s="7" t="s">
        <v>37</v>
      </c>
      <c r="F2047" s="11" t="s">
        <v>151</v>
      </c>
      <c r="G2047" s="16">
        <v>14</v>
      </c>
      <c r="H2047" s="14">
        <v>15</v>
      </c>
      <c r="I2047" s="14">
        <v>17</v>
      </c>
      <c r="J2047" s="10" t="s">
        <v>9838</v>
      </c>
      <c r="K2047" s="8" t="s">
        <v>5171</v>
      </c>
      <c r="L2047" s="12" t="s">
        <v>14560</v>
      </c>
    </row>
    <row r="2048" spans="1:12" s="3" customFormat="1" ht="18" customHeight="1" x14ac:dyDescent="0.2">
      <c r="A2048" s="13">
        <v>2047</v>
      </c>
      <c r="B2048" s="14" t="s">
        <v>5</v>
      </c>
      <c r="C2048" s="14">
        <v>284</v>
      </c>
      <c r="D2048" s="14">
        <v>17</v>
      </c>
      <c r="E2048" s="7" t="s">
        <v>37</v>
      </c>
      <c r="F2048" s="11" t="s">
        <v>151</v>
      </c>
      <c r="G2048" s="16">
        <v>1</v>
      </c>
      <c r="H2048" s="14">
        <v>2</v>
      </c>
      <c r="I2048" s="14">
        <v>18</v>
      </c>
      <c r="J2048" s="10" t="s">
        <v>9839</v>
      </c>
      <c r="K2048" s="8" t="s">
        <v>5172</v>
      </c>
      <c r="L2048" s="12" t="s">
        <v>14561</v>
      </c>
    </row>
    <row r="2049" spans="1:12" s="3" customFormat="1" ht="18" customHeight="1" x14ac:dyDescent="0.2">
      <c r="A2049" s="13">
        <v>2048</v>
      </c>
      <c r="B2049" s="14" t="s">
        <v>5</v>
      </c>
      <c r="C2049" s="14">
        <v>284</v>
      </c>
      <c r="D2049" s="14">
        <v>17</v>
      </c>
      <c r="E2049" s="7" t="s">
        <v>37</v>
      </c>
      <c r="F2049" s="11" t="s">
        <v>151</v>
      </c>
      <c r="G2049" s="16">
        <v>2</v>
      </c>
      <c r="H2049" s="14">
        <v>4</v>
      </c>
      <c r="I2049" s="14">
        <v>19</v>
      </c>
      <c r="J2049" s="10" t="s">
        <v>9840</v>
      </c>
      <c r="K2049" s="8" t="s">
        <v>5173</v>
      </c>
      <c r="L2049" s="12" t="s">
        <v>14562</v>
      </c>
    </row>
    <row r="2050" spans="1:12" s="3" customFormat="1" ht="18" customHeight="1" x14ac:dyDescent="0.2">
      <c r="A2050" s="13">
        <v>2049</v>
      </c>
      <c r="B2050" s="14" t="s">
        <v>5</v>
      </c>
      <c r="C2050" s="14">
        <v>284</v>
      </c>
      <c r="D2050" s="14">
        <v>17</v>
      </c>
      <c r="E2050" s="7" t="s">
        <v>37</v>
      </c>
      <c r="F2050" s="11" t="s">
        <v>151</v>
      </c>
      <c r="G2050" s="16">
        <v>4</v>
      </c>
      <c r="H2050" s="14">
        <v>5</v>
      </c>
      <c r="I2050" s="14">
        <v>20</v>
      </c>
      <c r="J2050" s="10" t="s">
        <v>9841</v>
      </c>
      <c r="K2050" s="8" t="s">
        <v>5174</v>
      </c>
      <c r="L2050" s="12" t="s">
        <v>14563</v>
      </c>
    </row>
    <row r="2051" spans="1:12" s="3" customFormat="1" ht="18" customHeight="1" x14ac:dyDescent="0.2">
      <c r="A2051" s="13">
        <v>2050</v>
      </c>
      <c r="B2051" s="14" t="s">
        <v>5</v>
      </c>
      <c r="C2051" s="14">
        <v>284</v>
      </c>
      <c r="D2051" s="14">
        <v>17</v>
      </c>
      <c r="E2051" s="7" t="s">
        <v>37</v>
      </c>
      <c r="F2051" s="11" t="s">
        <v>151</v>
      </c>
      <c r="G2051" s="16">
        <v>5</v>
      </c>
      <c r="H2051" s="14">
        <v>7</v>
      </c>
      <c r="I2051" s="14">
        <v>21</v>
      </c>
      <c r="J2051" s="10" t="s">
        <v>9842</v>
      </c>
      <c r="K2051" s="8" t="s">
        <v>5175</v>
      </c>
      <c r="L2051" s="12" t="s">
        <v>14564</v>
      </c>
    </row>
    <row r="2052" spans="1:12" s="3" customFormat="1" ht="18" customHeight="1" x14ac:dyDescent="0.2">
      <c r="A2052" s="13">
        <v>2051</v>
      </c>
      <c r="B2052" s="14" t="s">
        <v>5</v>
      </c>
      <c r="C2052" s="14">
        <v>284</v>
      </c>
      <c r="D2052" s="14">
        <v>17</v>
      </c>
      <c r="E2052" s="7" t="s">
        <v>37</v>
      </c>
      <c r="F2052" s="11" t="s">
        <v>151</v>
      </c>
      <c r="G2052" s="16">
        <v>7</v>
      </c>
      <c r="H2052" s="14">
        <v>8</v>
      </c>
      <c r="I2052" s="14">
        <v>22</v>
      </c>
      <c r="J2052" s="10" t="s">
        <v>12159</v>
      </c>
      <c r="K2052" s="8" t="s">
        <v>5176</v>
      </c>
      <c r="L2052" s="12" t="s">
        <v>14565</v>
      </c>
    </row>
    <row r="2053" spans="1:12" s="3" customFormat="1" ht="18" customHeight="1" x14ac:dyDescent="0.2">
      <c r="A2053" s="13">
        <v>2052</v>
      </c>
      <c r="B2053" s="14" t="s">
        <v>5</v>
      </c>
      <c r="C2053" s="14">
        <v>284</v>
      </c>
      <c r="D2053" s="14">
        <v>17</v>
      </c>
      <c r="E2053" s="7" t="s">
        <v>37</v>
      </c>
      <c r="F2053" s="11" t="s">
        <v>151</v>
      </c>
      <c r="G2053" s="16">
        <v>8</v>
      </c>
      <c r="H2053" s="14">
        <v>10</v>
      </c>
      <c r="I2053" s="14">
        <v>23</v>
      </c>
      <c r="J2053" s="10" t="s">
        <v>12160</v>
      </c>
      <c r="K2053" s="8" t="s">
        <v>5177</v>
      </c>
      <c r="L2053" s="12" t="s">
        <v>14566</v>
      </c>
    </row>
    <row r="2054" spans="1:12" s="3" customFormat="1" ht="18" customHeight="1" x14ac:dyDescent="0.2">
      <c r="A2054" s="13">
        <v>2053</v>
      </c>
      <c r="B2054" s="14" t="s">
        <v>5</v>
      </c>
      <c r="C2054" s="14">
        <v>284</v>
      </c>
      <c r="D2054" s="14">
        <v>17</v>
      </c>
      <c r="E2054" s="7" t="s">
        <v>37</v>
      </c>
      <c r="F2054" s="11" t="s">
        <v>151</v>
      </c>
      <c r="G2054" s="16">
        <v>10</v>
      </c>
      <c r="H2054" s="14">
        <v>12</v>
      </c>
      <c r="I2054" s="14">
        <v>24</v>
      </c>
      <c r="J2054" s="10" t="s">
        <v>9843</v>
      </c>
      <c r="K2054" s="8" t="s">
        <v>5178</v>
      </c>
      <c r="L2054" s="12" t="s">
        <v>14567</v>
      </c>
    </row>
    <row r="2055" spans="1:12" s="3" customFormat="1" ht="18" customHeight="1" x14ac:dyDescent="0.2">
      <c r="A2055" s="13">
        <v>2054</v>
      </c>
      <c r="B2055" s="14" t="s">
        <v>5</v>
      </c>
      <c r="C2055" s="14">
        <v>284</v>
      </c>
      <c r="D2055" s="14">
        <v>17</v>
      </c>
      <c r="E2055" s="7" t="s">
        <v>37</v>
      </c>
      <c r="F2055" s="11" t="s">
        <v>151</v>
      </c>
      <c r="G2055" s="16">
        <v>12</v>
      </c>
      <c r="H2055" s="14">
        <v>13</v>
      </c>
      <c r="I2055" s="14">
        <v>25</v>
      </c>
      <c r="J2055" s="10" t="s">
        <v>9844</v>
      </c>
      <c r="K2055" s="8" t="s">
        <v>5179</v>
      </c>
      <c r="L2055" s="12" t="s">
        <v>14568</v>
      </c>
    </row>
    <row r="2056" spans="1:12" s="3" customFormat="1" ht="18" customHeight="1" x14ac:dyDescent="0.2">
      <c r="A2056" s="13">
        <v>2055</v>
      </c>
      <c r="B2056" s="14" t="s">
        <v>5</v>
      </c>
      <c r="C2056" s="14">
        <v>284</v>
      </c>
      <c r="D2056" s="14">
        <v>17</v>
      </c>
      <c r="E2056" s="7" t="s">
        <v>37</v>
      </c>
      <c r="F2056" s="11" t="s">
        <v>151</v>
      </c>
      <c r="G2056" s="16">
        <v>13</v>
      </c>
      <c r="H2056" s="14">
        <v>14</v>
      </c>
      <c r="I2056" s="14">
        <v>26</v>
      </c>
      <c r="J2056" s="10" t="s">
        <v>9845</v>
      </c>
      <c r="K2056" s="8" t="s">
        <v>5180</v>
      </c>
      <c r="L2056" s="12" t="s">
        <v>14569</v>
      </c>
    </row>
    <row r="2057" spans="1:12" s="3" customFormat="1" ht="18" customHeight="1" x14ac:dyDescent="0.2">
      <c r="A2057" s="13">
        <v>2056</v>
      </c>
      <c r="B2057" s="14" t="s">
        <v>5</v>
      </c>
      <c r="C2057" s="14">
        <v>284</v>
      </c>
      <c r="D2057" s="14">
        <v>17</v>
      </c>
      <c r="E2057" s="7" t="s">
        <v>37</v>
      </c>
      <c r="F2057" s="11" t="s">
        <v>151</v>
      </c>
      <c r="G2057" s="16">
        <v>14</v>
      </c>
      <c r="H2057" s="14">
        <v>15</v>
      </c>
      <c r="I2057" s="14">
        <v>27</v>
      </c>
      <c r="J2057" s="10" t="s">
        <v>9846</v>
      </c>
      <c r="K2057" s="8" t="s">
        <v>5181</v>
      </c>
      <c r="L2057" s="12" t="s">
        <v>14570</v>
      </c>
    </row>
    <row r="2058" spans="1:12" s="3" customFormat="1" ht="18" customHeight="1" x14ac:dyDescent="0.2">
      <c r="A2058" s="13">
        <v>2057</v>
      </c>
      <c r="B2058" s="14" t="s">
        <v>5</v>
      </c>
      <c r="C2058" s="14">
        <v>285</v>
      </c>
      <c r="D2058" s="14">
        <v>17</v>
      </c>
      <c r="E2058" s="7" t="s">
        <v>37</v>
      </c>
      <c r="F2058" s="11" t="s">
        <v>151</v>
      </c>
      <c r="G2058" s="16">
        <v>1</v>
      </c>
      <c r="H2058" s="14">
        <v>2</v>
      </c>
      <c r="I2058" s="14">
        <v>28</v>
      </c>
      <c r="J2058" s="10" t="s">
        <v>9847</v>
      </c>
      <c r="K2058" s="8" t="s">
        <v>5182</v>
      </c>
      <c r="L2058" s="12" t="s">
        <v>14571</v>
      </c>
    </row>
    <row r="2059" spans="1:12" s="3" customFormat="1" ht="18" customHeight="1" x14ac:dyDescent="0.2">
      <c r="A2059" s="13">
        <v>2058</v>
      </c>
      <c r="B2059" s="14" t="s">
        <v>5</v>
      </c>
      <c r="C2059" s="14">
        <v>285</v>
      </c>
      <c r="D2059" s="14">
        <v>17</v>
      </c>
      <c r="E2059" s="7" t="s">
        <v>37</v>
      </c>
      <c r="F2059" s="11" t="s">
        <v>151</v>
      </c>
      <c r="G2059" s="16">
        <v>2</v>
      </c>
      <c r="H2059" s="14">
        <v>3</v>
      </c>
      <c r="I2059" s="14">
        <v>29</v>
      </c>
      <c r="J2059" s="10" t="s">
        <v>9848</v>
      </c>
      <c r="K2059" s="8" t="s">
        <v>5183</v>
      </c>
      <c r="L2059" s="12" t="s">
        <v>14572</v>
      </c>
    </row>
    <row r="2060" spans="1:12" s="3" customFormat="1" ht="18" customHeight="1" x14ac:dyDescent="0.2">
      <c r="A2060" s="13">
        <v>2059</v>
      </c>
      <c r="B2060" s="14" t="s">
        <v>5</v>
      </c>
      <c r="C2060" s="14">
        <v>285</v>
      </c>
      <c r="D2060" s="14">
        <v>17</v>
      </c>
      <c r="E2060" s="7" t="s">
        <v>37</v>
      </c>
      <c r="F2060" s="11" t="s">
        <v>151</v>
      </c>
      <c r="G2060" s="16">
        <v>3</v>
      </c>
      <c r="H2060" s="14">
        <v>4</v>
      </c>
      <c r="I2060" s="14">
        <v>30</v>
      </c>
      <c r="J2060" s="10" t="s">
        <v>9849</v>
      </c>
      <c r="K2060" s="8" t="s">
        <v>5184</v>
      </c>
      <c r="L2060" s="12" t="s">
        <v>14573</v>
      </c>
    </row>
    <row r="2061" spans="1:12" s="3" customFormat="1" ht="18" customHeight="1" x14ac:dyDescent="0.2">
      <c r="A2061" s="13">
        <v>2060</v>
      </c>
      <c r="B2061" s="14" t="s">
        <v>5</v>
      </c>
      <c r="C2061" s="14">
        <v>285</v>
      </c>
      <c r="D2061" s="14">
        <v>17</v>
      </c>
      <c r="E2061" s="7" t="s">
        <v>37</v>
      </c>
      <c r="F2061" s="11" t="s">
        <v>151</v>
      </c>
      <c r="G2061" s="16">
        <v>4</v>
      </c>
      <c r="H2061" s="14">
        <v>6</v>
      </c>
      <c r="I2061" s="14">
        <v>31</v>
      </c>
      <c r="J2061" s="10" t="s">
        <v>9850</v>
      </c>
      <c r="K2061" s="8" t="s">
        <v>5185</v>
      </c>
      <c r="L2061" s="12" t="s">
        <v>14574</v>
      </c>
    </row>
    <row r="2062" spans="1:12" s="3" customFormat="1" ht="18" customHeight="1" x14ac:dyDescent="0.2">
      <c r="A2062" s="13">
        <v>2061</v>
      </c>
      <c r="B2062" s="14" t="s">
        <v>5</v>
      </c>
      <c r="C2062" s="14">
        <v>285</v>
      </c>
      <c r="D2062" s="14">
        <v>17</v>
      </c>
      <c r="E2062" s="7" t="s">
        <v>37</v>
      </c>
      <c r="F2062" s="11" t="s">
        <v>151</v>
      </c>
      <c r="G2062" s="16">
        <v>6</v>
      </c>
      <c r="H2062" s="14">
        <v>7</v>
      </c>
      <c r="I2062" s="14">
        <v>32</v>
      </c>
      <c r="J2062" s="10" t="s">
        <v>9851</v>
      </c>
      <c r="K2062" s="8" t="s">
        <v>5186</v>
      </c>
      <c r="L2062" s="12" t="s">
        <v>14575</v>
      </c>
    </row>
    <row r="2063" spans="1:12" s="3" customFormat="1" ht="18" customHeight="1" x14ac:dyDescent="0.2">
      <c r="A2063" s="13">
        <v>2062</v>
      </c>
      <c r="B2063" s="14" t="s">
        <v>5</v>
      </c>
      <c r="C2063" s="14">
        <v>285</v>
      </c>
      <c r="D2063" s="14">
        <v>17</v>
      </c>
      <c r="E2063" s="7" t="s">
        <v>37</v>
      </c>
      <c r="F2063" s="11" t="s">
        <v>151</v>
      </c>
      <c r="G2063" s="16">
        <v>7</v>
      </c>
      <c r="H2063" s="14">
        <v>9</v>
      </c>
      <c r="I2063" s="14">
        <v>33</v>
      </c>
      <c r="J2063" s="10" t="s">
        <v>9852</v>
      </c>
      <c r="K2063" s="8" t="s">
        <v>5187</v>
      </c>
      <c r="L2063" s="12" t="s">
        <v>14576</v>
      </c>
    </row>
    <row r="2064" spans="1:12" s="3" customFormat="1" ht="18" customHeight="1" x14ac:dyDescent="0.2">
      <c r="A2064" s="13">
        <v>2063</v>
      </c>
      <c r="B2064" s="14" t="s">
        <v>5</v>
      </c>
      <c r="C2064" s="14">
        <v>285</v>
      </c>
      <c r="D2064" s="14">
        <v>17</v>
      </c>
      <c r="E2064" s="7" t="s">
        <v>37</v>
      </c>
      <c r="F2064" s="11" t="s">
        <v>151</v>
      </c>
      <c r="G2064" s="16">
        <v>9</v>
      </c>
      <c r="H2064" s="14">
        <v>11</v>
      </c>
      <c r="I2064" s="14">
        <v>34</v>
      </c>
      <c r="J2064" s="10" t="s">
        <v>9853</v>
      </c>
      <c r="K2064" s="8" t="s">
        <v>5188</v>
      </c>
      <c r="L2064" s="12" t="s">
        <v>14577</v>
      </c>
    </row>
    <row r="2065" spans="1:12" s="3" customFormat="1" ht="18" customHeight="1" x14ac:dyDescent="0.2">
      <c r="A2065" s="13">
        <v>2064</v>
      </c>
      <c r="B2065" s="14" t="s">
        <v>5</v>
      </c>
      <c r="C2065" s="14">
        <v>285</v>
      </c>
      <c r="D2065" s="14">
        <v>17</v>
      </c>
      <c r="E2065" s="7" t="s">
        <v>37</v>
      </c>
      <c r="F2065" s="11" t="s">
        <v>151</v>
      </c>
      <c r="G2065" s="16">
        <v>11</v>
      </c>
      <c r="H2065" s="14">
        <v>12</v>
      </c>
      <c r="I2065" s="14">
        <v>35</v>
      </c>
      <c r="J2065" s="10" t="s">
        <v>9854</v>
      </c>
      <c r="K2065" s="8" t="s">
        <v>5189</v>
      </c>
      <c r="L2065" s="12" t="s">
        <v>14578</v>
      </c>
    </row>
    <row r="2066" spans="1:12" s="3" customFormat="1" ht="18" customHeight="1" x14ac:dyDescent="0.2">
      <c r="A2066" s="13">
        <v>2065</v>
      </c>
      <c r="B2066" s="14" t="s">
        <v>5</v>
      </c>
      <c r="C2066" s="14">
        <v>285</v>
      </c>
      <c r="D2066" s="14">
        <v>17</v>
      </c>
      <c r="E2066" s="7" t="s">
        <v>37</v>
      </c>
      <c r="F2066" s="11" t="s">
        <v>151</v>
      </c>
      <c r="G2066" s="16">
        <v>12</v>
      </c>
      <c r="H2066" s="14">
        <v>13</v>
      </c>
      <c r="I2066" s="14">
        <v>36</v>
      </c>
      <c r="J2066" s="10" t="s">
        <v>9855</v>
      </c>
      <c r="K2066" s="8" t="s">
        <v>5190</v>
      </c>
      <c r="L2066" s="12" t="s">
        <v>14579</v>
      </c>
    </row>
    <row r="2067" spans="1:12" s="3" customFormat="1" ht="18" customHeight="1" x14ac:dyDescent="0.2">
      <c r="A2067" s="13">
        <v>2066</v>
      </c>
      <c r="B2067" s="14" t="s">
        <v>5</v>
      </c>
      <c r="C2067" s="14">
        <v>285</v>
      </c>
      <c r="D2067" s="14">
        <v>17</v>
      </c>
      <c r="E2067" s="7" t="s">
        <v>37</v>
      </c>
      <c r="F2067" s="11" t="s">
        <v>151</v>
      </c>
      <c r="G2067" s="16">
        <v>14</v>
      </c>
      <c r="H2067" s="14">
        <v>15</v>
      </c>
      <c r="I2067" s="14">
        <v>37</v>
      </c>
      <c r="J2067" s="10" t="s">
        <v>9856</v>
      </c>
      <c r="K2067" s="8" t="s">
        <v>5191</v>
      </c>
      <c r="L2067" s="12" t="s">
        <v>14580</v>
      </c>
    </row>
    <row r="2068" spans="1:12" s="3" customFormat="1" ht="18" customHeight="1" x14ac:dyDescent="0.2">
      <c r="A2068" s="13">
        <v>2067</v>
      </c>
      <c r="B2068" s="14" t="s">
        <v>5</v>
      </c>
      <c r="C2068" s="14">
        <v>285</v>
      </c>
      <c r="D2068" s="14">
        <v>17</v>
      </c>
      <c r="E2068" s="7" t="s">
        <v>37</v>
      </c>
      <c r="F2068" s="11" t="s">
        <v>151</v>
      </c>
      <c r="G2068" s="16">
        <v>15</v>
      </c>
      <c r="H2068" s="14">
        <v>15</v>
      </c>
      <c r="I2068" s="14">
        <v>38</v>
      </c>
      <c r="J2068" s="10" t="s">
        <v>6475</v>
      </c>
      <c r="K2068" s="8" t="s">
        <v>5192</v>
      </c>
      <c r="L2068" s="12" t="s">
        <v>14581</v>
      </c>
    </row>
    <row r="2069" spans="1:12" s="3" customFormat="1" ht="18" customHeight="1" x14ac:dyDescent="0.2">
      <c r="A2069" s="13">
        <v>2068</v>
      </c>
      <c r="B2069" s="14" t="s">
        <v>5</v>
      </c>
      <c r="C2069" s="14">
        <v>286</v>
      </c>
      <c r="D2069" s="14">
        <v>17</v>
      </c>
      <c r="E2069" s="7" t="s">
        <v>37</v>
      </c>
      <c r="F2069" s="11" t="s">
        <v>151</v>
      </c>
      <c r="G2069" s="16">
        <v>1</v>
      </c>
      <c r="H2069" s="14">
        <v>2</v>
      </c>
      <c r="I2069" s="14">
        <v>39</v>
      </c>
      <c r="J2069" s="10" t="s">
        <v>9857</v>
      </c>
      <c r="K2069" s="8" t="s">
        <v>5193</v>
      </c>
      <c r="L2069" s="12" t="s">
        <v>14582</v>
      </c>
    </row>
    <row r="2070" spans="1:12" s="3" customFormat="1" ht="18" customHeight="1" x14ac:dyDescent="0.2">
      <c r="A2070" s="13">
        <v>2069</v>
      </c>
      <c r="B2070" s="14" t="s">
        <v>5</v>
      </c>
      <c r="C2070" s="14">
        <v>286</v>
      </c>
      <c r="D2070" s="14">
        <v>17</v>
      </c>
      <c r="E2070" s="7" t="s">
        <v>37</v>
      </c>
      <c r="F2070" s="11" t="s">
        <v>151</v>
      </c>
      <c r="G2070" s="16">
        <v>2</v>
      </c>
      <c r="H2070" s="14">
        <v>3</v>
      </c>
      <c r="I2070" s="14">
        <v>40</v>
      </c>
      <c r="J2070" s="10" t="s">
        <v>9858</v>
      </c>
      <c r="K2070" s="8" t="s">
        <v>5194</v>
      </c>
      <c r="L2070" s="12" t="s">
        <v>14583</v>
      </c>
    </row>
    <row r="2071" spans="1:12" s="3" customFormat="1" ht="18" customHeight="1" x14ac:dyDescent="0.2">
      <c r="A2071" s="13">
        <v>2070</v>
      </c>
      <c r="B2071" s="14" t="s">
        <v>5</v>
      </c>
      <c r="C2071" s="14">
        <v>286</v>
      </c>
      <c r="D2071" s="14">
        <v>17</v>
      </c>
      <c r="E2071" s="7" t="s">
        <v>37</v>
      </c>
      <c r="F2071" s="11" t="s">
        <v>151</v>
      </c>
      <c r="G2071" s="16">
        <v>4</v>
      </c>
      <c r="H2071" s="14">
        <v>4</v>
      </c>
      <c r="I2071" s="14">
        <v>41</v>
      </c>
      <c r="J2071" s="10" t="s">
        <v>6476</v>
      </c>
      <c r="K2071" s="8" t="s">
        <v>5195</v>
      </c>
      <c r="L2071" s="12" t="s">
        <v>14584</v>
      </c>
    </row>
    <row r="2072" spans="1:12" s="3" customFormat="1" ht="18" customHeight="1" x14ac:dyDescent="0.2">
      <c r="A2072" s="13">
        <v>2071</v>
      </c>
      <c r="B2072" s="14" t="s">
        <v>5</v>
      </c>
      <c r="C2072" s="14">
        <v>286</v>
      </c>
      <c r="D2072" s="14">
        <v>17</v>
      </c>
      <c r="E2072" s="7" t="s">
        <v>37</v>
      </c>
      <c r="F2072" s="11" t="s">
        <v>151</v>
      </c>
      <c r="G2072" s="16">
        <v>5</v>
      </c>
      <c r="H2072" s="14">
        <v>5</v>
      </c>
      <c r="I2072" s="14">
        <v>42</v>
      </c>
      <c r="J2072" s="10" t="s">
        <v>9859</v>
      </c>
      <c r="K2072" s="8" t="s">
        <v>5196</v>
      </c>
      <c r="L2072" s="12" t="s">
        <v>14585</v>
      </c>
    </row>
    <row r="2073" spans="1:12" s="3" customFormat="1" ht="18" customHeight="1" x14ac:dyDescent="0.2">
      <c r="A2073" s="13">
        <v>2072</v>
      </c>
      <c r="B2073" s="14" t="s">
        <v>5</v>
      </c>
      <c r="C2073" s="14">
        <v>286</v>
      </c>
      <c r="D2073" s="14">
        <v>17</v>
      </c>
      <c r="E2073" s="7" t="s">
        <v>37</v>
      </c>
      <c r="F2073" s="11" t="s">
        <v>151</v>
      </c>
      <c r="G2073" s="16">
        <v>6</v>
      </c>
      <c r="H2073" s="14">
        <v>6</v>
      </c>
      <c r="I2073" s="14">
        <v>43</v>
      </c>
      <c r="J2073" s="10" t="s">
        <v>6477</v>
      </c>
      <c r="K2073" s="8" t="s">
        <v>5197</v>
      </c>
      <c r="L2073" s="12" t="s">
        <v>14586</v>
      </c>
    </row>
    <row r="2074" spans="1:12" s="3" customFormat="1" ht="18" customHeight="1" x14ac:dyDescent="0.2">
      <c r="A2074" s="13">
        <v>2073</v>
      </c>
      <c r="B2074" s="14" t="s">
        <v>5</v>
      </c>
      <c r="C2074" s="14">
        <v>286</v>
      </c>
      <c r="D2074" s="14">
        <v>17</v>
      </c>
      <c r="E2074" s="7" t="s">
        <v>37</v>
      </c>
      <c r="F2074" s="11" t="s">
        <v>151</v>
      </c>
      <c r="G2074" s="16">
        <v>6</v>
      </c>
      <c r="H2074" s="14">
        <v>8</v>
      </c>
      <c r="I2074" s="14">
        <v>44</v>
      </c>
      <c r="J2074" s="10" t="s">
        <v>9860</v>
      </c>
      <c r="K2074" s="8" t="s">
        <v>5198</v>
      </c>
      <c r="L2074" s="12" t="s">
        <v>14587</v>
      </c>
    </row>
    <row r="2075" spans="1:12" s="3" customFormat="1" ht="18" customHeight="1" x14ac:dyDescent="0.2">
      <c r="A2075" s="13">
        <v>2074</v>
      </c>
      <c r="B2075" s="14" t="s">
        <v>5</v>
      </c>
      <c r="C2075" s="14">
        <v>286</v>
      </c>
      <c r="D2075" s="14">
        <v>17</v>
      </c>
      <c r="E2075" s="7" t="s">
        <v>37</v>
      </c>
      <c r="F2075" s="11" t="s">
        <v>151</v>
      </c>
      <c r="G2075" s="16">
        <v>8</v>
      </c>
      <c r="H2075" s="14">
        <v>10</v>
      </c>
      <c r="I2075" s="14">
        <v>45</v>
      </c>
      <c r="J2075" s="10" t="s">
        <v>9861</v>
      </c>
      <c r="K2075" s="8" t="s">
        <v>5199</v>
      </c>
      <c r="L2075" s="12" t="s">
        <v>14588</v>
      </c>
    </row>
    <row r="2076" spans="1:12" s="3" customFormat="1" ht="18" customHeight="1" x14ac:dyDescent="0.2">
      <c r="A2076" s="13">
        <v>2075</v>
      </c>
      <c r="B2076" s="14" t="s">
        <v>5</v>
      </c>
      <c r="C2076" s="14">
        <v>286</v>
      </c>
      <c r="D2076" s="14">
        <v>17</v>
      </c>
      <c r="E2076" s="7" t="s">
        <v>37</v>
      </c>
      <c r="F2076" s="11" t="s">
        <v>151</v>
      </c>
      <c r="G2076" s="16">
        <v>10</v>
      </c>
      <c r="H2076" s="14">
        <v>11</v>
      </c>
      <c r="I2076" s="14">
        <v>46</v>
      </c>
      <c r="J2076" s="10" t="s">
        <v>9862</v>
      </c>
      <c r="K2076" s="8" t="s">
        <v>5200</v>
      </c>
      <c r="L2076" s="12" t="s">
        <v>14589</v>
      </c>
    </row>
    <row r="2077" spans="1:12" s="3" customFormat="1" ht="18" customHeight="1" x14ac:dyDescent="0.2">
      <c r="A2077" s="13">
        <v>2076</v>
      </c>
      <c r="B2077" s="14" t="s">
        <v>5</v>
      </c>
      <c r="C2077" s="14">
        <v>286</v>
      </c>
      <c r="D2077" s="14">
        <v>17</v>
      </c>
      <c r="E2077" s="7" t="s">
        <v>37</v>
      </c>
      <c r="F2077" s="11" t="s">
        <v>151</v>
      </c>
      <c r="G2077" s="16">
        <v>12</v>
      </c>
      <c r="H2077" s="14">
        <v>13</v>
      </c>
      <c r="I2077" s="14">
        <v>47</v>
      </c>
      <c r="J2077" s="10" t="s">
        <v>9863</v>
      </c>
      <c r="K2077" s="8" t="s">
        <v>5201</v>
      </c>
      <c r="L2077" s="12" t="s">
        <v>14590</v>
      </c>
    </row>
    <row r="2078" spans="1:12" s="3" customFormat="1" ht="18" customHeight="1" x14ac:dyDescent="0.2">
      <c r="A2078" s="13">
        <v>2077</v>
      </c>
      <c r="B2078" s="14" t="s">
        <v>5</v>
      </c>
      <c r="C2078" s="14">
        <v>286</v>
      </c>
      <c r="D2078" s="14">
        <v>17</v>
      </c>
      <c r="E2078" s="7" t="s">
        <v>37</v>
      </c>
      <c r="F2078" s="11" t="s">
        <v>151</v>
      </c>
      <c r="G2078" s="16">
        <v>13</v>
      </c>
      <c r="H2078" s="14">
        <v>14</v>
      </c>
      <c r="I2078" s="14">
        <v>48</v>
      </c>
      <c r="J2078" s="10" t="s">
        <v>9864</v>
      </c>
      <c r="K2078" s="8" t="s">
        <v>5202</v>
      </c>
      <c r="L2078" s="12" t="s">
        <v>14591</v>
      </c>
    </row>
    <row r="2079" spans="1:12" s="3" customFormat="1" ht="18" customHeight="1" x14ac:dyDescent="0.2">
      <c r="A2079" s="13">
        <v>2078</v>
      </c>
      <c r="B2079" s="14" t="s">
        <v>5</v>
      </c>
      <c r="C2079" s="14">
        <v>286</v>
      </c>
      <c r="D2079" s="14">
        <v>17</v>
      </c>
      <c r="E2079" s="7" t="s">
        <v>37</v>
      </c>
      <c r="F2079" s="11" t="s">
        <v>151</v>
      </c>
      <c r="G2079" s="16">
        <v>15</v>
      </c>
      <c r="H2079" s="14">
        <v>15</v>
      </c>
      <c r="I2079" s="14">
        <v>49</v>
      </c>
      <c r="J2079" s="10" t="s">
        <v>6478</v>
      </c>
      <c r="K2079" s="8" t="s">
        <v>5203</v>
      </c>
      <c r="L2079" s="12" t="s">
        <v>14592</v>
      </c>
    </row>
    <row r="2080" spans="1:12" s="3" customFormat="1" ht="18" customHeight="1" x14ac:dyDescent="0.2">
      <c r="A2080" s="13">
        <v>2079</v>
      </c>
      <c r="B2080" s="14" t="s">
        <v>5</v>
      </c>
      <c r="C2080" s="14">
        <v>287</v>
      </c>
      <c r="D2080" s="14">
        <v>17</v>
      </c>
      <c r="E2080" s="7" t="s">
        <v>37</v>
      </c>
      <c r="F2080" s="11" t="s">
        <v>151</v>
      </c>
      <c r="G2080" s="16">
        <v>1</v>
      </c>
      <c r="H2080" s="14">
        <v>1</v>
      </c>
      <c r="I2080" s="14">
        <v>50</v>
      </c>
      <c r="J2080" s="10" t="s">
        <v>9865</v>
      </c>
      <c r="K2080" s="8" t="s">
        <v>5204</v>
      </c>
      <c r="L2080" s="12" t="s">
        <v>14593</v>
      </c>
    </row>
    <row r="2081" spans="1:12" s="3" customFormat="1" ht="18" customHeight="1" x14ac:dyDescent="0.2">
      <c r="A2081" s="13">
        <v>2080</v>
      </c>
      <c r="B2081" s="14" t="s">
        <v>5</v>
      </c>
      <c r="C2081" s="14">
        <v>287</v>
      </c>
      <c r="D2081" s="14">
        <v>17</v>
      </c>
      <c r="E2081" s="7" t="s">
        <v>37</v>
      </c>
      <c r="F2081" s="11" t="s">
        <v>151</v>
      </c>
      <c r="G2081" s="16">
        <v>1</v>
      </c>
      <c r="H2081" s="14">
        <v>4</v>
      </c>
      <c r="I2081" s="14">
        <v>51</v>
      </c>
      <c r="J2081" s="10" t="s">
        <v>9866</v>
      </c>
      <c r="K2081" s="8" t="s">
        <v>5205</v>
      </c>
      <c r="L2081" s="12" t="s">
        <v>14594</v>
      </c>
    </row>
    <row r="2082" spans="1:12" s="3" customFormat="1" ht="18" customHeight="1" x14ac:dyDescent="0.2">
      <c r="A2082" s="13">
        <v>2081</v>
      </c>
      <c r="B2082" s="14" t="s">
        <v>5</v>
      </c>
      <c r="C2082" s="14">
        <v>287</v>
      </c>
      <c r="D2082" s="14">
        <v>17</v>
      </c>
      <c r="E2082" s="7" t="s">
        <v>37</v>
      </c>
      <c r="F2082" s="11" t="s">
        <v>151</v>
      </c>
      <c r="G2082" s="16">
        <v>4</v>
      </c>
      <c r="H2082" s="14">
        <v>5</v>
      </c>
      <c r="I2082" s="14">
        <v>52</v>
      </c>
      <c r="J2082" s="10" t="s">
        <v>9867</v>
      </c>
      <c r="K2082" s="8" t="s">
        <v>5206</v>
      </c>
      <c r="L2082" s="12" t="s">
        <v>14595</v>
      </c>
    </row>
    <row r="2083" spans="1:12" s="3" customFormat="1" ht="18" customHeight="1" x14ac:dyDescent="0.2">
      <c r="A2083" s="13">
        <v>2082</v>
      </c>
      <c r="B2083" s="14" t="s">
        <v>5</v>
      </c>
      <c r="C2083" s="14">
        <v>287</v>
      </c>
      <c r="D2083" s="14">
        <v>17</v>
      </c>
      <c r="E2083" s="7" t="s">
        <v>37</v>
      </c>
      <c r="F2083" s="11" t="s">
        <v>151</v>
      </c>
      <c r="G2083" s="16">
        <v>5</v>
      </c>
      <c r="H2083" s="14">
        <v>7</v>
      </c>
      <c r="I2083" s="14">
        <v>53</v>
      </c>
      <c r="J2083" s="10" t="s">
        <v>9868</v>
      </c>
      <c r="K2083" s="8" t="s">
        <v>5207</v>
      </c>
      <c r="L2083" s="12" t="s">
        <v>14596</v>
      </c>
    </row>
    <row r="2084" spans="1:12" s="3" customFormat="1" ht="18" customHeight="1" x14ac:dyDescent="0.2">
      <c r="A2084" s="13">
        <v>2083</v>
      </c>
      <c r="B2084" s="14" t="s">
        <v>5</v>
      </c>
      <c r="C2084" s="14">
        <v>287</v>
      </c>
      <c r="D2084" s="14">
        <v>17</v>
      </c>
      <c r="E2084" s="7" t="s">
        <v>37</v>
      </c>
      <c r="F2084" s="11" t="s">
        <v>151</v>
      </c>
      <c r="G2084" s="16">
        <v>7</v>
      </c>
      <c r="H2084" s="14">
        <v>8</v>
      </c>
      <c r="I2084" s="14">
        <v>54</v>
      </c>
      <c r="J2084" s="10" t="s">
        <v>9869</v>
      </c>
      <c r="K2084" s="8" t="s">
        <v>5208</v>
      </c>
      <c r="L2084" s="12" t="s">
        <v>14597</v>
      </c>
    </row>
    <row r="2085" spans="1:12" s="3" customFormat="1" ht="18" customHeight="1" x14ac:dyDescent="0.2">
      <c r="A2085" s="13">
        <v>2084</v>
      </c>
      <c r="B2085" s="14" t="s">
        <v>5</v>
      </c>
      <c r="C2085" s="14">
        <v>287</v>
      </c>
      <c r="D2085" s="14">
        <v>17</v>
      </c>
      <c r="E2085" s="7" t="s">
        <v>37</v>
      </c>
      <c r="F2085" s="11" t="s">
        <v>151</v>
      </c>
      <c r="G2085" s="16">
        <v>8</v>
      </c>
      <c r="H2085" s="14">
        <v>10</v>
      </c>
      <c r="I2085" s="14">
        <v>55</v>
      </c>
      <c r="J2085" s="10" t="s">
        <v>9870</v>
      </c>
      <c r="K2085" s="8" t="s">
        <v>5209</v>
      </c>
      <c r="L2085" s="12" t="s">
        <v>14598</v>
      </c>
    </row>
    <row r="2086" spans="1:12" s="3" customFormat="1" ht="18" customHeight="1" x14ac:dyDescent="0.2">
      <c r="A2086" s="13">
        <v>2085</v>
      </c>
      <c r="B2086" s="14" t="s">
        <v>5</v>
      </c>
      <c r="C2086" s="14">
        <v>287</v>
      </c>
      <c r="D2086" s="14">
        <v>17</v>
      </c>
      <c r="E2086" s="7" t="s">
        <v>37</v>
      </c>
      <c r="F2086" s="11" t="s">
        <v>151</v>
      </c>
      <c r="G2086" s="16">
        <v>10</v>
      </c>
      <c r="H2086" s="14">
        <v>11</v>
      </c>
      <c r="I2086" s="14">
        <v>56</v>
      </c>
      <c r="J2086" s="10" t="s">
        <v>9871</v>
      </c>
      <c r="K2086" s="8" t="s">
        <v>5210</v>
      </c>
      <c r="L2086" s="12" t="s">
        <v>14599</v>
      </c>
    </row>
    <row r="2087" spans="1:12" s="3" customFormat="1" ht="18" customHeight="1" x14ac:dyDescent="0.2">
      <c r="A2087" s="13">
        <v>2086</v>
      </c>
      <c r="B2087" s="14" t="s">
        <v>5</v>
      </c>
      <c r="C2087" s="14">
        <v>287</v>
      </c>
      <c r="D2087" s="14">
        <v>17</v>
      </c>
      <c r="E2087" s="7" t="s">
        <v>37</v>
      </c>
      <c r="F2087" s="11" t="s">
        <v>151</v>
      </c>
      <c r="G2087" s="16">
        <v>11</v>
      </c>
      <c r="H2087" s="14">
        <v>14</v>
      </c>
      <c r="I2087" s="14">
        <v>57</v>
      </c>
      <c r="J2087" s="10" t="s">
        <v>9872</v>
      </c>
      <c r="K2087" s="8" t="s">
        <v>5211</v>
      </c>
      <c r="L2087" s="12" t="s">
        <v>14600</v>
      </c>
    </row>
    <row r="2088" spans="1:12" s="3" customFormat="1" ht="18" customHeight="1" x14ac:dyDescent="0.2">
      <c r="A2088" s="13">
        <v>2087</v>
      </c>
      <c r="B2088" s="14" t="s">
        <v>5</v>
      </c>
      <c r="C2088" s="14">
        <v>287</v>
      </c>
      <c r="D2088" s="14">
        <v>17</v>
      </c>
      <c r="E2088" s="7" t="s">
        <v>37</v>
      </c>
      <c r="F2088" s="11" t="s">
        <v>151</v>
      </c>
      <c r="G2088" s="16">
        <v>14</v>
      </c>
      <c r="H2088" s="14">
        <v>15</v>
      </c>
      <c r="I2088" s="14">
        <v>58</v>
      </c>
      <c r="J2088" s="10" t="s">
        <v>9873</v>
      </c>
      <c r="K2088" s="8" t="s">
        <v>5212</v>
      </c>
      <c r="L2088" s="12" t="s">
        <v>14601</v>
      </c>
    </row>
    <row r="2089" spans="1:12" s="3" customFormat="1" ht="18" customHeight="1" x14ac:dyDescent="0.2">
      <c r="A2089" s="13">
        <v>2088</v>
      </c>
      <c r="B2089" s="14" t="s">
        <v>5</v>
      </c>
      <c r="C2089" s="14">
        <v>288</v>
      </c>
      <c r="D2089" s="14">
        <v>17</v>
      </c>
      <c r="E2089" s="7" t="s">
        <v>37</v>
      </c>
      <c r="F2089" s="11" t="s">
        <v>151</v>
      </c>
      <c r="G2089" s="16">
        <v>1</v>
      </c>
      <c r="H2089" s="14">
        <v>3</v>
      </c>
      <c r="I2089" s="14">
        <v>59</v>
      </c>
      <c r="J2089" s="10" t="s">
        <v>9874</v>
      </c>
      <c r="K2089" s="8" t="s">
        <v>5213</v>
      </c>
      <c r="L2089" s="12" t="s">
        <v>14602</v>
      </c>
    </row>
    <row r="2090" spans="1:12" s="3" customFormat="1" ht="18" customHeight="1" x14ac:dyDescent="0.2">
      <c r="A2090" s="13">
        <v>2089</v>
      </c>
      <c r="B2090" s="14" t="s">
        <v>5</v>
      </c>
      <c r="C2090" s="14">
        <v>288</v>
      </c>
      <c r="D2090" s="14">
        <v>17</v>
      </c>
      <c r="E2090" s="7" t="s">
        <v>37</v>
      </c>
      <c r="F2090" s="11" t="s">
        <v>151</v>
      </c>
      <c r="G2090" s="16">
        <v>3</v>
      </c>
      <c r="H2090" s="14">
        <v>5</v>
      </c>
      <c r="I2090" s="14">
        <v>60</v>
      </c>
      <c r="J2090" s="10" t="s">
        <v>9875</v>
      </c>
      <c r="K2090" s="8" t="s">
        <v>5214</v>
      </c>
      <c r="L2090" s="12" t="s">
        <v>14603</v>
      </c>
    </row>
    <row r="2091" spans="1:12" s="3" customFormat="1" ht="18" customHeight="1" x14ac:dyDescent="0.2">
      <c r="A2091" s="13">
        <v>2090</v>
      </c>
      <c r="B2091" s="14" t="s">
        <v>5</v>
      </c>
      <c r="C2091" s="14">
        <v>288</v>
      </c>
      <c r="D2091" s="14">
        <v>17</v>
      </c>
      <c r="E2091" s="7" t="s">
        <v>37</v>
      </c>
      <c r="F2091" s="11" t="s">
        <v>151</v>
      </c>
      <c r="G2091" s="16">
        <v>6</v>
      </c>
      <c r="H2091" s="14">
        <v>7</v>
      </c>
      <c r="I2091" s="14">
        <v>61</v>
      </c>
      <c r="J2091" s="10" t="s">
        <v>9876</v>
      </c>
      <c r="K2091" s="8" t="s">
        <v>5215</v>
      </c>
      <c r="L2091" s="12" t="s">
        <v>14604</v>
      </c>
    </row>
    <row r="2092" spans="1:12" s="3" customFormat="1" ht="18" customHeight="1" x14ac:dyDescent="0.2">
      <c r="A2092" s="13">
        <v>2091</v>
      </c>
      <c r="B2092" s="14" t="s">
        <v>5</v>
      </c>
      <c r="C2092" s="14">
        <v>288</v>
      </c>
      <c r="D2092" s="14">
        <v>17</v>
      </c>
      <c r="E2092" s="7" t="s">
        <v>37</v>
      </c>
      <c r="F2092" s="11" t="s">
        <v>151</v>
      </c>
      <c r="G2092" s="16">
        <v>7</v>
      </c>
      <c r="H2092" s="14">
        <v>9</v>
      </c>
      <c r="I2092" s="14">
        <v>62</v>
      </c>
      <c r="J2092" s="10" t="s">
        <v>9877</v>
      </c>
      <c r="K2092" s="8" t="s">
        <v>5216</v>
      </c>
      <c r="L2092" s="12" t="s">
        <v>14605</v>
      </c>
    </row>
    <row r="2093" spans="1:12" s="3" customFormat="1" ht="18" customHeight="1" x14ac:dyDescent="0.2">
      <c r="A2093" s="13">
        <v>2092</v>
      </c>
      <c r="B2093" s="14" t="s">
        <v>5</v>
      </c>
      <c r="C2093" s="14">
        <v>288</v>
      </c>
      <c r="D2093" s="14">
        <v>17</v>
      </c>
      <c r="E2093" s="7" t="s">
        <v>37</v>
      </c>
      <c r="F2093" s="11" t="s">
        <v>151</v>
      </c>
      <c r="G2093" s="16">
        <v>9</v>
      </c>
      <c r="H2093" s="14">
        <v>10</v>
      </c>
      <c r="I2093" s="14">
        <v>63</v>
      </c>
      <c r="J2093" s="10" t="s">
        <v>9878</v>
      </c>
      <c r="K2093" s="8" t="s">
        <v>5217</v>
      </c>
      <c r="L2093" s="12" t="s">
        <v>14606</v>
      </c>
    </row>
    <row r="2094" spans="1:12" s="3" customFormat="1" ht="18" customHeight="1" x14ac:dyDescent="0.2">
      <c r="A2094" s="13">
        <v>2093</v>
      </c>
      <c r="B2094" s="14" t="s">
        <v>5</v>
      </c>
      <c r="C2094" s="14">
        <v>288</v>
      </c>
      <c r="D2094" s="14">
        <v>17</v>
      </c>
      <c r="E2094" s="7" t="s">
        <v>37</v>
      </c>
      <c r="F2094" s="11" t="s">
        <v>151</v>
      </c>
      <c r="G2094" s="16">
        <v>10</v>
      </c>
      <c r="H2094" s="14">
        <v>13</v>
      </c>
      <c r="I2094" s="14">
        <v>64</v>
      </c>
      <c r="J2094" s="10" t="s">
        <v>9879</v>
      </c>
      <c r="K2094" s="8" t="s">
        <v>5218</v>
      </c>
      <c r="L2094" s="12" t="s">
        <v>14607</v>
      </c>
    </row>
    <row r="2095" spans="1:12" s="3" customFormat="1" ht="18" customHeight="1" x14ac:dyDescent="0.2">
      <c r="A2095" s="13">
        <v>2094</v>
      </c>
      <c r="B2095" s="14" t="s">
        <v>5</v>
      </c>
      <c r="C2095" s="14">
        <v>288</v>
      </c>
      <c r="D2095" s="14">
        <v>17</v>
      </c>
      <c r="E2095" s="7" t="s">
        <v>37</v>
      </c>
      <c r="F2095" s="11" t="s">
        <v>151</v>
      </c>
      <c r="G2095" s="16">
        <v>13</v>
      </c>
      <c r="H2095" s="14">
        <v>14</v>
      </c>
      <c r="I2095" s="14">
        <v>65</v>
      </c>
      <c r="J2095" s="10" t="s">
        <v>9880</v>
      </c>
      <c r="K2095" s="8" t="s">
        <v>5219</v>
      </c>
      <c r="L2095" s="12" t="s">
        <v>14608</v>
      </c>
    </row>
    <row r="2096" spans="1:12" s="3" customFormat="1" ht="18" customHeight="1" x14ac:dyDescent="0.2">
      <c r="A2096" s="13">
        <v>2095</v>
      </c>
      <c r="B2096" s="14" t="s">
        <v>5</v>
      </c>
      <c r="C2096" s="14">
        <v>288</v>
      </c>
      <c r="D2096" s="14">
        <v>17</v>
      </c>
      <c r="E2096" s="7" t="s">
        <v>37</v>
      </c>
      <c r="F2096" s="11" t="s">
        <v>151</v>
      </c>
      <c r="G2096" s="16">
        <v>14</v>
      </c>
      <c r="H2096" s="14">
        <v>15</v>
      </c>
      <c r="I2096" s="14">
        <v>66</v>
      </c>
      <c r="J2096" s="10" t="s">
        <v>9881</v>
      </c>
      <c r="K2096" s="8" t="s">
        <v>5220</v>
      </c>
      <c r="L2096" s="12" t="s">
        <v>14609</v>
      </c>
    </row>
    <row r="2097" spans="1:12" s="3" customFormat="1" ht="18" customHeight="1" x14ac:dyDescent="0.2">
      <c r="A2097" s="13">
        <v>2096</v>
      </c>
      <c r="B2097" s="14" t="s">
        <v>5</v>
      </c>
      <c r="C2097" s="14">
        <v>289</v>
      </c>
      <c r="D2097" s="14">
        <v>17</v>
      </c>
      <c r="E2097" s="7" t="s">
        <v>37</v>
      </c>
      <c r="F2097" s="11" t="s">
        <v>151</v>
      </c>
      <c r="G2097" s="16">
        <v>1</v>
      </c>
      <c r="H2097" s="14">
        <v>2</v>
      </c>
      <c r="I2097" s="14">
        <v>67</v>
      </c>
      <c r="J2097" s="10" t="s">
        <v>9882</v>
      </c>
      <c r="K2097" s="8" t="s">
        <v>5221</v>
      </c>
      <c r="L2097" s="12" t="s">
        <v>14610</v>
      </c>
    </row>
    <row r="2098" spans="1:12" s="3" customFormat="1" ht="18" customHeight="1" x14ac:dyDescent="0.2">
      <c r="A2098" s="13">
        <v>2097</v>
      </c>
      <c r="B2098" s="14" t="s">
        <v>5</v>
      </c>
      <c r="C2098" s="14">
        <v>289</v>
      </c>
      <c r="D2098" s="14">
        <v>17</v>
      </c>
      <c r="E2098" s="7" t="s">
        <v>37</v>
      </c>
      <c r="F2098" s="11" t="s">
        <v>151</v>
      </c>
      <c r="G2098" s="16">
        <v>2</v>
      </c>
      <c r="H2098" s="14">
        <v>4</v>
      </c>
      <c r="I2098" s="14">
        <v>68</v>
      </c>
      <c r="J2098" s="10" t="s">
        <v>9883</v>
      </c>
      <c r="K2098" s="8" t="s">
        <v>5222</v>
      </c>
      <c r="L2098" s="12" t="s">
        <v>14611</v>
      </c>
    </row>
    <row r="2099" spans="1:12" s="3" customFormat="1" ht="18" customHeight="1" x14ac:dyDescent="0.2">
      <c r="A2099" s="13">
        <v>2098</v>
      </c>
      <c r="B2099" s="14" t="s">
        <v>5</v>
      </c>
      <c r="C2099" s="14">
        <v>289</v>
      </c>
      <c r="D2099" s="14">
        <v>17</v>
      </c>
      <c r="E2099" s="7" t="s">
        <v>37</v>
      </c>
      <c r="F2099" s="11" t="s">
        <v>151</v>
      </c>
      <c r="G2099" s="16">
        <v>4</v>
      </c>
      <c r="H2099" s="14">
        <v>6</v>
      </c>
      <c r="I2099" s="14">
        <v>69</v>
      </c>
      <c r="J2099" s="10" t="s">
        <v>9884</v>
      </c>
      <c r="K2099" s="8" t="s">
        <v>5223</v>
      </c>
      <c r="L2099" s="12" t="s">
        <v>14612</v>
      </c>
    </row>
    <row r="2100" spans="1:12" s="3" customFormat="1" ht="18" customHeight="1" x14ac:dyDescent="0.2">
      <c r="A2100" s="13">
        <v>2099</v>
      </c>
      <c r="B2100" s="14" t="s">
        <v>5</v>
      </c>
      <c r="C2100" s="14">
        <v>289</v>
      </c>
      <c r="D2100" s="14">
        <v>17</v>
      </c>
      <c r="E2100" s="7" t="s">
        <v>37</v>
      </c>
      <c r="F2100" s="11" t="s">
        <v>151</v>
      </c>
      <c r="G2100" s="16">
        <v>6</v>
      </c>
      <c r="H2100" s="14">
        <v>8</v>
      </c>
      <c r="I2100" s="14">
        <v>70</v>
      </c>
      <c r="J2100" s="10" t="s">
        <v>9885</v>
      </c>
      <c r="K2100" s="8" t="s">
        <v>5224</v>
      </c>
      <c r="L2100" s="12" t="s">
        <v>14613</v>
      </c>
    </row>
    <row r="2101" spans="1:12" s="3" customFormat="1" ht="18" customHeight="1" x14ac:dyDescent="0.2">
      <c r="A2101" s="13">
        <v>2100</v>
      </c>
      <c r="B2101" s="14" t="s">
        <v>5</v>
      </c>
      <c r="C2101" s="14">
        <v>289</v>
      </c>
      <c r="D2101" s="14">
        <v>17</v>
      </c>
      <c r="E2101" s="7" t="s">
        <v>37</v>
      </c>
      <c r="F2101" s="11" t="s">
        <v>151</v>
      </c>
      <c r="G2101" s="16">
        <v>8</v>
      </c>
      <c r="H2101" s="14">
        <v>10</v>
      </c>
      <c r="I2101" s="14">
        <v>71</v>
      </c>
      <c r="J2101" s="10" t="s">
        <v>9886</v>
      </c>
      <c r="K2101" s="8" t="s">
        <v>5225</v>
      </c>
      <c r="L2101" s="12" t="s">
        <v>14614</v>
      </c>
    </row>
    <row r="2102" spans="1:12" s="3" customFormat="1" ht="18" customHeight="1" x14ac:dyDescent="0.2">
      <c r="A2102" s="13">
        <v>2101</v>
      </c>
      <c r="B2102" s="14" t="s">
        <v>5</v>
      </c>
      <c r="C2102" s="14">
        <v>289</v>
      </c>
      <c r="D2102" s="14">
        <v>17</v>
      </c>
      <c r="E2102" s="7" t="s">
        <v>37</v>
      </c>
      <c r="F2102" s="11" t="s">
        <v>151</v>
      </c>
      <c r="G2102" s="16">
        <v>10</v>
      </c>
      <c r="H2102" s="14">
        <v>11</v>
      </c>
      <c r="I2102" s="14">
        <v>72</v>
      </c>
      <c r="J2102" s="10" t="s">
        <v>9887</v>
      </c>
      <c r="K2102" s="8" t="s">
        <v>5226</v>
      </c>
      <c r="L2102" s="12" t="s">
        <v>14615</v>
      </c>
    </row>
    <row r="2103" spans="1:12" s="3" customFormat="1" ht="18" customHeight="1" x14ac:dyDescent="0.2">
      <c r="A2103" s="13">
        <v>2102</v>
      </c>
      <c r="B2103" s="14" t="s">
        <v>5</v>
      </c>
      <c r="C2103" s="14">
        <v>289</v>
      </c>
      <c r="D2103" s="14">
        <v>17</v>
      </c>
      <c r="E2103" s="7" t="s">
        <v>37</v>
      </c>
      <c r="F2103" s="11" t="s">
        <v>151</v>
      </c>
      <c r="G2103" s="16">
        <v>11</v>
      </c>
      <c r="H2103" s="14">
        <v>13</v>
      </c>
      <c r="I2103" s="14">
        <v>73</v>
      </c>
      <c r="J2103" s="10" t="s">
        <v>9888</v>
      </c>
      <c r="K2103" s="8" t="s">
        <v>5227</v>
      </c>
      <c r="L2103" s="12" t="s">
        <v>14616</v>
      </c>
    </row>
    <row r="2104" spans="1:12" s="3" customFormat="1" ht="18" customHeight="1" x14ac:dyDescent="0.2">
      <c r="A2104" s="13">
        <v>2103</v>
      </c>
      <c r="B2104" s="14" t="s">
        <v>5</v>
      </c>
      <c r="C2104" s="14">
        <v>289</v>
      </c>
      <c r="D2104" s="14">
        <v>17</v>
      </c>
      <c r="E2104" s="7" t="s">
        <v>37</v>
      </c>
      <c r="F2104" s="11" t="s">
        <v>151</v>
      </c>
      <c r="G2104" s="16">
        <v>13</v>
      </c>
      <c r="H2104" s="14">
        <v>14</v>
      </c>
      <c r="I2104" s="14">
        <v>74</v>
      </c>
      <c r="J2104" s="10" t="s">
        <v>9889</v>
      </c>
      <c r="K2104" s="8" t="s">
        <v>5228</v>
      </c>
      <c r="L2104" s="12" t="s">
        <v>14617</v>
      </c>
    </row>
    <row r="2105" spans="1:12" s="3" customFormat="1" ht="18" customHeight="1" x14ac:dyDescent="0.2">
      <c r="A2105" s="13">
        <v>2104</v>
      </c>
      <c r="B2105" s="14" t="s">
        <v>5</v>
      </c>
      <c r="C2105" s="14">
        <v>289</v>
      </c>
      <c r="D2105" s="14">
        <v>17</v>
      </c>
      <c r="E2105" s="7" t="s">
        <v>37</v>
      </c>
      <c r="F2105" s="11" t="s">
        <v>151</v>
      </c>
      <c r="G2105" s="16">
        <v>14</v>
      </c>
      <c r="H2105" s="14">
        <v>15</v>
      </c>
      <c r="I2105" s="14">
        <v>75</v>
      </c>
      <c r="J2105" s="10" t="s">
        <v>9890</v>
      </c>
      <c r="K2105" s="8" t="s">
        <v>5229</v>
      </c>
      <c r="L2105" s="12" t="s">
        <v>14618</v>
      </c>
    </row>
    <row r="2106" spans="1:12" s="3" customFormat="1" ht="18" customHeight="1" x14ac:dyDescent="0.2">
      <c r="A2106" s="13">
        <v>2105</v>
      </c>
      <c r="B2106" s="14" t="s">
        <v>5</v>
      </c>
      <c r="C2106" s="14">
        <v>290</v>
      </c>
      <c r="D2106" s="14">
        <v>17</v>
      </c>
      <c r="E2106" s="7" t="s">
        <v>37</v>
      </c>
      <c r="F2106" s="11" t="s">
        <v>151</v>
      </c>
      <c r="G2106" s="16">
        <v>1</v>
      </c>
      <c r="H2106" s="14">
        <v>2</v>
      </c>
      <c r="I2106" s="14">
        <v>76</v>
      </c>
      <c r="J2106" s="10" t="s">
        <v>9891</v>
      </c>
      <c r="K2106" s="8" t="s">
        <v>5230</v>
      </c>
      <c r="L2106" s="12" t="s">
        <v>14619</v>
      </c>
    </row>
    <row r="2107" spans="1:12" s="3" customFormat="1" ht="18" customHeight="1" x14ac:dyDescent="0.2">
      <c r="A2107" s="13">
        <v>2106</v>
      </c>
      <c r="B2107" s="14" t="s">
        <v>5</v>
      </c>
      <c r="C2107" s="14">
        <v>290</v>
      </c>
      <c r="D2107" s="14">
        <v>17</v>
      </c>
      <c r="E2107" s="7" t="s">
        <v>37</v>
      </c>
      <c r="F2107" s="11" t="s">
        <v>151</v>
      </c>
      <c r="G2107" s="16">
        <v>2</v>
      </c>
      <c r="H2107" s="14">
        <v>3</v>
      </c>
      <c r="I2107" s="14">
        <v>77</v>
      </c>
      <c r="J2107" s="10" t="s">
        <v>9892</v>
      </c>
      <c r="K2107" s="8" t="s">
        <v>5231</v>
      </c>
      <c r="L2107" s="12" t="s">
        <v>14620</v>
      </c>
    </row>
    <row r="2108" spans="1:12" s="3" customFormat="1" ht="18" customHeight="1" x14ac:dyDescent="0.2">
      <c r="A2108" s="13">
        <v>2107</v>
      </c>
      <c r="B2108" s="14" t="s">
        <v>5</v>
      </c>
      <c r="C2108" s="14">
        <v>290</v>
      </c>
      <c r="D2108" s="14">
        <v>17</v>
      </c>
      <c r="E2108" s="7" t="s">
        <v>37</v>
      </c>
      <c r="F2108" s="11" t="s">
        <v>151</v>
      </c>
      <c r="G2108" s="16">
        <v>3</v>
      </c>
      <c r="H2108" s="14">
        <v>5</v>
      </c>
      <c r="I2108" s="14">
        <v>78</v>
      </c>
      <c r="J2108" s="10" t="s">
        <v>9893</v>
      </c>
      <c r="K2108" s="8" t="s">
        <v>5232</v>
      </c>
      <c r="L2108" s="12" t="s">
        <v>14621</v>
      </c>
    </row>
    <row r="2109" spans="1:12" s="3" customFormat="1" ht="18" customHeight="1" x14ac:dyDescent="0.2">
      <c r="A2109" s="13">
        <v>2108</v>
      </c>
      <c r="B2109" s="14" t="s">
        <v>5</v>
      </c>
      <c r="C2109" s="14">
        <v>290</v>
      </c>
      <c r="D2109" s="14">
        <v>17</v>
      </c>
      <c r="E2109" s="7" t="s">
        <v>37</v>
      </c>
      <c r="F2109" s="11" t="s">
        <v>151</v>
      </c>
      <c r="G2109" s="16">
        <v>5</v>
      </c>
      <c r="H2109" s="14">
        <v>6</v>
      </c>
      <c r="I2109" s="14">
        <v>79</v>
      </c>
      <c r="J2109" s="10" t="s">
        <v>9894</v>
      </c>
      <c r="K2109" s="8" t="s">
        <v>5233</v>
      </c>
      <c r="L2109" s="12" t="s">
        <v>14622</v>
      </c>
    </row>
    <row r="2110" spans="1:12" s="3" customFormat="1" ht="18" customHeight="1" x14ac:dyDescent="0.2">
      <c r="A2110" s="13">
        <v>2109</v>
      </c>
      <c r="B2110" s="14" t="s">
        <v>5</v>
      </c>
      <c r="C2110" s="14">
        <v>290</v>
      </c>
      <c r="D2110" s="14">
        <v>17</v>
      </c>
      <c r="E2110" s="7" t="s">
        <v>37</v>
      </c>
      <c r="F2110" s="11" t="s">
        <v>151</v>
      </c>
      <c r="G2110" s="16">
        <v>7</v>
      </c>
      <c r="H2110" s="14">
        <v>8</v>
      </c>
      <c r="I2110" s="14">
        <v>80</v>
      </c>
      <c r="J2110" s="10" t="s">
        <v>9895</v>
      </c>
      <c r="K2110" s="8" t="s">
        <v>5234</v>
      </c>
      <c r="L2110" s="12" t="s">
        <v>14623</v>
      </c>
    </row>
    <row r="2111" spans="1:12" s="3" customFormat="1" ht="18" customHeight="1" x14ac:dyDescent="0.2">
      <c r="A2111" s="13">
        <v>2110</v>
      </c>
      <c r="B2111" s="14" t="s">
        <v>5</v>
      </c>
      <c r="C2111" s="14">
        <v>290</v>
      </c>
      <c r="D2111" s="14">
        <v>17</v>
      </c>
      <c r="E2111" s="7" t="s">
        <v>37</v>
      </c>
      <c r="F2111" s="11" t="s">
        <v>151</v>
      </c>
      <c r="G2111" s="16">
        <v>8</v>
      </c>
      <c r="H2111" s="14">
        <v>9</v>
      </c>
      <c r="I2111" s="14">
        <v>81</v>
      </c>
      <c r="J2111" s="10" t="s">
        <v>9896</v>
      </c>
      <c r="K2111" s="8" t="s">
        <v>5235</v>
      </c>
      <c r="L2111" s="12" t="s">
        <v>14624</v>
      </c>
    </row>
    <row r="2112" spans="1:12" s="3" customFormat="1" ht="18" customHeight="1" x14ac:dyDescent="0.2">
      <c r="A2112" s="13">
        <v>2111</v>
      </c>
      <c r="B2112" s="14" t="s">
        <v>5</v>
      </c>
      <c r="C2112" s="14">
        <v>290</v>
      </c>
      <c r="D2112" s="14">
        <v>17</v>
      </c>
      <c r="E2112" s="7" t="s">
        <v>37</v>
      </c>
      <c r="F2112" s="11" t="s">
        <v>151</v>
      </c>
      <c r="G2112" s="16">
        <v>9</v>
      </c>
      <c r="H2112" s="14">
        <v>10</v>
      </c>
      <c r="I2112" s="14">
        <v>82</v>
      </c>
      <c r="J2112" s="10" t="s">
        <v>9897</v>
      </c>
      <c r="K2112" s="8" t="s">
        <v>5236</v>
      </c>
      <c r="L2112" s="12" t="s">
        <v>14625</v>
      </c>
    </row>
    <row r="2113" spans="1:12" s="3" customFormat="1" ht="18" customHeight="1" x14ac:dyDescent="0.2">
      <c r="A2113" s="13">
        <v>2112</v>
      </c>
      <c r="B2113" s="14" t="s">
        <v>5</v>
      </c>
      <c r="C2113" s="14">
        <v>290</v>
      </c>
      <c r="D2113" s="14">
        <v>17</v>
      </c>
      <c r="E2113" s="7" t="s">
        <v>37</v>
      </c>
      <c r="F2113" s="11" t="s">
        <v>151</v>
      </c>
      <c r="G2113" s="16">
        <v>11</v>
      </c>
      <c r="H2113" s="14">
        <v>12</v>
      </c>
      <c r="I2113" s="14">
        <v>83</v>
      </c>
      <c r="J2113" s="10" t="s">
        <v>9898</v>
      </c>
      <c r="K2113" s="8" t="s">
        <v>5237</v>
      </c>
      <c r="L2113" s="12" t="s">
        <v>14626</v>
      </c>
    </row>
    <row r="2114" spans="1:12" s="3" customFormat="1" ht="18" customHeight="1" x14ac:dyDescent="0.2">
      <c r="A2114" s="13">
        <v>2113</v>
      </c>
      <c r="B2114" s="14" t="s">
        <v>5</v>
      </c>
      <c r="C2114" s="14">
        <v>290</v>
      </c>
      <c r="D2114" s="14">
        <v>17</v>
      </c>
      <c r="E2114" s="7" t="s">
        <v>37</v>
      </c>
      <c r="F2114" s="11" t="s">
        <v>151</v>
      </c>
      <c r="G2114" s="16">
        <v>12</v>
      </c>
      <c r="H2114" s="14">
        <v>13</v>
      </c>
      <c r="I2114" s="14">
        <v>84</v>
      </c>
      <c r="J2114" s="10" t="s">
        <v>9899</v>
      </c>
      <c r="K2114" s="8" t="s">
        <v>5238</v>
      </c>
      <c r="L2114" s="12" t="s">
        <v>14627</v>
      </c>
    </row>
    <row r="2115" spans="1:12" s="3" customFormat="1" ht="18" customHeight="1" x14ac:dyDescent="0.2">
      <c r="A2115" s="13">
        <v>2114</v>
      </c>
      <c r="B2115" s="14" t="s">
        <v>5</v>
      </c>
      <c r="C2115" s="14">
        <v>290</v>
      </c>
      <c r="D2115" s="14">
        <v>17</v>
      </c>
      <c r="E2115" s="7" t="s">
        <v>37</v>
      </c>
      <c r="F2115" s="11" t="s">
        <v>151</v>
      </c>
      <c r="G2115" s="16">
        <v>13</v>
      </c>
      <c r="H2115" s="14">
        <v>14</v>
      </c>
      <c r="I2115" s="14">
        <v>85</v>
      </c>
      <c r="J2115" s="10" t="s">
        <v>9900</v>
      </c>
      <c r="K2115" s="8" t="s">
        <v>5239</v>
      </c>
      <c r="L2115" s="12" t="s">
        <v>14628</v>
      </c>
    </row>
    <row r="2116" spans="1:12" s="3" customFormat="1" ht="18" customHeight="1" x14ac:dyDescent="0.2">
      <c r="A2116" s="13">
        <v>2115</v>
      </c>
      <c r="B2116" s="14" t="s">
        <v>5</v>
      </c>
      <c r="C2116" s="14">
        <v>290</v>
      </c>
      <c r="D2116" s="14">
        <v>17</v>
      </c>
      <c r="E2116" s="7" t="s">
        <v>37</v>
      </c>
      <c r="F2116" s="11" t="s">
        <v>151</v>
      </c>
      <c r="G2116" s="16">
        <v>14</v>
      </c>
      <c r="H2116" s="14">
        <v>15</v>
      </c>
      <c r="I2116" s="14">
        <v>86</v>
      </c>
      <c r="J2116" s="10" t="s">
        <v>9901</v>
      </c>
      <c r="K2116" s="8" t="s">
        <v>5240</v>
      </c>
      <c r="L2116" s="12" t="s">
        <v>14629</v>
      </c>
    </row>
    <row r="2117" spans="1:12" s="3" customFormat="1" ht="18" customHeight="1" x14ac:dyDescent="0.2">
      <c r="A2117" s="13">
        <v>2116</v>
      </c>
      <c r="B2117" s="14" t="s">
        <v>5</v>
      </c>
      <c r="C2117" s="14">
        <v>291</v>
      </c>
      <c r="D2117" s="14">
        <v>17</v>
      </c>
      <c r="E2117" s="7" t="s">
        <v>37</v>
      </c>
      <c r="F2117" s="11" t="s">
        <v>151</v>
      </c>
      <c r="G2117" s="16">
        <v>1</v>
      </c>
      <c r="H2117" s="14">
        <v>1</v>
      </c>
      <c r="I2117" s="14">
        <v>87</v>
      </c>
      <c r="J2117" s="10" t="s">
        <v>6479</v>
      </c>
      <c r="K2117" s="8" t="s">
        <v>5241</v>
      </c>
      <c r="L2117" s="12" t="s">
        <v>14630</v>
      </c>
    </row>
    <row r="2118" spans="1:12" s="3" customFormat="1" ht="18" customHeight="1" x14ac:dyDescent="0.2">
      <c r="A2118" s="13">
        <v>2117</v>
      </c>
      <c r="B2118" s="14" t="s">
        <v>5</v>
      </c>
      <c r="C2118" s="14">
        <v>291</v>
      </c>
      <c r="D2118" s="14">
        <v>17</v>
      </c>
      <c r="E2118" s="7" t="s">
        <v>37</v>
      </c>
      <c r="F2118" s="11" t="s">
        <v>151</v>
      </c>
      <c r="G2118" s="16">
        <v>1</v>
      </c>
      <c r="H2118" s="14">
        <v>3</v>
      </c>
      <c r="I2118" s="14">
        <v>88</v>
      </c>
      <c r="J2118" s="10" t="s">
        <v>9902</v>
      </c>
      <c r="K2118" s="8" t="s">
        <v>5242</v>
      </c>
      <c r="L2118" s="12" t="s">
        <v>14631</v>
      </c>
    </row>
    <row r="2119" spans="1:12" s="3" customFormat="1" ht="18" customHeight="1" x14ac:dyDescent="0.2">
      <c r="A2119" s="13">
        <v>2118</v>
      </c>
      <c r="B2119" s="14" t="s">
        <v>5</v>
      </c>
      <c r="C2119" s="14">
        <v>291</v>
      </c>
      <c r="D2119" s="14">
        <v>17</v>
      </c>
      <c r="E2119" s="7" t="s">
        <v>37</v>
      </c>
      <c r="F2119" s="11" t="s">
        <v>151</v>
      </c>
      <c r="G2119" s="16">
        <v>4</v>
      </c>
      <c r="H2119" s="14">
        <v>5</v>
      </c>
      <c r="I2119" s="14">
        <v>89</v>
      </c>
      <c r="J2119" s="10" t="s">
        <v>9903</v>
      </c>
      <c r="K2119" s="8" t="s">
        <v>5243</v>
      </c>
      <c r="L2119" s="12" t="s">
        <v>14632</v>
      </c>
    </row>
    <row r="2120" spans="1:12" s="3" customFormat="1" ht="18" customHeight="1" x14ac:dyDescent="0.2">
      <c r="A2120" s="13">
        <v>2119</v>
      </c>
      <c r="B2120" s="14" t="s">
        <v>5</v>
      </c>
      <c r="C2120" s="14">
        <v>291</v>
      </c>
      <c r="D2120" s="14">
        <v>17</v>
      </c>
      <c r="E2120" s="7" t="s">
        <v>37</v>
      </c>
      <c r="F2120" s="11" t="s">
        <v>151</v>
      </c>
      <c r="G2120" s="16">
        <v>5</v>
      </c>
      <c r="H2120" s="14">
        <v>6</v>
      </c>
      <c r="I2120" s="14">
        <v>90</v>
      </c>
      <c r="J2120" s="10" t="s">
        <v>9904</v>
      </c>
      <c r="K2120" s="8" t="s">
        <v>5244</v>
      </c>
      <c r="L2120" s="12" t="s">
        <v>14633</v>
      </c>
    </row>
    <row r="2121" spans="1:12" s="3" customFormat="1" ht="18" customHeight="1" x14ac:dyDescent="0.2">
      <c r="A2121" s="13">
        <v>2120</v>
      </c>
      <c r="B2121" s="14" t="s">
        <v>5</v>
      </c>
      <c r="C2121" s="14">
        <v>291</v>
      </c>
      <c r="D2121" s="14">
        <v>17</v>
      </c>
      <c r="E2121" s="7" t="s">
        <v>37</v>
      </c>
      <c r="F2121" s="11" t="s">
        <v>151</v>
      </c>
      <c r="G2121" s="16">
        <v>6</v>
      </c>
      <c r="H2121" s="14">
        <v>7</v>
      </c>
      <c r="I2121" s="14">
        <v>91</v>
      </c>
      <c r="J2121" s="10" t="s">
        <v>9905</v>
      </c>
      <c r="K2121" s="8" t="s">
        <v>5245</v>
      </c>
      <c r="L2121" s="12" t="s">
        <v>14634</v>
      </c>
    </row>
    <row r="2122" spans="1:12" s="3" customFormat="1" ht="18" customHeight="1" x14ac:dyDescent="0.2">
      <c r="A2122" s="13">
        <v>2121</v>
      </c>
      <c r="B2122" s="14" t="s">
        <v>5</v>
      </c>
      <c r="C2122" s="14">
        <v>291</v>
      </c>
      <c r="D2122" s="14">
        <v>17</v>
      </c>
      <c r="E2122" s="7" t="s">
        <v>37</v>
      </c>
      <c r="F2122" s="11" t="s">
        <v>151</v>
      </c>
      <c r="G2122" s="16">
        <v>7</v>
      </c>
      <c r="H2122" s="14">
        <v>9</v>
      </c>
      <c r="I2122" s="14">
        <v>92</v>
      </c>
      <c r="J2122" s="10" t="s">
        <v>9906</v>
      </c>
      <c r="K2122" s="8" t="s">
        <v>5246</v>
      </c>
      <c r="L2122" s="12" t="s">
        <v>14635</v>
      </c>
    </row>
    <row r="2123" spans="1:12" s="3" customFormat="1" ht="18" customHeight="1" x14ac:dyDescent="0.2">
      <c r="A2123" s="13">
        <v>2122</v>
      </c>
      <c r="B2123" s="14" t="s">
        <v>5</v>
      </c>
      <c r="C2123" s="14">
        <v>291</v>
      </c>
      <c r="D2123" s="14">
        <v>17</v>
      </c>
      <c r="E2123" s="7" t="s">
        <v>37</v>
      </c>
      <c r="F2123" s="11" t="s">
        <v>151</v>
      </c>
      <c r="G2123" s="16">
        <v>9</v>
      </c>
      <c r="H2123" s="14">
        <v>11</v>
      </c>
      <c r="I2123" s="14">
        <v>93</v>
      </c>
      <c r="J2123" s="10" t="s">
        <v>9907</v>
      </c>
      <c r="K2123" s="8" t="s">
        <v>5247</v>
      </c>
      <c r="L2123" s="12" t="s">
        <v>14636</v>
      </c>
    </row>
    <row r="2124" spans="1:12" s="3" customFormat="1" ht="18" customHeight="1" x14ac:dyDescent="0.2">
      <c r="A2124" s="13">
        <v>2123</v>
      </c>
      <c r="B2124" s="14" t="s">
        <v>5</v>
      </c>
      <c r="C2124" s="14">
        <v>291</v>
      </c>
      <c r="D2124" s="14">
        <v>17</v>
      </c>
      <c r="E2124" s="7" t="s">
        <v>37</v>
      </c>
      <c r="F2124" s="11" t="s">
        <v>151</v>
      </c>
      <c r="G2124" s="16">
        <v>11</v>
      </c>
      <c r="H2124" s="14">
        <v>13</v>
      </c>
      <c r="I2124" s="14">
        <v>94</v>
      </c>
      <c r="J2124" s="10" t="s">
        <v>9908</v>
      </c>
      <c r="K2124" s="8" t="s">
        <v>5248</v>
      </c>
      <c r="L2124" s="12" t="s">
        <v>14637</v>
      </c>
    </row>
    <row r="2125" spans="1:12" s="3" customFormat="1" ht="18" customHeight="1" x14ac:dyDescent="0.2">
      <c r="A2125" s="13">
        <v>2124</v>
      </c>
      <c r="B2125" s="14" t="s">
        <v>5</v>
      </c>
      <c r="C2125" s="14">
        <v>291</v>
      </c>
      <c r="D2125" s="14">
        <v>17</v>
      </c>
      <c r="E2125" s="7" t="s">
        <v>37</v>
      </c>
      <c r="F2125" s="11" t="s">
        <v>151</v>
      </c>
      <c r="G2125" s="16">
        <v>13</v>
      </c>
      <c r="H2125" s="14">
        <v>14</v>
      </c>
      <c r="I2125" s="14">
        <v>95</v>
      </c>
      <c r="J2125" s="10" t="s">
        <v>9909</v>
      </c>
      <c r="K2125" s="8" t="s">
        <v>5249</v>
      </c>
      <c r="L2125" s="12" t="s">
        <v>14638</v>
      </c>
    </row>
    <row r="2126" spans="1:12" s="3" customFormat="1" ht="18" customHeight="1" x14ac:dyDescent="0.2">
      <c r="A2126" s="13">
        <v>2125</v>
      </c>
      <c r="B2126" s="14" t="s">
        <v>5</v>
      </c>
      <c r="C2126" s="14">
        <v>291</v>
      </c>
      <c r="D2126" s="14">
        <v>17</v>
      </c>
      <c r="E2126" s="7" t="s">
        <v>37</v>
      </c>
      <c r="F2126" s="11" t="s">
        <v>151</v>
      </c>
      <c r="G2126" s="16">
        <v>14</v>
      </c>
      <c r="H2126" s="14">
        <v>15</v>
      </c>
      <c r="I2126" s="14">
        <v>96</v>
      </c>
      <c r="J2126" s="10" t="s">
        <v>9910</v>
      </c>
      <c r="K2126" s="8" t="s">
        <v>5250</v>
      </c>
      <c r="L2126" s="12" t="s">
        <v>14639</v>
      </c>
    </row>
    <row r="2127" spans="1:12" s="3" customFormat="1" ht="18" customHeight="1" x14ac:dyDescent="0.2">
      <c r="A2127" s="13">
        <v>2126</v>
      </c>
      <c r="B2127" s="14" t="s">
        <v>5</v>
      </c>
      <c r="C2127" s="14">
        <v>292</v>
      </c>
      <c r="D2127" s="14">
        <v>17</v>
      </c>
      <c r="E2127" s="7" t="s">
        <v>37</v>
      </c>
      <c r="F2127" s="11" t="s">
        <v>151</v>
      </c>
      <c r="G2127" s="16">
        <v>1</v>
      </c>
      <c r="H2127" s="14">
        <v>3</v>
      </c>
      <c r="I2127" s="14">
        <v>97</v>
      </c>
      <c r="J2127" s="10" t="s">
        <v>9911</v>
      </c>
      <c r="K2127" s="8" t="s">
        <v>5251</v>
      </c>
      <c r="L2127" s="12" t="s">
        <v>14640</v>
      </c>
    </row>
    <row r="2128" spans="1:12" s="3" customFormat="1" ht="18" customHeight="1" x14ac:dyDescent="0.2">
      <c r="A2128" s="13">
        <v>2127</v>
      </c>
      <c r="B2128" s="14" t="s">
        <v>5</v>
      </c>
      <c r="C2128" s="14">
        <v>292</v>
      </c>
      <c r="D2128" s="14">
        <v>17</v>
      </c>
      <c r="E2128" s="7" t="s">
        <v>37</v>
      </c>
      <c r="F2128" s="11" t="s">
        <v>151</v>
      </c>
      <c r="G2128" s="16">
        <v>4</v>
      </c>
      <c r="H2128" s="14">
        <v>5</v>
      </c>
      <c r="I2128" s="14">
        <v>98</v>
      </c>
      <c r="J2128" s="10" t="s">
        <v>9912</v>
      </c>
      <c r="K2128" s="8" t="s">
        <v>5252</v>
      </c>
      <c r="L2128" s="12" t="s">
        <v>14641</v>
      </c>
    </row>
    <row r="2129" spans="1:12" s="3" customFormat="1" ht="18" customHeight="1" x14ac:dyDescent="0.2">
      <c r="A2129" s="13">
        <v>2128</v>
      </c>
      <c r="B2129" s="14" t="s">
        <v>5</v>
      </c>
      <c r="C2129" s="14">
        <v>292</v>
      </c>
      <c r="D2129" s="14">
        <v>17</v>
      </c>
      <c r="E2129" s="7" t="s">
        <v>37</v>
      </c>
      <c r="F2129" s="11" t="s">
        <v>151</v>
      </c>
      <c r="G2129" s="16">
        <v>5</v>
      </c>
      <c r="H2129" s="14">
        <v>7</v>
      </c>
      <c r="I2129" s="14">
        <v>99</v>
      </c>
      <c r="J2129" s="10" t="s">
        <v>9913</v>
      </c>
      <c r="K2129" s="8" t="s">
        <v>5253</v>
      </c>
      <c r="L2129" s="12" t="s">
        <v>14642</v>
      </c>
    </row>
    <row r="2130" spans="1:12" s="3" customFormat="1" ht="18" customHeight="1" x14ac:dyDescent="0.2">
      <c r="A2130" s="13">
        <v>2129</v>
      </c>
      <c r="B2130" s="14" t="s">
        <v>5</v>
      </c>
      <c r="C2130" s="14">
        <v>292</v>
      </c>
      <c r="D2130" s="14">
        <v>17</v>
      </c>
      <c r="E2130" s="7" t="s">
        <v>37</v>
      </c>
      <c r="F2130" s="11" t="s">
        <v>151</v>
      </c>
      <c r="G2130" s="16">
        <v>8</v>
      </c>
      <c r="H2130" s="14">
        <v>9</v>
      </c>
      <c r="I2130" s="14">
        <v>100</v>
      </c>
      <c r="J2130" s="10" t="s">
        <v>9914</v>
      </c>
      <c r="K2130" s="8" t="s">
        <v>5254</v>
      </c>
      <c r="L2130" s="12" t="s">
        <v>14643</v>
      </c>
    </row>
    <row r="2131" spans="1:12" s="3" customFormat="1" ht="18" customHeight="1" x14ac:dyDescent="0.2">
      <c r="A2131" s="13">
        <v>2130</v>
      </c>
      <c r="B2131" s="14" t="s">
        <v>5</v>
      </c>
      <c r="C2131" s="14">
        <v>292</v>
      </c>
      <c r="D2131" s="14">
        <v>17</v>
      </c>
      <c r="E2131" s="7" t="s">
        <v>37</v>
      </c>
      <c r="F2131" s="11" t="s">
        <v>151</v>
      </c>
      <c r="G2131" s="16">
        <v>9</v>
      </c>
      <c r="H2131" s="14">
        <v>11</v>
      </c>
      <c r="I2131" s="14">
        <v>101</v>
      </c>
      <c r="J2131" s="10" t="s">
        <v>9915</v>
      </c>
      <c r="K2131" s="8" t="s">
        <v>5255</v>
      </c>
      <c r="L2131" s="12" t="s">
        <v>14644</v>
      </c>
    </row>
    <row r="2132" spans="1:12" s="3" customFormat="1" ht="18" customHeight="1" x14ac:dyDescent="0.2">
      <c r="A2132" s="13">
        <v>2131</v>
      </c>
      <c r="B2132" s="14" t="s">
        <v>5</v>
      </c>
      <c r="C2132" s="14">
        <v>292</v>
      </c>
      <c r="D2132" s="14">
        <v>17</v>
      </c>
      <c r="E2132" s="7" t="s">
        <v>37</v>
      </c>
      <c r="F2132" s="11" t="s">
        <v>151</v>
      </c>
      <c r="G2132" s="16">
        <v>11</v>
      </c>
      <c r="H2132" s="14">
        <v>13</v>
      </c>
      <c r="I2132" s="14">
        <v>102</v>
      </c>
      <c r="J2132" s="10" t="s">
        <v>9916</v>
      </c>
      <c r="K2132" s="8" t="s">
        <v>5256</v>
      </c>
      <c r="L2132" s="12" t="s">
        <v>14645</v>
      </c>
    </row>
    <row r="2133" spans="1:12" s="3" customFormat="1" ht="18" customHeight="1" x14ac:dyDescent="0.2">
      <c r="A2133" s="13">
        <v>2132</v>
      </c>
      <c r="B2133" s="14" t="s">
        <v>5</v>
      </c>
      <c r="C2133" s="14">
        <v>292</v>
      </c>
      <c r="D2133" s="14">
        <v>17</v>
      </c>
      <c r="E2133" s="7" t="s">
        <v>37</v>
      </c>
      <c r="F2133" s="11" t="s">
        <v>151</v>
      </c>
      <c r="G2133" s="16">
        <v>13</v>
      </c>
      <c r="H2133" s="14">
        <v>14</v>
      </c>
      <c r="I2133" s="14">
        <v>103</v>
      </c>
      <c r="J2133" s="10" t="s">
        <v>9917</v>
      </c>
      <c r="K2133" s="8" t="s">
        <v>5257</v>
      </c>
      <c r="L2133" s="12" t="s">
        <v>14646</v>
      </c>
    </row>
    <row r="2134" spans="1:12" s="3" customFormat="1" ht="18" customHeight="1" x14ac:dyDescent="0.2">
      <c r="A2134" s="13">
        <v>2133</v>
      </c>
      <c r="B2134" s="14" t="s">
        <v>5</v>
      </c>
      <c r="C2134" s="14">
        <v>292</v>
      </c>
      <c r="D2134" s="14">
        <v>17</v>
      </c>
      <c r="E2134" s="7" t="s">
        <v>37</v>
      </c>
      <c r="F2134" s="11" t="s">
        <v>151</v>
      </c>
      <c r="G2134" s="16">
        <v>14</v>
      </c>
      <c r="H2134" s="14">
        <v>15</v>
      </c>
      <c r="I2134" s="14">
        <v>104</v>
      </c>
      <c r="J2134" s="10" t="s">
        <v>9918</v>
      </c>
      <c r="K2134" s="8" t="s">
        <v>5258</v>
      </c>
      <c r="L2134" s="12" t="s">
        <v>14647</v>
      </c>
    </row>
    <row r="2135" spans="1:12" s="3" customFormat="1" ht="18" customHeight="1" x14ac:dyDescent="0.2">
      <c r="A2135" s="13">
        <v>2134</v>
      </c>
      <c r="B2135" s="14" t="s">
        <v>5</v>
      </c>
      <c r="C2135" s="14">
        <v>293</v>
      </c>
      <c r="D2135" s="14">
        <v>17</v>
      </c>
      <c r="E2135" s="7" t="s">
        <v>37</v>
      </c>
      <c r="F2135" s="11" t="s">
        <v>151</v>
      </c>
      <c r="G2135" s="16">
        <v>1</v>
      </c>
      <c r="H2135" s="14">
        <v>1</v>
      </c>
      <c r="I2135" s="14">
        <v>105</v>
      </c>
      <c r="J2135" s="10" t="s">
        <v>6480</v>
      </c>
      <c r="K2135" s="8" t="s">
        <v>5259</v>
      </c>
      <c r="L2135" s="12" t="s">
        <v>14648</v>
      </c>
    </row>
    <row r="2136" spans="1:12" s="3" customFormat="1" ht="18" customHeight="1" x14ac:dyDescent="0.2">
      <c r="A2136" s="13">
        <v>2135</v>
      </c>
      <c r="B2136" s="14" t="s">
        <v>5</v>
      </c>
      <c r="C2136" s="14">
        <v>293</v>
      </c>
      <c r="D2136" s="14">
        <v>17</v>
      </c>
      <c r="E2136" s="7" t="s">
        <v>37</v>
      </c>
      <c r="F2136" s="11" t="s">
        <v>151</v>
      </c>
      <c r="G2136" s="16">
        <v>2</v>
      </c>
      <c r="H2136" s="14">
        <v>2</v>
      </c>
      <c r="I2136" s="14">
        <v>106</v>
      </c>
      <c r="J2136" s="10" t="s">
        <v>6481</v>
      </c>
      <c r="K2136" s="8" t="s">
        <v>5260</v>
      </c>
      <c r="L2136" s="12" t="s">
        <v>14649</v>
      </c>
    </row>
    <row r="2137" spans="1:12" s="3" customFormat="1" ht="18" customHeight="1" x14ac:dyDescent="0.2">
      <c r="A2137" s="13">
        <v>2136</v>
      </c>
      <c r="B2137" s="14" t="s">
        <v>5</v>
      </c>
      <c r="C2137" s="14">
        <v>293</v>
      </c>
      <c r="D2137" s="14">
        <v>17</v>
      </c>
      <c r="E2137" s="7" t="s">
        <v>37</v>
      </c>
      <c r="F2137" s="11" t="s">
        <v>151</v>
      </c>
      <c r="G2137" s="16">
        <v>3</v>
      </c>
      <c r="H2137" s="14">
        <v>4</v>
      </c>
      <c r="I2137" s="14">
        <v>107</v>
      </c>
      <c r="J2137" s="10" t="s">
        <v>9919</v>
      </c>
      <c r="K2137" s="8" t="s">
        <v>5261</v>
      </c>
      <c r="L2137" s="12" t="s">
        <v>14650</v>
      </c>
    </row>
    <row r="2138" spans="1:12" s="3" customFormat="1" ht="18" customHeight="1" x14ac:dyDescent="0.2">
      <c r="A2138" s="13">
        <v>2137</v>
      </c>
      <c r="B2138" s="14" t="s">
        <v>5</v>
      </c>
      <c r="C2138" s="14">
        <v>293</v>
      </c>
      <c r="D2138" s="14">
        <v>17</v>
      </c>
      <c r="E2138" s="7" t="s">
        <v>37</v>
      </c>
      <c r="F2138" s="11" t="s">
        <v>151</v>
      </c>
      <c r="G2138" s="16">
        <v>4</v>
      </c>
      <c r="H2138" s="14">
        <v>5</v>
      </c>
      <c r="I2138" s="14">
        <v>108</v>
      </c>
      <c r="J2138" s="10" t="s">
        <v>9920</v>
      </c>
      <c r="K2138" s="8" t="s">
        <v>5262</v>
      </c>
      <c r="L2138" s="12" t="s">
        <v>14651</v>
      </c>
    </row>
    <row r="2139" spans="1:12" s="3" customFormat="1" ht="18" customHeight="1" x14ac:dyDescent="0.2">
      <c r="A2139" s="13">
        <v>2138</v>
      </c>
      <c r="B2139" s="14" t="s">
        <v>5</v>
      </c>
      <c r="C2139" s="14">
        <v>293</v>
      </c>
      <c r="D2139" s="14">
        <v>17</v>
      </c>
      <c r="E2139" s="7" t="s">
        <v>37</v>
      </c>
      <c r="F2139" s="11" t="s">
        <v>151</v>
      </c>
      <c r="G2139" s="16">
        <v>5</v>
      </c>
      <c r="H2139" s="14">
        <v>6</v>
      </c>
      <c r="I2139" s="14">
        <v>109</v>
      </c>
      <c r="J2139" s="10" t="s">
        <v>9921</v>
      </c>
      <c r="K2139" s="8" t="s">
        <v>5263</v>
      </c>
      <c r="L2139" s="12" t="s">
        <v>14652</v>
      </c>
    </row>
    <row r="2140" spans="1:12" s="3" customFormat="1" ht="18" customHeight="1" x14ac:dyDescent="0.2">
      <c r="A2140" s="13">
        <v>2139</v>
      </c>
      <c r="B2140" s="14" t="s">
        <v>5</v>
      </c>
      <c r="C2140" s="14">
        <v>293</v>
      </c>
      <c r="D2140" s="14">
        <v>17</v>
      </c>
      <c r="E2140" s="7" t="s">
        <v>37</v>
      </c>
      <c r="F2140" s="11" t="s">
        <v>151</v>
      </c>
      <c r="G2140" s="16">
        <v>6</v>
      </c>
      <c r="H2140" s="14">
        <v>8</v>
      </c>
      <c r="I2140" s="14">
        <v>110</v>
      </c>
      <c r="J2140" s="10" t="s">
        <v>9922</v>
      </c>
      <c r="K2140" s="8" t="s">
        <v>5264</v>
      </c>
      <c r="L2140" s="12" t="s">
        <v>14653</v>
      </c>
    </row>
    <row r="2141" spans="1:12" s="3" customFormat="1" ht="18" customHeight="1" x14ac:dyDescent="0.2">
      <c r="A2141" s="13">
        <v>2140</v>
      </c>
      <c r="B2141" s="14" t="s">
        <v>5</v>
      </c>
      <c r="C2141" s="14">
        <v>293</v>
      </c>
      <c r="D2141" s="14">
        <v>17</v>
      </c>
      <c r="E2141" s="7" t="s">
        <v>37</v>
      </c>
      <c r="F2141" s="11" t="s">
        <v>151</v>
      </c>
      <c r="G2141" s="16">
        <v>8</v>
      </c>
      <c r="H2141" s="14">
        <v>9</v>
      </c>
      <c r="I2141" s="14">
        <v>111</v>
      </c>
      <c r="J2141" s="10" t="s">
        <v>9923</v>
      </c>
      <c r="K2141" s="8" t="s">
        <v>5265</v>
      </c>
      <c r="L2141" s="12" t="s">
        <v>14654</v>
      </c>
    </row>
    <row r="2142" spans="1:12" s="3" customFormat="1" ht="18" customHeight="1" x14ac:dyDescent="0.2">
      <c r="A2142" s="13">
        <v>2141</v>
      </c>
      <c r="B2142" s="14" t="s">
        <v>5</v>
      </c>
      <c r="C2142" s="14">
        <v>293</v>
      </c>
      <c r="D2142" s="14">
        <v>18</v>
      </c>
      <c r="E2142" s="7" t="s">
        <v>38</v>
      </c>
      <c r="F2142" s="11" t="s">
        <v>152</v>
      </c>
      <c r="G2142" s="16">
        <v>12</v>
      </c>
      <c r="H2142" s="14">
        <v>12</v>
      </c>
      <c r="I2142" s="14">
        <v>1</v>
      </c>
      <c r="J2142" s="10" t="s">
        <v>6482</v>
      </c>
      <c r="K2142" s="8" t="s">
        <v>5266</v>
      </c>
      <c r="L2142" s="12" t="s">
        <v>14655</v>
      </c>
    </row>
    <row r="2143" spans="1:12" s="3" customFormat="1" ht="18" customHeight="1" x14ac:dyDescent="0.2">
      <c r="A2143" s="13">
        <v>2142</v>
      </c>
      <c r="B2143" s="14" t="s">
        <v>5</v>
      </c>
      <c r="C2143" s="14">
        <v>293</v>
      </c>
      <c r="D2143" s="14">
        <v>18</v>
      </c>
      <c r="E2143" s="7" t="s">
        <v>38</v>
      </c>
      <c r="F2143" s="11" t="s">
        <v>152</v>
      </c>
      <c r="G2143" s="16">
        <v>13</v>
      </c>
      <c r="H2143" s="14">
        <v>14</v>
      </c>
      <c r="I2143" s="14">
        <v>2</v>
      </c>
      <c r="J2143" s="10" t="s">
        <v>9924</v>
      </c>
      <c r="K2143" s="8" t="s">
        <v>5267</v>
      </c>
      <c r="L2143" s="12" t="s">
        <v>14656</v>
      </c>
    </row>
    <row r="2144" spans="1:12" s="3" customFormat="1" ht="18" customHeight="1" x14ac:dyDescent="0.2">
      <c r="A2144" s="13">
        <v>2143</v>
      </c>
      <c r="B2144" s="14" t="s">
        <v>5</v>
      </c>
      <c r="C2144" s="14">
        <v>293</v>
      </c>
      <c r="D2144" s="14">
        <v>18</v>
      </c>
      <c r="E2144" s="7" t="s">
        <v>38</v>
      </c>
      <c r="F2144" s="11" t="s">
        <v>152</v>
      </c>
      <c r="G2144" s="16">
        <v>15</v>
      </c>
      <c r="H2144" s="14">
        <v>15</v>
      </c>
      <c r="I2144" s="14">
        <v>3</v>
      </c>
      <c r="J2144" s="10" t="s">
        <v>6483</v>
      </c>
      <c r="K2144" s="8" t="s">
        <v>5268</v>
      </c>
      <c r="L2144" s="12" t="s">
        <v>14657</v>
      </c>
    </row>
    <row r="2145" spans="1:12" s="3" customFormat="1" ht="18" customHeight="1" x14ac:dyDescent="0.2">
      <c r="A2145" s="13">
        <v>2144</v>
      </c>
      <c r="B2145" s="14" t="s">
        <v>5</v>
      </c>
      <c r="C2145" s="14">
        <v>293</v>
      </c>
      <c r="D2145" s="14">
        <v>18</v>
      </c>
      <c r="E2145" s="7" t="s">
        <v>38</v>
      </c>
      <c r="F2145" s="11" t="s">
        <v>152</v>
      </c>
      <c r="G2145" s="16">
        <v>15</v>
      </c>
      <c r="H2145" s="14">
        <v>15</v>
      </c>
      <c r="I2145" s="14">
        <v>4</v>
      </c>
      <c r="J2145" s="10" t="s">
        <v>6484</v>
      </c>
      <c r="K2145" s="8" t="s">
        <v>5269</v>
      </c>
      <c r="L2145" s="12" t="s">
        <v>14658</v>
      </c>
    </row>
    <row r="2146" spans="1:12" s="3" customFormat="1" ht="18" customHeight="1" x14ac:dyDescent="0.2">
      <c r="A2146" s="13">
        <v>2145</v>
      </c>
      <c r="B2146" s="14" t="s">
        <v>5</v>
      </c>
      <c r="C2146" s="14">
        <v>294</v>
      </c>
      <c r="D2146" s="14">
        <v>18</v>
      </c>
      <c r="E2146" s="7" t="s">
        <v>38</v>
      </c>
      <c r="F2146" s="11" t="s">
        <v>152</v>
      </c>
      <c r="G2146" s="16">
        <v>1</v>
      </c>
      <c r="H2146" s="14">
        <v>2</v>
      </c>
      <c r="I2146" s="14">
        <v>5</v>
      </c>
      <c r="J2146" s="10" t="s">
        <v>9925</v>
      </c>
      <c r="K2146" s="8" t="s">
        <v>5270</v>
      </c>
      <c r="L2146" s="12" t="s">
        <v>14659</v>
      </c>
    </row>
    <row r="2147" spans="1:12" s="3" customFormat="1" ht="18" customHeight="1" x14ac:dyDescent="0.2">
      <c r="A2147" s="13">
        <v>2146</v>
      </c>
      <c r="B2147" s="14" t="s">
        <v>5</v>
      </c>
      <c r="C2147" s="14">
        <v>294</v>
      </c>
      <c r="D2147" s="14">
        <v>18</v>
      </c>
      <c r="E2147" s="7" t="s">
        <v>38</v>
      </c>
      <c r="F2147" s="11" t="s">
        <v>152</v>
      </c>
      <c r="G2147" s="16">
        <v>2</v>
      </c>
      <c r="H2147" s="14">
        <v>3</v>
      </c>
      <c r="I2147" s="14">
        <v>6</v>
      </c>
      <c r="J2147" s="10" t="s">
        <v>9926</v>
      </c>
      <c r="K2147" s="8" t="s">
        <v>5271</v>
      </c>
      <c r="L2147" s="12" t="s">
        <v>14660</v>
      </c>
    </row>
    <row r="2148" spans="1:12" s="3" customFormat="1" ht="18" customHeight="1" x14ac:dyDescent="0.2">
      <c r="A2148" s="13">
        <v>2147</v>
      </c>
      <c r="B2148" s="14" t="s">
        <v>5</v>
      </c>
      <c r="C2148" s="14">
        <v>294</v>
      </c>
      <c r="D2148" s="14">
        <v>18</v>
      </c>
      <c r="E2148" s="7" t="s">
        <v>38</v>
      </c>
      <c r="F2148" s="11" t="s">
        <v>152</v>
      </c>
      <c r="G2148" s="16">
        <v>3</v>
      </c>
      <c r="H2148" s="14">
        <v>4</v>
      </c>
      <c r="I2148" s="14">
        <v>7</v>
      </c>
      <c r="J2148" s="10" t="s">
        <v>9927</v>
      </c>
      <c r="K2148" s="8" t="s">
        <v>5272</v>
      </c>
      <c r="L2148" s="12" t="s">
        <v>14661</v>
      </c>
    </row>
    <row r="2149" spans="1:12" s="3" customFormat="1" ht="18" customHeight="1" x14ac:dyDescent="0.2">
      <c r="A2149" s="13">
        <v>2148</v>
      </c>
      <c r="B2149" s="14" t="s">
        <v>5</v>
      </c>
      <c r="C2149" s="14">
        <v>294</v>
      </c>
      <c r="D2149" s="14">
        <v>18</v>
      </c>
      <c r="E2149" s="7" t="s">
        <v>38</v>
      </c>
      <c r="F2149" s="11" t="s">
        <v>152</v>
      </c>
      <c r="G2149" s="16">
        <v>5</v>
      </c>
      <c r="H2149" s="14">
        <v>5</v>
      </c>
      <c r="I2149" s="14">
        <v>8</v>
      </c>
      <c r="J2149" s="10" t="s">
        <v>6485</v>
      </c>
      <c r="K2149" s="8" t="s">
        <v>5273</v>
      </c>
      <c r="L2149" s="12" t="s">
        <v>14662</v>
      </c>
    </row>
    <row r="2150" spans="1:12" s="3" customFormat="1" ht="18" customHeight="1" x14ac:dyDescent="0.2">
      <c r="A2150" s="13">
        <v>2149</v>
      </c>
      <c r="B2150" s="14" t="s">
        <v>5</v>
      </c>
      <c r="C2150" s="14">
        <v>294</v>
      </c>
      <c r="D2150" s="14">
        <v>18</v>
      </c>
      <c r="E2150" s="7" t="s">
        <v>38</v>
      </c>
      <c r="F2150" s="11" t="s">
        <v>152</v>
      </c>
      <c r="G2150" s="16">
        <v>5</v>
      </c>
      <c r="H2150" s="14">
        <v>6</v>
      </c>
      <c r="I2150" s="14">
        <v>9</v>
      </c>
      <c r="J2150" s="10" t="s">
        <v>9928</v>
      </c>
      <c r="K2150" s="8" t="s">
        <v>5274</v>
      </c>
      <c r="L2150" s="12" t="s">
        <v>14663</v>
      </c>
    </row>
    <row r="2151" spans="1:12" s="3" customFormat="1" ht="18" customHeight="1" x14ac:dyDescent="0.2">
      <c r="A2151" s="13">
        <v>2150</v>
      </c>
      <c r="B2151" s="14" t="s">
        <v>5</v>
      </c>
      <c r="C2151" s="14">
        <v>294</v>
      </c>
      <c r="D2151" s="14">
        <v>18</v>
      </c>
      <c r="E2151" s="7" t="s">
        <v>38</v>
      </c>
      <c r="F2151" s="11" t="s">
        <v>152</v>
      </c>
      <c r="G2151" s="16">
        <v>7</v>
      </c>
      <c r="H2151" s="14">
        <v>8</v>
      </c>
      <c r="I2151" s="14">
        <v>10</v>
      </c>
      <c r="J2151" s="10" t="s">
        <v>9929</v>
      </c>
      <c r="K2151" s="8" t="s">
        <v>5275</v>
      </c>
      <c r="L2151" s="12" t="s">
        <v>14664</v>
      </c>
    </row>
    <row r="2152" spans="1:12" s="3" customFormat="1" ht="18" customHeight="1" x14ac:dyDescent="0.2">
      <c r="A2152" s="13">
        <v>2151</v>
      </c>
      <c r="B2152" s="14" t="s">
        <v>5</v>
      </c>
      <c r="C2152" s="14">
        <v>294</v>
      </c>
      <c r="D2152" s="14">
        <v>18</v>
      </c>
      <c r="E2152" s="7" t="s">
        <v>38</v>
      </c>
      <c r="F2152" s="11" t="s">
        <v>152</v>
      </c>
      <c r="G2152" s="16">
        <v>8</v>
      </c>
      <c r="H2152" s="14">
        <v>9</v>
      </c>
      <c r="I2152" s="14">
        <v>11</v>
      </c>
      <c r="J2152" s="10" t="s">
        <v>9930</v>
      </c>
      <c r="K2152" s="8" t="s">
        <v>5276</v>
      </c>
      <c r="L2152" s="12" t="s">
        <v>14665</v>
      </c>
    </row>
    <row r="2153" spans="1:12" s="3" customFormat="1" ht="18" customHeight="1" x14ac:dyDescent="0.2">
      <c r="A2153" s="13">
        <v>2152</v>
      </c>
      <c r="B2153" s="14" t="s">
        <v>5</v>
      </c>
      <c r="C2153" s="14">
        <v>294</v>
      </c>
      <c r="D2153" s="14">
        <v>18</v>
      </c>
      <c r="E2153" s="7" t="s">
        <v>38</v>
      </c>
      <c r="F2153" s="11" t="s">
        <v>152</v>
      </c>
      <c r="G2153" s="16">
        <v>9</v>
      </c>
      <c r="H2153" s="14">
        <v>10</v>
      </c>
      <c r="I2153" s="14">
        <v>12</v>
      </c>
      <c r="J2153" s="10" t="s">
        <v>9931</v>
      </c>
      <c r="K2153" s="8" t="s">
        <v>5277</v>
      </c>
      <c r="L2153" s="12" t="s">
        <v>14666</v>
      </c>
    </row>
    <row r="2154" spans="1:12" s="3" customFormat="1" ht="18" customHeight="1" x14ac:dyDescent="0.2">
      <c r="A2154" s="13">
        <v>2153</v>
      </c>
      <c r="B2154" s="14" t="s">
        <v>5</v>
      </c>
      <c r="C2154" s="14">
        <v>294</v>
      </c>
      <c r="D2154" s="14">
        <v>18</v>
      </c>
      <c r="E2154" s="7" t="s">
        <v>38</v>
      </c>
      <c r="F2154" s="11" t="s">
        <v>152</v>
      </c>
      <c r="G2154" s="16">
        <v>10</v>
      </c>
      <c r="H2154" s="14">
        <v>11</v>
      </c>
      <c r="I2154" s="14">
        <v>13</v>
      </c>
      <c r="J2154" s="10" t="s">
        <v>9932</v>
      </c>
      <c r="K2154" s="8" t="s">
        <v>5278</v>
      </c>
      <c r="L2154" s="12" t="s">
        <v>14667</v>
      </c>
    </row>
    <row r="2155" spans="1:12" s="3" customFormat="1" ht="18" customHeight="1" x14ac:dyDescent="0.2">
      <c r="A2155" s="13">
        <v>2154</v>
      </c>
      <c r="B2155" s="14" t="s">
        <v>5</v>
      </c>
      <c r="C2155" s="14">
        <v>294</v>
      </c>
      <c r="D2155" s="14">
        <v>18</v>
      </c>
      <c r="E2155" s="7" t="s">
        <v>38</v>
      </c>
      <c r="F2155" s="11" t="s">
        <v>152</v>
      </c>
      <c r="G2155" s="16">
        <v>12</v>
      </c>
      <c r="H2155" s="14">
        <v>13</v>
      </c>
      <c r="I2155" s="14">
        <v>14</v>
      </c>
      <c r="J2155" s="10" t="s">
        <v>9933</v>
      </c>
      <c r="K2155" s="8" t="s">
        <v>5279</v>
      </c>
      <c r="L2155" s="12" t="s">
        <v>14668</v>
      </c>
    </row>
    <row r="2156" spans="1:12" s="3" customFormat="1" ht="18" customHeight="1" x14ac:dyDescent="0.2">
      <c r="A2156" s="13">
        <v>2155</v>
      </c>
      <c r="B2156" s="14" t="s">
        <v>5</v>
      </c>
      <c r="C2156" s="14">
        <v>294</v>
      </c>
      <c r="D2156" s="14">
        <v>18</v>
      </c>
      <c r="E2156" s="7" t="s">
        <v>38</v>
      </c>
      <c r="F2156" s="11" t="s">
        <v>152</v>
      </c>
      <c r="G2156" s="16">
        <v>14</v>
      </c>
      <c r="H2156" s="14">
        <v>15</v>
      </c>
      <c r="I2156" s="14">
        <v>15</v>
      </c>
      <c r="J2156" s="10" t="s">
        <v>9934</v>
      </c>
      <c r="K2156" s="8" t="s">
        <v>5280</v>
      </c>
      <c r="L2156" s="12" t="s">
        <v>14669</v>
      </c>
    </row>
    <row r="2157" spans="1:12" s="3" customFormat="1" ht="18" customHeight="1" x14ac:dyDescent="0.2">
      <c r="A2157" s="13">
        <v>2156</v>
      </c>
      <c r="B2157" s="14" t="s">
        <v>5</v>
      </c>
      <c r="C2157" s="14">
        <v>295</v>
      </c>
      <c r="D2157" s="14">
        <v>18</v>
      </c>
      <c r="E2157" s="7" t="s">
        <v>38</v>
      </c>
      <c r="F2157" s="11" t="s">
        <v>152</v>
      </c>
      <c r="G2157" s="16">
        <v>1</v>
      </c>
      <c r="H2157" s="14">
        <v>2</v>
      </c>
      <c r="I2157" s="14">
        <v>16</v>
      </c>
      <c r="J2157" s="10" t="s">
        <v>9935</v>
      </c>
      <c r="K2157" s="8" t="s">
        <v>5281</v>
      </c>
      <c r="L2157" s="12" t="s">
        <v>14670</v>
      </c>
    </row>
    <row r="2158" spans="1:12" s="3" customFormat="1" ht="18" customHeight="1" x14ac:dyDescent="0.2">
      <c r="A2158" s="13">
        <v>2157</v>
      </c>
      <c r="B2158" s="14" t="s">
        <v>5</v>
      </c>
      <c r="C2158" s="14">
        <v>295</v>
      </c>
      <c r="D2158" s="14">
        <v>18</v>
      </c>
      <c r="E2158" s="7" t="s">
        <v>38</v>
      </c>
      <c r="F2158" s="11" t="s">
        <v>152</v>
      </c>
      <c r="G2158" s="16">
        <v>3</v>
      </c>
      <c r="H2158" s="14">
        <v>6</v>
      </c>
      <c r="I2158" s="14">
        <v>17</v>
      </c>
      <c r="J2158" s="10" t="s">
        <v>9936</v>
      </c>
      <c r="K2158" s="8" t="s">
        <v>5282</v>
      </c>
      <c r="L2158" s="12" t="s">
        <v>14671</v>
      </c>
    </row>
    <row r="2159" spans="1:12" s="3" customFormat="1" ht="18" customHeight="1" x14ac:dyDescent="0.2">
      <c r="A2159" s="13">
        <v>2158</v>
      </c>
      <c r="B2159" s="14" t="s">
        <v>5</v>
      </c>
      <c r="C2159" s="14">
        <v>295</v>
      </c>
      <c r="D2159" s="14">
        <v>18</v>
      </c>
      <c r="E2159" s="7" t="s">
        <v>38</v>
      </c>
      <c r="F2159" s="11" t="s">
        <v>152</v>
      </c>
      <c r="G2159" s="16">
        <v>6</v>
      </c>
      <c r="H2159" s="14">
        <v>9</v>
      </c>
      <c r="I2159" s="14">
        <v>18</v>
      </c>
      <c r="J2159" s="10" t="s">
        <v>9937</v>
      </c>
      <c r="K2159" s="8" t="s">
        <v>5283</v>
      </c>
      <c r="L2159" s="12" t="s">
        <v>14672</v>
      </c>
    </row>
    <row r="2160" spans="1:12" s="3" customFormat="1" ht="18" customHeight="1" x14ac:dyDescent="0.2">
      <c r="A2160" s="13">
        <v>2159</v>
      </c>
      <c r="B2160" s="14" t="s">
        <v>5</v>
      </c>
      <c r="C2160" s="14">
        <v>295</v>
      </c>
      <c r="D2160" s="14">
        <v>18</v>
      </c>
      <c r="E2160" s="7" t="s">
        <v>38</v>
      </c>
      <c r="F2160" s="11" t="s">
        <v>152</v>
      </c>
      <c r="G2160" s="16">
        <v>9</v>
      </c>
      <c r="H2160" s="14">
        <v>14</v>
      </c>
      <c r="I2160" s="14">
        <v>19</v>
      </c>
      <c r="J2160" s="10" t="s">
        <v>9938</v>
      </c>
      <c r="K2160" s="8" t="s">
        <v>5284</v>
      </c>
      <c r="L2160" s="12" t="s">
        <v>14673</v>
      </c>
    </row>
    <row r="2161" spans="1:12" s="3" customFormat="1" ht="18" customHeight="1" x14ac:dyDescent="0.2">
      <c r="A2161" s="13">
        <v>2160</v>
      </c>
      <c r="B2161" s="14" t="s">
        <v>5</v>
      </c>
      <c r="C2161" s="14">
        <v>295</v>
      </c>
      <c r="D2161" s="14">
        <v>18</v>
      </c>
      <c r="E2161" s="7" t="s">
        <v>38</v>
      </c>
      <c r="F2161" s="11" t="s">
        <v>152</v>
      </c>
      <c r="G2161" s="16">
        <v>14</v>
      </c>
      <c r="H2161" s="14">
        <v>15</v>
      </c>
      <c r="I2161" s="14">
        <v>20</v>
      </c>
      <c r="J2161" s="10" t="s">
        <v>9939</v>
      </c>
      <c r="K2161" s="8" t="s">
        <v>5285</v>
      </c>
      <c r="L2161" s="12" t="s">
        <v>14674</v>
      </c>
    </row>
    <row r="2162" spans="1:12" s="3" customFormat="1" ht="18" customHeight="1" x14ac:dyDescent="0.2">
      <c r="A2162" s="13">
        <v>2161</v>
      </c>
      <c r="B2162" s="14" t="s">
        <v>5</v>
      </c>
      <c r="C2162" s="14">
        <v>296</v>
      </c>
      <c r="D2162" s="14">
        <v>18</v>
      </c>
      <c r="E2162" s="7" t="s">
        <v>38</v>
      </c>
      <c r="F2162" s="11" t="s">
        <v>152</v>
      </c>
      <c r="G2162" s="16">
        <v>1</v>
      </c>
      <c r="H2162" s="14">
        <v>4</v>
      </c>
      <c r="I2162" s="14">
        <v>21</v>
      </c>
      <c r="J2162" s="10" t="s">
        <v>9940</v>
      </c>
      <c r="K2162" s="8" t="s">
        <v>5286</v>
      </c>
      <c r="L2162" s="12" t="s">
        <v>14675</v>
      </c>
    </row>
    <row r="2163" spans="1:12" s="3" customFormat="1" ht="18" customHeight="1" x14ac:dyDescent="0.2">
      <c r="A2163" s="13">
        <v>2162</v>
      </c>
      <c r="B2163" s="14" t="s">
        <v>5</v>
      </c>
      <c r="C2163" s="14">
        <v>296</v>
      </c>
      <c r="D2163" s="14">
        <v>18</v>
      </c>
      <c r="E2163" s="7" t="s">
        <v>38</v>
      </c>
      <c r="F2163" s="11" t="s">
        <v>152</v>
      </c>
      <c r="G2163" s="16">
        <v>4</v>
      </c>
      <c r="H2163" s="14">
        <v>8</v>
      </c>
      <c r="I2163" s="14">
        <v>22</v>
      </c>
      <c r="J2163" s="10" t="s">
        <v>9941</v>
      </c>
      <c r="K2163" s="8" t="s">
        <v>5287</v>
      </c>
      <c r="L2163" s="12" t="s">
        <v>14676</v>
      </c>
    </row>
    <row r="2164" spans="1:12" s="3" customFormat="1" ht="18" customHeight="1" x14ac:dyDescent="0.2">
      <c r="A2164" s="13">
        <v>2163</v>
      </c>
      <c r="B2164" s="14" t="s">
        <v>5</v>
      </c>
      <c r="C2164" s="14">
        <v>296</v>
      </c>
      <c r="D2164" s="14">
        <v>18</v>
      </c>
      <c r="E2164" s="7" t="s">
        <v>38</v>
      </c>
      <c r="F2164" s="11" t="s">
        <v>152</v>
      </c>
      <c r="G2164" s="16">
        <v>8</v>
      </c>
      <c r="H2164" s="14">
        <v>9</v>
      </c>
      <c r="I2164" s="14">
        <v>23</v>
      </c>
      <c r="J2164" s="10" t="s">
        <v>9942</v>
      </c>
      <c r="K2164" s="8" t="s">
        <v>5288</v>
      </c>
      <c r="L2164" s="12" t="s">
        <v>14677</v>
      </c>
    </row>
    <row r="2165" spans="1:12" s="3" customFormat="1" ht="18" customHeight="1" x14ac:dyDescent="0.2">
      <c r="A2165" s="13">
        <v>2164</v>
      </c>
      <c r="B2165" s="14" t="s">
        <v>5</v>
      </c>
      <c r="C2165" s="14">
        <v>296</v>
      </c>
      <c r="D2165" s="14">
        <v>18</v>
      </c>
      <c r="E2165" s="7" t="s">
        <v>38</v>
      </c>
      <c r="F2165" s="11" t="s">
        <v>152</v>
      </c>
      <c r="G2165" s="16">
        <v>9</v>
      </c>
      <c r="H2165" s="14">
        <v>10</v>
      </c>
      <c r="I2165" s="14">
        <v>24</v>
      </c>
      <c r="J2165" s="10" t="s">
        <v>9943</v>
      </c>
      <c r="K2165" s="8" t="s">
        <v>5289</v>
      </c>
      <c r="L2165" s="12" t="s">
        <v>14678</v>
      </c>
    </row>
    <row r="2166" spans="1:12" s="3" customFormat="1" ht="18" customHeight="1" x14ac:dyDescent="0.2">
      <c r="A2166" s="13">
        <v>2165</v>
      </c>
      <c r="B2166" s="14" t="s">
        <v>5</v>
      </c>
      <c r="C2166" s="14">
        <v>296</v>
      </c>
      <c r="D2166" s="14">
        <v>18</v>
      </c>
      <c r="E2166" s="7" t="s">
        <v>38</v>
      </c>
      <c r="F2166" s="11" t="s">
        <v>152</v>
      </c>
      <c r="G2166" s="16">
        <v>11</v>
      </c>
      <c r="H2166" s="14">
        <v>11</v>
      </c>
      <c r="I2166" s="14">
        <v>25</v>
      </c>
      <c r="J2166" s="10" t="s">
        <v>6486</v>
      </c>
      <c r="K2166" s="8" t="s">
        <v>5290</v>
      </c>
      <c r="L2166" s="12" t="s">
        <v>14679</v>
      </c>
    </row>
    <row r="2167" spans="1:12" s="3" customFormat="1" ht="18" customHeight="1" x14ac:dyDescent="0.2">
      <c r="A2167" s="13">
        <v>2166</v>
      </c>
      <c r="B2167" s="14" t="s">
        <v>5</v>
      </c>
      <c r="C2167" s="14">
        <v>296</v>
      </c>
      <c r="D2167" s="14">
        <v>18</v>
      </c>
      <c r="E2167" s="7" t="s">
        <v>38</v>
      </c>
      <c r="F2167" s="11" t="s">
        <v>152</v>
      </c>
      <c r="G2167" s="16">
        <v>12</v>
      </c>
      <c r="H2167" s="14">
        <v>14</v>
      </c>
      <c r="I2167" s="14">
        <v>26</v>
      </c>
      <c r="J2167" s="10" t="s">
        <v>9944</v>
      </c>
      <c r="K2167" s="8" t="s">
        <v>5291</v>
      </c>
      <c r="L2167" s="12" t="s">
        <v>14680</v>
      </c>
    </row>
    <row r="2168" spans="1:12" s="3" customFormat="1" ht="18" customHeight="1" x14ac:dyDescent="0.2">
      <c r="A2168" s="13">
        <v>2167</v>
      </c>
      <c r="B2168" s="14" t="s">
        <v>5</v>
      </c>
      <c r="C2168" s="14">
        <v>296</v>
      </c>
      <c r="D2168" s="14">
        <v>18</v>
      </c>
      <c r="E2168" s="7" t="s">
        <v>38</v>
      </c>
      <c r="F2168" s="11" t="s">
        <v>152</v>
      </c>
      <c r="G2168" s="16">
        <v>14</v>
      </c>
      <c r="H2168" s="14">
        <v>15</v>
      </c>
      <c r="I2168" s="14">
        <v>27</v>
      </c>
      <c r="J2168" s="10" t="s">
        <v>9945</v>
      </c>
      <c r="K2168" s="8" t="s">
        <v>5292</v>
      </c>
      <c r="L2168" s="12" t="s">
        <v>14681</v>
      </c>
    </row>
    <row r="2169" spans="1:12" s="3" customFormat="1" ht="18" customHeight="1" x14ac:dyDescent="0.2">
      <c r="A2169" s="13">
        <v>2168</v>
      </c>
      <c r="B2169" s="14" t="s">
        <v>5</v>
      </c>
      <c r="C2169" s="14">
        <v>297</v>
      </c>
      <c r="D2169" s="14">
        <v>18</v>
      </c>
      <c r="E2169" s="7" t="s">
        <v>38</v>
      </c>
      <c r="F2169" s="11" t="s">
        <v>152</v>
      </c>
      <c r="G2169" s="16">
        <v>1</v>
      </c>
      <c r="H2169" s="14">
        <v>4</v>
      </c>
      <c r="I2169" s="14">
        <v>28</v>
      </c>
      <c r="J2169" s="10" t="s">
        <v>9946</v>
      </c>
      <c r="K2169" s="8" t="s">
        <v>5293</v>
      </c>
      <c r="L2169" s="12" t="s">
        <v>14682</v>
      </c>
    </row>
    <row r="2170" spans="1:12" s="3" customFormat="1" ht="18" customHeight="1" x14ac:dyDescent="0.2">
      <c r="A2170" s="13">
        <v>2169</v>
      </c>
      <c r="B2170" s="14" t="s">
        <v>5</v>
      </c>
      <c r="C2170" s="14">
        <v>297</v>
      </c>
      <c r="D2170" s="14">
        <v>18</v>
      </c>
      <c r="E2170" s="7" t="s">
        <v>38</v>
      </c>
      <c r="F2170" s="11" t="s">
        <v>152</v>
      </c>
      <c r="G2170" s="16">
        <v>4</v>
      </c>
      <c r="H2170" s="14">
        <v>7</v>
      </c>
      <c r="I2170" s="14">
        <v>29</v>
      </c>
      <c r="J2170" s="10" t="s">
        <v>9947</v>
      </c>
      <c r="K2170" s="8" t="s">
        <v>5294</v>
      </c>
      <c r="L2170" s="12" t="s">
        <v>14683</v>
      </c>
    </row>
    <row r="2171" spans="1:12" s="3" customFormat="1" ht="18" customHeight="1" x14ac:dyDescent="0.2">
      <c r="A2171" s="13">
        <v>2170</v>
      </c>
      <c r="B2171" s="14" t="s">
        <v>5</v>
      </c>
      <c r="C2171" s="14">
        <v>297</v>
      </c>
      <c r="D2171" s="14">
        <v>18</v>
      </c>
      <c r="E2171" s="7" t="s">
        <v>38</v>
      </c>
      <c r="F2171" s="11" t="s">
        <v>152</v>
      </c>
      <c r="G2171" s="16">
        <v>7</v>
      </c>
      <c r="H2171" s="14">
        <v>8</v>
      </c>
      <c r="I2171" s="14">
        <v>30</v>
      </c>
      <c r="J2171" s="10" t="s">
        <v>9948</v>
      </c>
      <c r="K2171" s="8" t="s">
        <v>5295</v>
      </c>
      <c r="L2171" s="12" t="s">
        <v>14684</v>
      </c>
    </row>
    <row r="2172" spans="1:12" s="3" customFormat="1" ht="18" customHeight="1" x14ac:dyDescent="0.2">
      <c r="A2172" s="13">
        <v>2171</v>
      </c>
      <c r="B2172" s="14" t="s">
        <v>5</v>
      </c>
      <c r="C2172" s="14">
        <v>297</v>
      </c>
      <c r="D2172" s="14">
        <v>18</v>
      </c>
      <c r="E2172" s="7" t="s">
        <v>38</v>
      </c>
      <c r="F2172" s="11" t="s">
        <v>152</v>
      </c>
      <c r="G2172" s="16">
        <v>8</v>
      </c>
      <c r="H2172" s="14">
        <v>11</v>
      </c>
      <c r="I2172" s="14">
        <v>31</v>
      </c>
      <c r="J2172" s="10" t="s">
        <v>9949</v>
      </c>
      <c r="K2172" s="8" t="s">
        <v>5296</v>
      </c>
      <c r="L2172" s="12" t="s">
        <v>14685</v>
      </c>
    </row>
    <row r="2173" spans="1:12" s="3" customFormat="1" ht="18" customHeight="1" x14ac:dyDescent="0.2">
      <c r="A2173" s="13">
        <v>2172</v>
      </c>
      <c r="B2173" s="14" t="s">
        <v>5</v>
      </c>
      <c r="C2173" s="14">
        <v>297</v>
      </c>
      <c r="D2173" s="14">
        <v>18</v>
      </c>
      <c r="E2173" s="7" t="s">
        <v>38</v>
      </c>
      <c r="F2173" s="11" t="s">
        <v>152</v>
      </c>
      <c r="G2173" s="16">
        <v>11</v>
      </c>
      <c r="H2173" s="14">
        <v>13</v>
      </c>
      <c r="I2173" s="14">
        <v>32</v>
      </c>
      <c r="J2173" s="10" t="s">
        <v>9950</v>
      </c>
      <c r="K2173" s="8" t="s">
        <v>5297</v>
      </c>
      <c r="L2173" s="12" t="s">
        <v>14686</v>
      </c>
    </row>
    <row r="2174" spans="1:12" s="3" customFormat="1" ht="18" customHeight="1" x14ac:dyDescent="0.2">
      <c r="A2174" s="13">
        <v>2173</v>
      </c>
      <c r="B2174" s="14" t="s">
        <v>5</v>
      </c>
      <c r="C2174" s="14">
        <v>297</v>
      </c>
      <c r="D2174" s="14">
        <v>18</v>
      </c>
      <c r="E2174" s="7" t="s">
        <v>38</v>
      </c>
      <c r="F2174" s="11" t="s">
        <v>152</v>
      </c>
      <c r="G2174" s="16">
        <v>13</v>
      </c>
      <c r="H2174" s="14">
        <v>14</v>
      </c>
      <c r="I2174" s="14">
        <v>33</v>
      </c>
      <c r="J2174" s="10" t="s">
        <v>9951</v>
      </c>
      <c r="K2174" s="8" t="s">
        <v>5298</v>
      </c>
      <c r="L2174" s="12" t="s">
        <v>14687</v>
      </c>
    </row>
    <row r="2175" spans="1:12" s="3" customFormat="1" ht="18" customHeight="1" x14ac:dyDescent="0.2">
      <c r="A2175" s="13">
        <v>2174</v>
      </c>
      <c r="B2175" s="14" t="s">
        <v>5</v>
      </c>
      <c r="C2175" s="14">
        <v>297</v>
      </c>
      <c r="D2175" s="14">
        <v>18</v>
      </c>
      <c r="E2175" s="7" t="s">
        <v>38</v>
      </c>
      <c r="F2175" s="11" t="s">
        <v>152</v>
      </c>
      <c r="G2175" s="16">
        <v>14</v>
      </c>
      <c r="H2175" s="14">
        <v>15</v>
      </c>
      <c r="I2175" s="14">
        <v>34</v>
      </c>
      <c r="J2175" s="10" t="s">
        <v>9952</v>
      </c>
      <c r="K2175" s="8" t="s">
        <v>5299</v>
      </c>
      <c r="L2175" s="12" t="s">
        <v>14688</v>
      </c>
    </row>
    <row r="2176" spans="1:12" s="3" customFormat="1" ht="18" customHeight="1" x14ac:dyDescent="0.2">
      <c r="A2176" s="13">
        <v>2175</v>
      </c>
      <c r="B2176" s="14" t="s">
        <v>5</v>
      </c>
      <c r="C2176" s="14">
        <v>298</v>
      </c>
      <c r="D2176" s="14">
        <v>18</v>
      </c>
      <c r="E2176" s="7" t="s">
        <v>38</v>
      </c>
      <c r="F2176" s="11" t="s">
        <v>152</v>
      </c>
      <c r="G2176" s="16">
        <v>1</v>
      </c>
      <c r="H2176" s="14">
        <v>2</v>
      </c>
      <c r="I2176" s="14">
        <v>35</v>
      </c>
      <c r="J2176" s="10" t="s">
        <v>9953</v>
      </c>
      <c r="K2176" s="8" t="s">
        <v>5300</v>
      </c>
      <c r="L2176" s="12" t="s">
        <v>14689</v>
      </c>
    </row>
    <row r="2177" spans="1:12" s="3" customFormat="1" ht="18" customHeight="1" x14ac:dyDescent="0.2">
      <c r="A2177" s="13">
        <v>2176</v>
      </c>
      <c r="B2177" s="14" t="s">
        <v>5</v>
      </c>
      <c r="C2177" s="14">
        <v>298</v>
      </c>
      <c r="D2177" s="14">
        <v>18</v>
      </c>
      <c r="E2177" s="7" t="s">
        <v>38</v>
      </c>
      <c r="F2177" s="11" t="s">
        <v>152</v>
      </c>
      <c r="G2177" s="16">
        <v>2</v>
      </c>
      <c r="H2177" s="14">
        <v>3</v>
      </c>
      <c r="I2177" s="14">
        <v>36</v>
      </c>
      <c r="J2177" s="10" t="s">
        <v>9954</v>
      </c>
      <c r="K2177" s="8" t="s">
        <v>5301</v>
      </c>
      <c r="L2177" s="12" t="s">
        <v>14690</v>
      </c>
    </row>
    <row r="2178" spans="1:12" s="3" customFormat="1" ht="18" customHeight="1" x14ac:dyDescent="0.2">
      <c r="A2178" s="13">
        <v>2177</v>
      </c>
      <c r="B2178" s="14" t="s">
        <v>5</v>
      </c>
      <c r="C2178" s="14">
        <v>298</v>
      </c>
      <c r="D2178" s="14">
        <v>18</v>
      </c>
      <c r="E2178" s="7" t="s">
        <v>38</v>
      </c>
      <c r="F2178" s="11" t="s">
        <v>152</v>
      </c>
      <c r="G2178" s="16">
        <v>3</v>
      </c>
      <c r="H2178" s="14">
        <v>4</v>
      </c>
      <c r="I2178" s="14">
        <v>37</v>
      </c>
      <c r="J2178" s="10" t="s">
        <v>9955</v>
      </c>
      <c r="K2178" s="8" t="s">
        <v>5302</v>
      </c>
      <c r="L2178" s="12" t="s">
        <v>14691</v>
      </c>
    </row>
    <row r="2179" spans="1:12" s="3" customFormat="1" ht="18" customHeight="1" x14ac:dyDescent="0.2">
      <c r="A2179" s="13">
        <v>2178</v>
      </c>
      <c r="B2179" s="14" t="s">
        <v>5</v>
      </c>
      <c r="C2179" s="14">
        <v>298</v>
      </c>
      <c r="D2179" s="14">
        <v>18</v>
      </c>
      <c r="E2179" s="7" t="s">
        <v>38</v>
      </c>
      <c r="F2179" s="11" t="s">
        <v>152</v>
      </c>
      <c r="G2179" s="16">
        <v>5</v>
      </c>
      <c r="H2179" s="14">
        <v>5</v>
      </c>
      <c r="I2179" s="14">
        <v>38</v>
      </c>
      <c r="J2179" s="10" t="s">
        <v>6487</v>
      </c>
      <c r="K2179" s="8" t="s">
        <v>5303</v>
      </c>
      <c r="L2179" s="12" t="s">
        <v>14692</v>
      </c>
    </row>
    <row r="2180" spans="1:12" s="3" customFormat="1" ht="18" customHeight="1" x14ac:dyDescent="0.2">
      <c r="A2180" s="13">
        <v>2179</v>
      </c>
      <c r="B2180" s="14" t="s">
        <v>5</v>
      </c>
      <c r="C2180" s="14">
        <v>298</v>
      </c>
      <c r="D2180" s="14">
        <v>18</v>
      </c>
      <c r="E2180" s="7" t="s">
        <v>38</v>
      </c>
      <c r="F2180" s="11" t="s">
        <v>152</v>
      </c>
      <c r="G2180" s="16">
        <v>5</v>
      </c>
      <c r="H2180" s="14">
        <v>7</v>
      </c>
      <c r="I2180" s="14">
        <v>39</v>
      </c>
      <c r="J2180" s="10" t="s">
        <v>9956</v>
      </c>
      <c r="K2180" s="8" t="s">
        <v>5304</v>
      </c>
      <c r="L2180" s="12" t="s">
        <v>14693</v>
      </c>
    </row>
    <row r="2181" spans="1:12" s="3" customFormat="1" ht="18" customHeight="1" x14ac:dyDescent="0.2">
      <c r="A2181" s="13">
        <v>2180</v>
      </c>
      <c r="B2181" s="14" t="s">
        <v>5</v>
      </c>
      <c r="C2181" s="14">
        <v>298</v>
      </c>
      <c r="D2181" s="14">
        <v>18</v>
      </c>
      <c r="E2181" s="7" t="s">
        <v>38</v>
      </c>
      <c r="F2181" s="11" t="s">
        <v>152</v>
      </c>
      <c r="G2181" s="16">
        <v>7</v>
      </c>
      <c r="H2181" s="14">
        <v>8</v>
      </c>
      <c r="I2181" s="14">
        <v>40</v>
      </c>
      <c r="J2181" s="10" t="s">
        <v>9957</v>
      </c>
      <c r="K2181" s="8" t="s">
        <v>5305</v>
      </c>
      <c r="L2181" s="12" t="s">
        <v>14694</v>
      </c>
    </row>
    <row r="2182" spans="1:12" s="3" customFormat="1" ht="18" customHeight="1" x14ac:dyDescent="0.2">
      <c r="A2182" s="13">
        <v>2181</v>
      </c>
      <c r="B2182" s="14" t="s">
        <v>5</v>
      </c>
      <c r="C2182" s="14">
        <v>298</v>
      </c>
      <c r="D2182" s="14">
        <v>18</v>
      </c>
      <c r="E2182" s="7" t="s">
        <v>38</v>
      </c>
      <c r="F2182" s="11" t="s">
        <v>152</v>
      </c>
      <c r="G2182" s="16">
        <v>8</v>
      </c>
      <c r="H2182" s="14">
        <v>9</v>
      </c>
      <c r="I2182" s="14">
        <v>41</v>
      </c>
      <c r="J2182" s="10" t="s">
        <v>9958</v>
      </c>
      <c r="K2182" s="8" t="s">
        <v>5306</v>
      </c>
      <c r="L2182" s="12" t="s">
        <v>14695</v>
      </c>
    </row>
    <row r="2183" spans="1:12" s="3" customFormat="1" ht="18" customHeight="1" x14ac:dyDescent="0.2">
      <c r="A2183" s="13">
        <v>2182</v>
      </c>
      <c r="B2183" s="14" t="s">
        <v>5</v>
      </c>
      <c r="C2183" s="14">
        <v>298</v>
      </c>
      <c r="D2183" s="14">
        <v>18</v>
      </c>
      <c r="E2183" s="7" t="s">
        <v>38</v>
      </c>
      <c r="F2183" s="11" t="s">
        <v>152</v>
      </c>
      <c r="G2183" s="16">
        <v>9</v>
      </c>
      <c r="H2183" s="14">
        <v>11</v>
      </c>
      <c r="I2183" s="14">
        <v>42</v>
      </c>
      <c r="J2183" s="10" t="s">
        <v>9959</v>
      </c>
      <c r="K2183" s="8" t="s">
        <v>5307</v>
      </c>
      <c r="L2183" s="12" t="s">
        <v>14696</v>
      </c>
    </row>
    <row r="2184" spans="1:12" s="3" customFormat="1" ht="18" customHeight="1" x14ac:dyDescent="0.2">
      <c r="A2184" s="13">
        <v>2183</v>
      </c>
      <c r="B2184" s="14" t="s">
        <v>5</v>
      </c>
      <c r="C2184" s="14">
        <v>298</v>
      </c>
      <c r="D2184" s="14">
        <v>18</v>
      </c>
      <c r="E2184" s="7" t="s">
        <v>38</v>
      </c>
      <c r="F2184" s="11" t="s">
        <v>152</v>
      </c>
      <c r="G2184" s="16">
        <v>11</v>
      </c>
      <c r="H2184" s="14">
        <v>12</v>
      </c>
      <c r="I2184" s="14">
        <v>43</v>
      </c>
      <c r="J2184" s="10" t="s">
        <v>9960</v>
      </c>
      <c r="K2184" s="8" t="s">
        <v>5308</v>
      </c>
      <c r="L2184" s="12" t="s">
        <v>14697</v>
      </c>
    </row>
    <row r="2185" spans="1:12" s="3" customFormat="1" ht="18" customHeight="1" x14ac:dyDescent="0.2">
      <c r="A2185" s="13">
        <v>2184</v>
      </c>
      <c r="B2185" s="14" t="s">
        <v>5</v>
      </c>
      <c r="C2185" s="14">
        <v>298</v>
      </c>
      <c r="D2185" s="14">
        <v>18</v>
      </c>
      <c r="E2185" s="7" t="s">
        <v>38</v>
      </c>
      <c r="F2185" s="11" t="s">
        <v>152</v>
      </c>
      <c r="G2185" s="16">
        <v>12</v>
      </c>
      <c r="H2185" s="14">
        <v>13</v>
      </c>
      <c r="I2185" s="14">
        <v>44</v>
      </c>
      <c r="J2185" s="10" t="s">
        <v>9961</v>
      </c>
      <c r="K2185" s="8" t="s">
        <v>5309</v>
      </c>
      <c r="L2185" s="12" t="s">
        <v>14698</v>
      </c>
    </row>
    <row r="2186" spans="1:12" s="3" customFormat="1" ht="18" customHeight="1" x14ac:dyDescent="0.2">
      <c r="A2186" s="13">
        <v>2185</v>
      </c>
      <c r="B2186" s="14" t="s">
        <v>5</v>
      </c>
      <c r="C2186" s="14">
        <v>298</v>
      </c>
      <c r="D2186" s="14">
        <v>18</v>
      </c>
      <c r="E2186" s="7" t="s">
        <v>38</v>
      </c>
      <c r="F2186" s="11" t="s">
        <v>152</v>
      </c>
      <c r="G2186" s="16">
        <v>13</v>
      </c>
      <c r="H2186" s="14">
        <v>15</v>
      </c>
      <c r="I2186" s="14">
        <v>45</v>
      </c>
      <c r="J2186" s="10" t="s">
        <v>9962</v>
      </c>
      <c r="K2186" s="8" t="s">
        <v>5310</v>
      </c>
      <c r="L2186" s="12" t="s">
        <v>14699</v>
      </c>
    </row>
    <row r="2187" spans="1:12" s="3" customFormat="1" ht="18" customHeight="1" x14ac:dyDescent="0.2">
      <c r="A2187" s="13">
        <v>2186</v>
      </c>
      <c r="B2187" s="14" t="s">
        <v>5</v>
      </c>
      <c r="C2187" s="14">
        <v>299</v>
      </c>
      <c r="D2187" s="14">
        <v>18</v>
      </c>
      <c r="E2187" s="7" t="s">
        <v>38</v>
      </c>
      <c r="F2187" s="11" t="s">
        <v>152</v>
      </c>
      <c r="G2187" s="16">
        <v>1</v>
      </c>
      <c r="H2187" s="14">
        <v>2</v>
      </c>
      <c r="I2187" s="14">
        <v>46</v>
      </c>
      <c r="J2187" s="10" t="s">
        <v>9963</v>
      </c>
      <c r="K2187" s="8" t="s">
        <v>5311</v>
      </c>
      <c r="L2187" s="12" t="s">
        <v>14700</v>
      </c>
    </row>
    <row r="2188" spans="1:12" s="3" customFormat="1" ht="18" customHeight="1" x14ac:dyDescent="0.2">
      <c r="A2188" s="13">
        <v>2187</v>
      </c>
      <c r="B2188" s="14" t="s">
        <v>5</v>
      </c>
      <c r="C2188" s="14">
        <v>299</v>
      </c>
      <c r="D2188" s="14">
        <v>18</v>
      </c>
      <c r="E2188" s="7" t="s">
        <v>38</v>
      </c>
      <c r="F2188" s="11" t="s">
        <v>152</v>
      </c>
      <c r="G2188" s="16">
        <v>2</v>
      </c>
      <c r="H2188" s="14">
        <v>3</v>
      </c>
      <c r="I2188" s="14">
        <v>47</v>
      </c>
      <c r="J2188" s="10" t="s">
        <v>9964</v>
      </c>
      <c r="K2188" s="8" t="s">
        <v>5312</v>
      </c>
      <c r="L2188" s="12" t="s">
        <v>14701</v>
      </c>
    </row>
    <row r="2189" spans="1:12" s="3" customFormat="1" ht="18" customHeight="1" x14ac:dyDescent="0.2">
      <c r="A2189" s="13">
        <v>2188</v>
      </c>
      <c r="B2189" s="14" t="s">
        <v>5</v>
      </c>
      <c r="C2189" s="14">
        <v>299</v>
      </c>
      <c r="D2189" s="14">
        <v>18</v>
      </c>
      <c r="E2189" s="7" t="s">
        <v>38</v>
      </c>
      <c r="F2189" s="11" t="s">
        <v>152</v>
      </c>
      <c r="G2189" s="16">
        <v>3</v>
      </c>
      <c r="H2189" s="14">
        <v>5</v>
      </c>
      <c r="I2189" s="14">
        <v>48</v>
      </c>
      <c r="J2189" s="10" t="s">
        <v>9965</v>
      </c>
      <c r="K2189" s="8" t="s">
        <v>5313</v>
      </c>
      <c r="L2189" s="12" t="s">
        <v>14702</v>
      </c>
    </row>
    <row r="2190" spans="1:12" s="3" customFormat="1" ht="18" customHeight="1" x14ac:dyDescent="0.2">
      <c r="A2190" s="13">
        <v>2189</v>
      </c>
      <c r="B2190" s="14" t="s">
        <v>5</v>
      </c>
      <c r="C2190" s="14">
        <v>299</v>
      </c>
      <c r="D2190" s="14">
        <v>18</v>
      </c>
      <c r="E2190" s="7" t="s">
        <v>38</v>
      </c>
      <c r="F2190" s="11" t="s">
        <v>152</v>
      </c>
      <c r="G2190" s="16">
        <v>5</v>
      </c>
      <c r="H2190" s="14">
        <v>8</v>
      </c>
      <c r="I2190" s="14">
        <v>49</v>
      </c>
      <c r="J2190" s="10" t="s">
        <v>9966</v>
      </c>
      <c r="K2190" s="8" t="s">
        <v>5314</v>
      </c>
      <c r="L2190" s="12" t="s">
        <v>14703</v>
      </c>
    </row>
    <row r="2191" spans="1:12" s="3" customFormat="1" ht="18" customHeight="1" x14ac:dyDescent="0.2">
      <c r="A2191" s="13">
        <v>2190</v>
      </c>
      <c r="B2191" s="14" t="s">
        <v>5</v>
      </c>
      <c r="C2191" s="14">
        <v>299</v>
      </c>
      <c r="D2191" s="14">
        <v>18</v>
      </c>
      <c r="E2191" s="7" t="s">
        <v>38</v>
      </c>
      <c r="F2191" s="11" t="s">
        <v>152</v>
      </c>
      <c r="G2191" s="16">
        <v>8</v>
      </c>
      <c r="H2191" s="14">
        <v>11</v>
      </c>
      <c r="I2191" s="14">
        <v>50</v>
      </c>
      <c r="J2191" s="10" t="s">
        <v>9967</v>
      </c>
      <c r="K2191" s="8" t="s">
        <v>5315</v>
      </c>
      <c r="L2191" s="12" t="s">
        <v>14704</v>
      </c>
    </row>
    <row r="2192" spans="1:12" s="3" customFormat="1" ht="18" customHeight="1" x14ac:dyDescent="0.2">
      <c r="A2192" s="13">
        <v>2191</v>
      </c>
      <c r="B2192" s="14" t="s">
        <v>5</v>
      </c>
      <c r="C2192" s="14">
        <v>299</v>
      </c>
      <c r="D2192" s="14">
        <v>18</v>
      </c>
      <c r="E2192" s="7" t="s">
        <v>38</v>
      </c>
      <c r="F2192" s="11" t="s">
        <v>152</v>
      </c>
      <c r="G2192" s="16">
        <v>11</v>
      </c>
      <c r="H2192" s="14">
        <v>12</v>
      </c>
      <c r="I2192" s="14">
        <v>51</v>
      </c>
      <c r="J2192" s="10" t="s">
        <v>12161</v>
      </c>
      <c r="K2192" s="8" t="s">
        <v>5316</v>
      </c>
      <c r="L2192" s="12" t="s">
        <v>14705</v>
      </c>
    </row>
    <row r="2193" spans="1:12" s="3" customFormat="1" ht="18" customHeight="1" x14ac:dyDescent="0.2">
      <c r="A2193" s="13">
        <v>2192</v>
      </c>
      <c r="B2193" s="14" t="s">
        <v>5</v>
      </c>
      <c r="C2193" s="14">
        <v>299</v>
      </c>
      <c r="D2193" s="14">
        <v>18</v>
      </c>
      <c r="E2193" s="7" t="s">
        <v>38</v>
      </c>
      <c r="F2193" s="11" t="s">
        <v>152</v>
      </c>
      <c r="G2193" s="16">
        <v>13</v>
      </c>
      <c r="H2193" s="14">
        <v>14</v>
      </c>
      <c r="I2193" s="14">
        <v>52</v>
      </c>
      <c r="J2193" s="10" t="s">
        <v>9968</v>
      </c>
      <c r="K2193" s="8" t="s">
        <v>5317</v>
      </c>
      <c r="L2193" s="12" t="s">
        <v>14706</v>
      </c>
    </row>
    <row r="2194" spans="1:12" s="3" customFormat="1" ht="18" customHeight="1" x14ac:dyDescent="0.2">
      <c r="A2194" s="13">
        <v>2193</v>
      </c>
      <c r="B2194" s="14" t="s">
        <v>5</v>
      </c>
      <c r="C2194" s="14">
        <v>299</v>
      </c>
      <c r="D2194" s="14">
        <v>18</v>
      </c>
      <c r="E2194" s="7" t="s">
        <v>38</v>
      </c>
      <c r="F2194" s="11" t="s">
        <v>152</v>
      </c>
      <c r="G2194" s="16">
        <v>14</v>
      </c>
      <c r="H2194" s="14">
        <v>15</v>
      </c>
      <c r="I2194" s="14">
        <v>53</v>
      </c>
      <c r="J2194" s="10" t="s">
        <v>9969</v>
      </c>
      <c r="K2194" s="8" t="s">
        <v>5318</v>
      </c>
      <c r="L2194" s="12" t="s">
        <v>14707</v>
      </c>
    </row>
    <row r="2195" spans="1:12" s="3" customFormat="1" ht="18" customHeight="1" x14ac:dyDescent="0.2">
      <c r="A2195" s="13">
        <v>2194</v>
      </c>
      <c r="B2195" s="14" t="s">
        <v>5</v>
      </c>
      <c r="C2195" s="14">
        <v>300</v>
      </c>
      <c r="D2195" s="14">
        <v>18</v>
      </c>
      <c r="E2195" s="7" t="s">
        <v>38</v>
      </c>
      <c r="F2195" s="11" t="s">
        <v>152</v>
      </c>
      <c r="G2195" s="16">
        <v>1</v>
      </c>
      <c r="H2195" s="14">
        <v>2</v>
      </c>
      <c r="I2195" s="14">
        <v>54</v>
      </c>
      <c r="J2195" s="10" t="s">
        <v>9970</v>
      </c>
      <c r="K2195" s="8" t="s">
        <v>5319</v>
      </c>
      <c r="L2195" s="12" t="s">
        <v>14708</v>
      </c>
    </row>
    <row r="2196" spans="1:12" s="3" customFormat="1" ht="18" customHeight="1" x14ac:dyDescent="0.2">
      <c r="A2196" s="13">
        <v>2195</v>
      </c>
      <c r="B2196" s="14" t="s">
        <v>5</v>
      </c>
      <c r="C2196" s="14">
        <v>300</v>
      </c>
      <c r="D2196" s="14">
        <v>18</v>
      </c>
      <c r="E2196" s="7" t="s">
        <v>38</v>
      </c>
      <c r="F2196" s="11" t="s">
        <v>152</v>
      </c>
      <c r="G2196" s="16">
        <v>2</v>
      </c>
      <c r="H2196" s="14">
        <v>4</v>
      </c>
      <c r="I2196" s="14">
        <v>55</v>
      </c>
      <c r="J2196" s="10" t="s">
        <v>9971</v>
      </c>
      <c r="K2196" s="8" t="s">
        <v>5320</v>
      </c>
      <c r="L2196" s="12" t="s">
        <v>14709</v>
      </c>
    </row>
    <row r="2197" spans="1:12" s="3" customFormat="1" ht="18" customHeight="1" x14ac:dyDescent="0.2">
      <c r="A2197" s="13">
        <v>2196</v>
      </c>
      <c r="B2197" s="14" t="s">
        <v>5</v>
      </c>
      <c r="C2197" s="14">
        <v>300</v>
      </c>
      <c r="D2197" s="14">
        <v>18</v>
      </c>
      <c r="E2197" s="7" t="s">
        <v>38</v>
      </c>
      <c r="F2197" s="11" t="s">
        <v>152</v>
      </c>
      <c r="G2197" s="16">
        <v>4</v>
      </c>
      <c r="H2197" s="14">
        <v>6</v>
      </c>
      <c r="I2197" s="14">
        <v>56</v>
      </c>
      <c r="J2197" s="10" t="s">
        <v>9972</v>
      </c>
      <c r="K2197" s="8" t="s">
        <v>5321</v>
      </c>
      <c r="L2197" s="12" t="s">
        <v>14710</v>
      </c>
    </row>
    <row r="2198" spans="1:12" s="3" customFormat="1" ht="18" customHeight="1" x14ac:dyDescent="0.2">
      <c r="A2198" s="13">
        <v>2197</v>
      </c>
      <c r="B2198" s="14" t="s">
        <v>5</v>
      </c>
      <c r="C2198" s="14">
        <v>300</v>
      </c>
      <c r="D2198" s="14">
        <v>18</v>
      </c>
      <c r="E2198" s="7" t="s">
        <v>38</v>
      </c>
      <c r="F2198" s="11" t="s">
        <v>152</v>
      </c>
      <c r="G2198" s="16">
        <v>7</v>
      </c>
      <c r="H2198" s="14">
        <v>10</v>
      </c>
      <c r="I2198" s="14">
        <v>57</v>
      </c>
      <c r="J2198" s="10" t="s">
        <v>9973</v>
      </c>
      <c r="K2198" s="8" t="s">
        <v>5322</v>
      </c>
      <c r="L2198" s="12" t="s">
        <v>14711</v>
      </c>
    </row>
    <row r="2199" spans="1:12" s="3" customFormat="1" ht="18" customHeight="1" x14ac:dyDescent="0.2">
      <c r="A2199" s="13">
        <v>2198</v>
      </c>
      <c r="B2199" s="14" t="s">
        <v>5</v>
      </c>
      <c r="C2199" s="14">
        <v>300</v>
      </c>
      <c r="D2199" s="14">
        <v>18</v>
      </c>
      <c r="E2199" s="7" t="s">
        <v>38</v>
      </c>
      <c r="F2199" s="11" t="s">
        <v>152</v>
      </c>
      <c r="G2199" s="16">
        <v>10</v>
      </c>
      <c r="H2199" s="14">
        <v>12</v>
      </c>
      <c r="I2199" s="14">
        <v>58</v>
      </c>
      <c r="J2199" s="10" t="s">
        <v>9974</v>
      </c>
      <c r="K2199" s="8" t="s">
        <v>5323</v>
      </c>
      <c r="L2199" s="12" t="s">
        <v>14712</v>
      </c>
    </row>
    <row r="2200" spans="1:12" s="3" customFormat="1" ht="18" customHeight="1" x14ac:dyDescent="0.2">
      <c r="A2200" s="13">
        <v>2199</v>
      </c>
      <c r="B2200" s="14" t="s">
        <v>5</v>
      </c>
      <c r="C2200" s="14">
        <v>300</v>
      </c>
      <c r="D2200" s="14">
        <v>18</v>
      </c>
      <c r="E2200" s="7" t="s">
        <v>38</v>
      </c>
      <c r="F2200" s="11" t="s">
        <v>152</v>
      </c>
      <c r="G2200" s="16">
        <v>12</v>
      </c>
      <c r="H2200" s="14">
        <v>13</v>
      </c>
      <c r="I2200" s="14">
        <v>59</v>
      </c>
      <c r="J2200" s="10" t="s">
        <v>9975</v>
      </c>
      <c r="K2200" s="8" t="s">
        <v>5324</v>
      </c>
      <c r="L2200" s="12" t="s">
        <v>14713</v>
      </c>
    </row>
    <row r="2201" spans="1:12" s="3" customFormat="1" ht="18" customHeight="1" x14ac:dyDescent="0.2">
      <c r="A2201" s="13">
        <v>2200</v>
      </c>
      <c r="B2201" s="14" t="s">
        <v>5</v>
      </c>
      <c r="C2201" s="14">
        <v>300</v>
      </c>
      <c r="D2201" s="14">
        <v>18</v>
      </c>
      <c r="E2201" s="7" t="s">
        <v>38</v>
      </c>
      <c r="F2201" s="11" t="s">
        <v>152</v>
      </c>
      <c r="G2201" s="16">
        <v>13</v>
      </c>
      <c r="H2201" s="14">
        <v>14</v>
      </c>
      <c r="I2201" s="14">
        <v>60</v>
      </c>
      <c r="J2201" s="10" t="s">
        <v>9976</v>
      </c>
      <c r="K2201" s="8" t="s">
        <v>5325</v>
      </c>
      <c r="L2201" s="12" t="s">
        <v>14714</v>
      </c>
    </row>
    <row r="2202" spans="1:12" s="3" customFormat="1" ht="18" customHeight="1" x14ac:dyDescent="0.2">
      <c r="A2202" s="13">
        <v>2201</v>
      </c>
      <c r="B2202" s="14" t="s">
        <v>5</v>
      </c>
      <c r="C2202" s="14">
        <v>300</v>
      </c>
      <c r="D2202" s="14">
        <v>18</v>
      </c>
      <c r="E2202" s="7" t="s">
        <v>38</v>
      </c>
      <c r="F2202" s="11" t="s">
        <v>152</v>
      </c>
      <c r="G2202" s="16">
        <v>14</v>
      </c>
      <c r="H2202" s="14">
        <v>15</v>
      </c>
      <c r="I2202" s="14">
        <v>61</v>
      </c>
      <c r="J2202" s="10" t="s">
        <v>9977</v>
      </c>
      <c r="K2202" s="8" t="s">
        <v>5326</v>
      </c>
      <c r="L2202" s="12" t="s">
        <v>14715</v>
      </c>
    </row>
    <row r="2203" spans="1:12" s="3" customFormat="1" ht="18" customHeight="1" x14ac:dyDescent="0.2">
      <c r="A2203" s="13">
        <v>2202</v>
      </c>
      <c r="B2203" s="14" t="s">
        <v>5</v>
      </c>
      <c r="C2203" s="14">
        <v>301</v>
      </c>
      <c r="D2203" s="14">
        <v>18</v>
      </c>
      <c r="E2203" s="7" t="s">
        <v>38</v>
      </c>
      <c r="F2203" s="11" t="s">
        <v>152</v>
      </c>
      <c r="G2203" s="16">
        <v>1</v>
      </c>
      <c r="H2203" s="14">
        <v>2</v>
      </c>
      <c r="I2203" s="14">
        <v>62</v>
      </c>
      <c r="J2203" s="10" t="s">
        <v>9978</v>
      </c>
      <c r="K2203" s="8" t="s">
        <v>5327</v>
      </c>
      <c r="L2203" s="12" t="s">
        <v>14716</v>
      </c>
    </row>
    <row r="2204" spans="1:12" s="3" customFormat="1" ht="18" customHeight="1" x14ac:dyDescent="0.2">
      <c r="A2204" s="13">
        <v>2203</v>
      </c>
      <c r="B2204" s="14" t="s">
        <v>5</v>
      </c>
      <c r="C2204" s="14">
        <v>301</v>
      </c>
      <c r="D2204" s="14">
        <v>18</v>
      </c>
      <c r="E2204" s="7" t="s">
        <v>38</v>
      </c>
      <c r="F2204" s="11" t="s">
        <v>152</v>
      </c>
      <c r="G2204" s="16">
        <v>2</v>
      </c>
      <c r="H2204" s="14">
        <v>4</v>
      </c>
      <c r="I2204" s="14">
        <v>63</v>
      </c>
      <c r="J2204" s="10" t="s">
        <v>9979</v>
      </c>
      <c r="K2204" s="8" t="s">
        <v>5328</v>
      </c>
      <c r="L2204" s="12" t="s">
        <v>14717</v>
      </c>
    </row>
    <row r="2205" spans="1:12" s="3" customFormat="1" ht="18" customHeight="1" x14ac:dyDescent="0.2">
      <c r="A2205" s="13">
        <v>2204</v>
      </c>
      <c r="B2205" s="14" t="s">
        <v>5</v>
      </c>
      <c r="C2205" s="14">
        <v>301</v>
      </c>
      <c r="D2205" s="14">
        <v>18</v>
      </c>
      <c r="E2205" s="7" t="s">
        <v>38</v>
      </c>
      <c r="F2205" s="11" t="s">
        <v>152</v>
      </c>
      <c r="G2205" s="16">
        <v>4</v>
      </c>
      <c r="H2205" s="14">
        <v>5</v>
      </c>
      <c r="I2205" s="14">
        <v>64</v>
      </c>
      <c r="J2205" s="10" t="s">
        <v>9980</v>
      </c>
      <c r="K2205" s="8" t="s">
        <v>5329</v>
      </c>
      <c r="L2205" s="12" t="s">
        <v>14718</v>
      </c>
    </row>
    <row r="2206" spans="1:12" s="3" customFormat="1" ht="18" customHeight="1" x14ac:dyDescent="0.2">
      <c r="A2206" s="13">
        <v>2205</v>
      </c>
      <c r="B2206" s="14" t="s">
        <v>5</v>
      </c>
      <c r="C2206" s="14">
        <v>301</v>
      </c>
      <c r="D2206" s="14">
        <v>18</v>
      </c>
      <c r="E2206" s="7" t="s">
        <v>38</v>
      </c>
      <c r="F2206" s="11" t="s">
        <v>152</v>
      </c>
      <c r="G2206" s="16">
        <v>5</v>
      </c>
      <c r="H2206" s="14">
        <v>6</v>
      </c>
      <c r="I2206" s="14">
        <v>65</v>
      </c>
      <c r="J2206" s="10" t="s">
        <v>9981</v>
      </c>
      <c r="K2206" s="8" t="s">
        <v>5330</v>
      </c>
      <c r="L2206" s="12" t="s">
        <v>14719</v>
      </c>
    </row>
    <row r="2207" spans="1:12" s="3" customFormat="1" ht="18" customHeight="1" x14ac:dyDescent="0.2">
      <c r="A2207" s="13">
        <v>2206</v>
      </c>
      <c r="B2207" s="14" t="s">
        <v>5</v>
      </c>
      <c r="C2207" s="14">
        <v>301</v>
      </c>
      <c r="D2207" s="14">
        <v>18</v>
      </c>
      <c r="E2207" s="7" t="s">
        <v>38</v>
      </c>
      <c r="F2207" s="11" t="s">
        <v>152</v>
      </c>
      <c r="G2207" s="16">
        <v>6</v>
      </c>
      <c r="H2207" s="14">
        <v>7</v>
      </c>
      <c r="I2207" s="14">
        <v>66</v>
      </c>
      <c r="J2207" s="10" t="s">
        <v>9982</v>
      </c>
      <c r="K2207" s="8" t="s">
        <v>5331</v>
      </c>
      <c r="L2207" s="12" t="s">
        <v>14720</v>
      </c>
    </row>
    <row r="2208" spans="1:12" s="3" customFormat="1" ht="18" customHeight="1" x14ac:dyDescent="0.2">
      <c r="A2208" s="13">
        <v>2207</v>
      </c>
      <c r="B2208" s="14" t="s">
        <v>5</v>
      </c>
      <c r="C2208" s="14">
        <v>301</v>
      </c>
      <c r="D2208" s="14">
        <v>18</v>
      </c>
      <c r="E2208" s="7" t="s">
        <v>38</v>
      </c>
      <c r="F2208" s="11" t="s">
        <v>152</v>
      </c>
      <c r="G2208" s="16">
        <v>7</v>
      </c>
      <c r="H2208" s="14">
        <v>8</v>
      </c>
      <c r="I2208" s="14">
        <v>67</v>
      </c>
      <c r="J2208" s="10" t="s">
        <v>9983</v>
      </c>
      <c r="K2208" s="8" t="s">
        <v>5332</v>
      </c>
      <c r="L2208" s="12" t="s">
        <v>14721</v>
      </c>
    </row>
    <row r="2209" spans="1:12" s="3" customFormat="1" ht="18" customHeight="1" x14ac:dyDescent="0.2">
      <c r="A2209" s="13">
        <v>2208</v>
      </c>
      <c r="B2209" s="14" t="s">
        <v>5</v>
      </c>
      <c r="C2209" s="14">
        <v>301</v>
      </c>
      <c r="D2209" s="14">
        <v>18</v>
      </c>
      <c r="E2209" s="7" t="s">
        <v>38</v>
      </c>
      <c r="F2209" s="11" t="s">
        <v>152</v>
      </c>
      <c r="G2209" s="16">
        <v>8</v>
      </c>
      <c r="H2209" s="14">
        <v>8</v>
      </c>
      <c r="I2209" s="14">
        <v>68</v>
      </c>
      <c r="J2209" s="10" t="s">
        <v>6488</v>
      </c>
      <c r="K2209" s="8" t="s">
        <v>5333</v>
      </c>
      <c r="L2209" s="12" t="s">
        <v>14722</v>
      </c>
    </row>
    <row r="2210" spans="1:12" s="3" customFormat="1" ht="18" customHeight="1" x14ac:dyDescent="0.2">
      <c r="A2210" s="13">
        <v>2209</v>
      </c>
      <c r="B2210" s="14" t="s">
        <v>5</v>
      </c>
      <c r="C2210" s="14">
        <v>301</v>
      </c>
      <c r="D2210" s="14">
        <v>18</v>
      </c>
      <c r="E2210" s="7" t="s">
        <v>38</v>
      </c>
      <c r="F2210" s="11" t="s">
        <v>152</v>
      </c>
      <c r="G2210" s="16">
        <v>8</v>
      </c>
      <c r="H2210" s="14">
        <v>9</v>
      </c>
      <c r="I2210" s="14">
        <v>69</v>
      </c>
      <c r="J2210" s="10" t="s">
        <v>9984</v>
      </c>
      <c r="K2210" s="8" t="s">
        <v>5334</v>
      </c>
      <c r="L2210" s="12" t="s">
        <v>14723</v>
      </c>
    </row>
    <row r="2211" spans="1:12" s="3" customFormat="1" ht="18" customHeight="1" x14ac:dyDescent="0.2">
      <c r="A2211" s="13">
        <v>2210</v>
      </c>
      <c r="B2211" s="14" t="s">
        <v>5</v>
      </c>
      <c r="C2211" s="14">
        <v>301</v>
      </c>
      <c r="D2211" s="14">
        <v>18</v>
      </c>
      <c r="E2211" s="7" t="s">
        <v>38</v>
      </c>
      <c r="F2211" s="11" t="s">
        <v>152</v>
      </c>
      <c r="G2211" s="16">
        <v>9</v>
      </c>
      <c r="H2211" s="14">
        <v>10</v>
      </c>
      <c r="I2211" s="14">
        <v>70</v>
      </c>
      <c r="J2211" s="10" t="s">
        <v>12162</v>
      </c>
      <c r="K2211" s="8" t="s">
        <v>5335</v>
      </c>
      <c r="L2211" s="12" t="s">
        <v>14724</v>
      </c>
    </row>
    <row r="2212" spans="1:12" s="3" customFormat="1" ht="18" customHeight="1" x14ac:dyDescent="0.2">
      <c r="A2212" s="13">
        <v>2211</v>
      </c>
      <c r="B2212" s="14" t="s">
        <v>5</v>
      </c>
      <c r="C2212" s="14">
        <v>301</v>
      </c>
      <c r="D2212" s="14">
        <v>18</v>
      </c>
      <c r="E2212" s="7" t="s">
        <v>38</v>
      </c>
      <c r="F2212" s="11" t="s">
        <v>152</v>
      </c>
      <c r="G2212" s="16">
        <v>11</v>
      </c>
      <c r="H2212" s="14">
        <v>12</v>
      </c>
      <c r="I2212" s="14">
        <v>71</v>
      </c>
      <c r="J2212" s="10" t="s">
        <v>9985</v>
      </c>
      <c r="K2212" s="8" t="s">
        <v>5336</v>
      </c>
      <c r="L2212" s="12" t="s">
        <v>14725</v>
      </c>
    </row>
    <row r="2213" spans="1:12" s="3" customFormat="1" ht="18" customHeight="1" x14ac:dyDescent="0.2">
      <c r="A2213" s="13">
        <v>2212</v>
      </c>
      <c r="B2213" s="14" t="s">
        <v>5</v>
      </c>
      <c r="C2213" s="14">
        <v>301</v>
      </c>
      <c r="D2213" s="14">
        <v>18</v>
      </c>
      <c r="E2213" s="7" t="s">
        <v>38</v>
      </c>
      <c r="F2213" s="11" t="s">
        <v>152</v>
      </c>
      <c r="G2213" s="16">
        <v>12</v>
      </c>
      <c r="H2213" s="14">
        <v>13</v>
      </c>
      <c r="I2213" s="14">
        <v>72</v>
      </c>
      <c r="J2213" s="10" t="s">
        <v>9986</v>
      </c>
      <c r="K2213" s="8" t="s">
        <v>5337</v>
      </c>
      <c r="L2213" s="12" t="s">
        <v>14726</v>
      </c>
    </row>
    <row r="2214" spans="1:12" s="3" customFormat="1" ht="18" customHeight="1" x14ac:dyDescent="0.2">
      <c r="A2214" s="13">
        <v>2213</v>
      </c>
      <c r="B2214" s="14" t="s">
        <v>5</v>
      </c>
      <c r="C2214" s="14">
        <v>301</v>
      </c>
      <c r="D2214" s="14">
        <v>18</v>
      </c>
      <c r="E2214" s="7" t="s">
        <v>38</v>
      </c>
      <c r="F2214" s="11" t="s">
        <v>152</v>
      </c>
      <c r="G2214" s="16">
        <v>13</v>
      </c>
      <c r="H2214" s="14">
        <v>14</v>
      </c>
      <c r="I2214" s="14">
        <v>73</v>
      </c>
      <c r="J2214" s="10" t="s">
        <v>9987</v>
      </c>
      <c r="K2214" s="8" t="s">
        <v>5338</v>
      </c>
      <c r="L2214" s="12" t="s">
        <v>14727</v>
      </c>
    </row>
    <row r="2215" spans="1:12" s="3" customFormat="1" ht="18" customHeight="1" x14ac:dyDescent="0.2">
      <c r="A2215" s="13">
        <v>2214</v>
      </c>
      <c r="B2215" s="14" t="s">
        <v>5</v>
      </c>
      <c r="C2215" s="14">
        <v>301</v>
      </c>
      <c r="D2215" s="14">
        <v>18</v>
      </c>
      <c r="E2215" s="7" t="s">
        <v>38</v>
      </c>
      <c r="F2215" s="11" t="s">
        <v>152</v>
      </c>
      <c r="G2215" s="16">
        <v>14</v>
      </c>
      <c r="H2215" s="14">
        <v>15</v>
      </c>
      <c r="I2215" s="14">
        <v>74</v>
      </c>
      <c r="J2215" s="10" t="s">
        <v>9988</v>
      </c>
      <c r="K2215" s="8" t="s">
        <v>5339</v>
      </c>
      <c r="L2215" s="12" t="s">
        <v>14728</v>
      </c>
    </row>
    <row r="2216" spans="1:12" s="3" customFormat="1" ht="18" customHeight="1" x14ac:dyDescent="0.2">
      <c r="A2216" s="13">
        <v>2215</v>
      </c>
      <c r="B2216" s="14" t="s">
        <v>6</v>
      </c>
      <c r="C2216" s="14">
        <v>302</v>
      </c>
      <c r="D2216" s="14">
        <v>18</v>
      </c>
      <c r="E2216" s="7" t="s">
        <v>38</v>
      </c>
      <c r="F2216" s="11" t="s">
        <v>152</v>
      </c>
      <c r="G2216" s="16">
        <v>1</v>
      </c>
      <c r="H2216" s="14">
        <v>1</v>
      </c>
      <c r="I2216" s="14">
        <v>75</v>
      </c>
      <c r="J2216" s="10" t="s">
        <v>9989</v>
      </c>
      <c r="K2216" s="8" t="s">
        <v>5340</v>
      </c>
      <c r="L2216" s="12" t="s">
        <v>14729</v>
      </c>
    </row>
    <row r="2217" spans="1:12" s="3" customFormat="1" ht="18" customHeight="1" x14ac:dyDescent="0.2">
      <c r="A2217" s="13">
        <v>2216</v>
      </c>
      <c r="B2217" s="14" t="s">
        <v>6</v>
      </c>
      <c r="C2217" s="14">
        <v>302</v>
      </c>
      <c r="D2217" s="14">
        <v>18</v>
      </c>
      <c r="E2217" s="7" t="s">
        <v>38</v>
      </c>
      <c r="F2217" s="11" t="s">
        <v>152</v>
      </c>
      <c r="G2217" s="16">
        <v>1</v>
      </c>
      <c r="H2217" s="14">
        <v>3</v>
      </c>
      <c r="I2217" s="14">
        <v>76</v>
      </c>
      <c r="J2217" s="10" t="s">
        <v>12163</v>
      </c>
      <c r="K2217" s="8" t="s">
        <v>5341</v>
      </c>
      <c r="L2217" s="12" t="s">
        <v>14730</v>
      </c>
    </row>
    <row r="2218" spans="1:12" s="3" customFormat="1" ht="18" customHeight="1" x14ac:dyDescent="0.2">
      <c r="A2218" s="13">
        <v>2217</v>
      </c>
      <c r="B2218" s="14" t="s">
        <v>6</v>
      </c>
      <c r="C2218" s="14">
        <v>302</v>
      </c>
      <c r="D2218" s="14">
        <v>18</v>
      </c>
      <c r="E2218" s="7" t="s">
        <v>38</v>
      </c>
      <c r="F2218" s="11" t="s">
        <v>152</v>
      </c>
      <c r="G2218" s="16">
        <v>3</v>
      </c>
      <c r="H2218" s="14">
        <v>5</v>
      </c>
      <c r="I2218" s="14">
        <v>77</v>
      </c>
      <c r="J2218" s="10" t="s">
        <v>9990</v>
      </c>
      <c r="K2218" s="8" t="s">
        <v>5342</v>
      </c>
      <c r="L2218" s="12" t="s">
        <v>14731</v>
      </c>
    </row>
    <row r="2219" spans="1:12" s="3" customFormat="1" ht="18" customHeight="1" x14ac:dyDescent="0.2">
      <c r="A2219" s="13">
        <v>2218</v>
      </c>
      <c r="B2219" s="14" t="s">
        <v>6</v>
      </c>
      <c r="C2219" s="14">
        <v>302</v>
      </c>
      <c r="D2219" s="14">
        <v>18</v>
      </c>
      <c r="E2219" s="7" t="s">
        <v>38</v>
      </c>
      <c r="F2219" s="11" t="s">
        <v>152</v>
      </c>
      <c r="G2219" s="16">
        <v>5</v>
      </c>
      <c r="H2219" s="14">
        <v>6</v>
      </c>
      <c r="I2219" s="14">
        <v>78</v>
      </c>
      <c r="J2219" s="10" t="s">
        <v>9991</v>
      </c>
      <c r="K2219" s="8" t="s">
        <v>5343</v>
      </c>
      <c r="L2219" s="12" t="s">
        <v>14732</v>
      </c>
    </row>
    <row r="2220" spans="1:12" s="3" customFormat="1" ht="18" customHeight="1" x14ac:dyDescent="0.2">
      <c r="A2220" s="13">
        <v>2219</v>
      </c>
      <c r="B2220" s="14" t="s">
        <v>6</v>
      </c>
      <c r="C2220" s="14">
        <v>302</v>
      </c>
      <c r="D2220" s="14">
        <v>18</v>
      </c>
      <c r="E2220" s="7" t="s">
        <v>38</v>
      </c>
      <c r="F2220" s="11" t="s">
        <v>152</v>
      </c>
      <c r="G2220" s="16">
        <v>6</v>
      </c>
      <c r="H2220" s="14">
        <v>8</v>
      </c>
      <c r="I2220" s="14">
        <v>79</v>
      </c>
      <c r="J2220" s="10" t="s">
        <v>9992</v>
      </c>
      <c r="K2220" s="8" t="s">
        <v>5344</v>
      </c>
      <c r="L2220" s="12" t="s">
        <v>14733</v>
      </c>
    </row>
    <row r="2221" spans="1:12" s="3" customFormat="1" ht="18" customHeight="1" x14ac:dyDescent="0.2">
      <c r="A2221" s="13">
        <v>2220</v>
      </c>
      <c r="B2221" s="14" t="s">
        <v>6</v>
      </c>
      <c r="C2221" s="14">
        <v>302</v>
      </c>
      <c r="D2221" s="14">
        <v>18</v>
      </c>
      <c r="E2221" s="7" t="s">
        <v>38</v>
      </c>
      <c r="F2221" s="11" t="s">
        <v>152</v>
      </c>
      <c r="G2221" s="16">
        <v>8</v>
      </c>
      <c r="H2221" s="14">
        <v>10</v>
      </c>
      <c r="I2221" s="14">
        <v>80</v>
      </c>
      <c r="J2221" s="10" t="s">
        <v>9993</v>
      </c>
      <c r="K2221" s="8" t="s">
        <v>5345</v>
      </c>
      <c r="L2221" s="12" t="s">
        <v>14734</v>
      </c>
    </row>
    <row r="2222" spans="1:12" s="3" customFormat="1" ht="18" customHeight="1" x14ac:dyDescent="0.2">
      <c r="A2222" s="13">
        <v>2221</v>
      </c>
      <c r="B2222" s="14" t="s">
        <v>6</v>
      </c>
      <c r="C2222" s="14">
        <v>302</v>
      </c>
      <c r="D2222" s="14">
        <v>18</v>
      </c>
      <c r="E2222" s="7" t="s">
        <v>38</v>
      </c>
      <c r="F2222" s="11" t="s">
        <v>152</v>
      </c>
      <c r="G2222" s="16">
        <v>10</v>
      </c>
      <c r="H2222" s="14">
        <v>11</v>
      </c>
      <c r="I2222" s="14">
        <v>81</v>
      </c>
      <c r="J2222" s="10" t="s">
        <v>9994</v>
      </c>
      <c r="K2222" s="8" t="s">
        <v>5346</v>
      </c>
      <c r="L2222" s="12" t="s">
        <v>14735</v>
      </c>
    </row>
    <row r="2223" spans="1:12" s="3" customFormat="1" ht="18" customHeight="1" x14ac:dyDescent="0.2">
      <c r="A2223" s="13">
        <v>2222</v>
      </c>
      <c r="B2223" s="14" t="s">
        <v>6</v>
      </c>
      <c r="C2223" s="14">
        <v>302</v>
      </c>
      <c r="D2223" s="14">
        <v>18</v>
      </c>
      <c r="E2223" s="7" t="s">
        <v>38</v>
      </c>
      <c r="F2223" s="11" t="s">
        <v>152</v>
      </c>
      <c r="G2223" s="16">
        <v>11</v>
      </c>
      <c r="H2223" s="14">
        <v>14</v>
      </c>
      <c r="I2223" s="14">
        <v>82</v>
      </c>
      <c r="J2223" s="10" t="s">
        <v>9995</v>
      </c>
      <c r="K2223" s="8" t="s">
        <v>5347</v>
      </c>
      <c r="L2223" s="12" t="s">
        <v>14736</v>
      </c>
    </row>
    <row r="2224" spans="1:12" s="3" customFormat="1" ht="18" customHeight="1" x14ac:dyDescent="0.2">
      <c r="A2224" s="13">
        <v>2223</v>
      </c>
      <c r="B2224" s="14" t="s">
        <v>6</v>
      </c>
      <c r="C2224" s="14">
        <v>302</v>
      </c>
      <c r="D2224" s="14">
        <v>18</v>
      </c>
      <c r="E2224" s="7" t="s">
        <v>38</v>
      </c>
      <c r="F2224" s="11" t="s">
        <v>152</v>
      </c>
      <c r="G2224" s="16">
        <v>15</v>
      </c>
      <c r="H2224" s="14">
        <v>15</v>
      </c>
      <c r="I2224" s="14">
        <v>83</v>
      </c>
      <c r="J2224" s="10" t="s">
        <v>6489</v>
      </c>
      <c r="K2224" s="8" t="s">
        <v>5348</v>
      </c>
      <c r="L2224" s="12" t="s">
        <v>14737</v>
      </c>
    </row>
    <row r="2225" spans="1:12" s="3" customFormat="1" ht="18" customHeight="1" x14ac:dyDescent="0.2">
      <c r="A2225" s="13">
        <v>2224</v>
      </c>
      <c r="B2225" s="14" t="s">
        <v>6</v>
      </c>
      <c r="C2225" s="14">
        <v>303</v>
      </c>
      <c r="D2225" s="14">
        <v>18</v>
      </c>
      <c r="E2225" s="7" t="s">
        <v>38</v>
      </c>
      <c r="F2225" s="11" t="s">
        <v>152</v>
      </c>
      <c r="G2225" s="16">
        <v>1</v>
      </c>
      <c r="H2225" s="14">
        <v>1</v>
      </c>
      <c r="I2225" s="14">
        <v>84</v>
      </c>
      <c r="J2225" s="10" t="s">
        <v>6490</v>
      </c>
      <c r="K2225" s="8" t="s">
        <v>5349</v>
      </c>
      <c r="L2225" s="12" t="s">
        <v>14738</v>
      </c>
    </row>
    <row r="2226" spans="1:12" s="3" customFormat="1" ht="18" customHeight="1" x14ac:dyDescent="0.2">
      <c r="A2226" s="13">
        <v>2225</v>
      </c>
      <c r="B2226" s="14" t="s">
        <v>6</v>
      </c>
      <c r="C2226" s="14">
        <v>303</v>
      </c>
      <c r="D2226" s="14">
        <v>18</v>
      </c>
      <c r="E2226" s="7" t="s">
        <v>38</v>
      </c>
      <c r="F2226" s="11" t="s">
        <v>152</v>
      </c>
      <c r="G2226" s="16">
        <v>1</v>
      </c>
      <c r="H2226" s="14">
        <v>2</v>
      </c>
      <c r="I2226" s="14">
        <v>85</v>
      </c>
      <c r="J2226" s="10" t="s">
        <v>12164</v>
      </c>
      <c r="K2226" s="8" t="s">
        <v>5350</v>
      </c>
      <c r="L2226" s="12" t="s">
        <v>14739</v>
      </c>
    </row>
    <row r="2227" spans="1:12" s="3" customFormat="1" ht="18" customHeight="1" x14ac:dyDescent="0.2">
      <c r="A2227" s="13">
        <v>2226</v>
      </c>
      <c r="B2227" s="14" t="s">
        <v>6</v>
      </c>
      <c r="C2227" s="14">
        <v>303</v>
      </c>
      <c r="D2227" s="14">
        <v>18</v>
      </c>
      <c r="E2227" s="7" t="s">
        <v>38</v>
      </c>
      <c r="F2227" s="11" t="s">
        <v>152</v>
      </c>
      <c r="G2227" s="16">
        <v>2</v>
      </c>
      <c r="H2227" s="14">
        <v>4</v>
      </c>
      <c r="I2227" s="14">
        <v>86</v>
      </c>
      <c r="J2227" s="10" t="s">
        <v>9996</v>
      </c>
      <c r="K2227" s="8" t="s">
        <v>5351</v>
      </c>
      <c r="L2227" s="12" t="s">
        <v>14740</v>
      </c>
    </row>
    <row r="2228" spans="1:12" s="3" customFormat="1" ht="18" customHeight="1" x14ac:dyDescent="0.2">
      <c r="A2228" s="13">
        <v>2227</v>
      </c>
      <c r="B2228" s="14" t="s">
        <v>6</v>
      </c>
      <c r="C2228" s="14">
        <v>303</v>
      </c>
      <c r="D2228" s="14">
        <v>18</v>
      </c>
      <c r="E2228" s="7" t="s">
        <v>38</v>
      </c>
      <c r="F2228" s="11" t="s">
        <v>152</v>
      </c>
      <c r="G2228" s="16">
        <v>4</v>
      </c>
      <c r="H2228" s="14">
        <v>5</v>
      </c>
      <c r="I2228" s="14">
        <v>87</v>
      </c>
      <c r="J2228" s="10" t="s">
        <v>9997</v>
      </c>
      <c r="K2228" s="8" t="s">
        <v>5352</v>
      </c>
      <c r="L2228" s="12" t="s">
        <v>14741</v>
      </c>
    </row>
    <row r="2229" spans="1:12" s="3" customFormat="1" ht="18" customHeight="1" x14ac:dyDescent="0.2">
      <c r="A2229" s="13">
        <v>2228</v>
      </c>
      <c r="B2229" s="14" t="s">
        <v>6</v>
      </c>
      <c r="C2229" s="14">
        <v>303</v>
      </c>
      <c r="D2229" s="14">
        <v>18</v>
      </c>
      <c r="E2229" s="7" t="s">
        <v>38</v>
      </c>
      <c r="F2229" s="11" t="s">
        <v>152</v>
      </c>
      <c r="G2229" s="16">
        <v>5</v>
      </c>
      <c r="H2229" s="14">
        <v>6</v>
      </c>
      <c r="I2229" s="14">
        <v>88</v>
      </c>
      <c r="J2229" s="10" t="s">
        <v>9998</v>
      </c>
      <c r="K2229" s="8" t="s">
        <v>5353</v>
      </c>
      <c r="L2229" s="12" t="s">
        <v>14742</v>
      </c>
    </row>
    <row r="2230" spans="1:12" s="3" customFormat="1" ht="18" customHeight="1" x14ac:dyDescent="0.2">
      <c r="A2230" s="13">
        <v>2229</v>
      </c>
      <c r="B2230" s="14" t="s">
        <v>6</v>
      </c>
      <c r="C2230" s="14">
        <v>303</v>
      </c>
      <c r="D2230" s="14">
        <v>18</v>
      </c>
      <c r="E2230" s="7" t="s">
        <v>38</v>
      </c>
      <c r="F2230" s="11" t="s">
        <v>152</v>
      </c>
      <c r="G2230" s="16">
        <v>6</v>
      </c>
      <c r="H2230" s="14">
        <v>6</v>
      </c>
      <c r="I2230" s="14">
        <v>89</v>
      </c>
      <c r="J2230" s="10" t="s">
        <v>6491</v>
      </c>
      <c r="K2230" s="8" t="s">
        <v>5354</v>
      </c>
      <c r="L2230" s="12" t="s">
        <v>14743</v>
      </c>
    </row>
    <row r="2231" spans="1:12" s="3" customFormat="1" ht="18" customHeight="1" x14ac:dyDescent="0.2">
      <c r="A2231" s="13">
        <v>2230</v>
      </c>
      <c r="B2231" s="14" t="s">
        <v>6</v>
      </c>
      <c r="C2231" s="14">
        <v>303</v>
      </c>
      <c r="D2231" s="14">
        <v>18</v>
      </c>
      <c r="E2231" s="7" t="s">
        <v>38</v>
      </c>
      <c r="F2231" s="11" t="s">
        <v>152</v>
      </c>
      <c r="G2231" s="16">
        <v>6</v>
      </c>
      <c r="H2231" s="14">
        <v>8</v>
      </c>
      <c r="I2231" s="14">
        <v>90</v>
      </c>
      <c r="J2231" s="10" t="s">
        <v>9999</v>
      </c>
      <c r="K2231" s="8" t="s">
        <v>5355</v>
      </c>
      <c r="L2231" s="12" t="s">
        <v>14744</v>
      </c>
    </row>
    <row r="2232" spans="1:12" s="3" customFormat="1" ht="18" customHeight="1" x14ac:dyDescent="0.2">
      <c r="A2232" s="13">
        <v>2231</v>
      </c>
      <c r="B2232" s="14" t="s">
        <v>6</v>
      </c>
      <c r="C2232" s="14">
        <v>303</v>
      </c>
      <c r="D2232" s="14">
        <v>18</v>
      </c>
      <c r="E2232" s="7" t="s">
        <v>38</v>
      </c>
      <c r="F2232" s="11" t="s">
        <v>152</v>
      </c>
      <c r="G2232" s="16">
        <v>8</v>
      </c>
      <c r="H2232" s="14">
        <v>8</v>
      </c>
      <c r="I2232" s="14">
        <v>91</v>
      </c>
      <c r="J2232" s="10" t="s">
        <v>10000</v>
      </c>
      <c r="K2232" s="8" t="s">
        <v>5356</v>
      </c>
      <c r="L2232" s="12" t="s">
        <v>14745</v>
      </c>
    </row>
    <row r="2233" spans="1:12" s="3" customFormat="1" ht="18" customHeight="1" x14ac:dyDescent="0.2">
      <c r="A2233" s="13">
        <v>2232</v>
      </c>
      <c r="B2233" s="14" t="s">
        <v>6</v>
      </c>
      <c r="C2233" s="14">
        <v>303</v>
      </c>
      <c r="D2233" s="14">
        <v>18</v>
      </c>
      <c r="E2233" s="7" t="s">
        <v>38</v>
      </c>
      <c r="F2233" s="11" t="s">
        <v>152</v>
      </c>
      <c r="G2233" s="16">
        <v>8</v>
      </c>
      <c r="H2233" s="14">
        <v>9</v>
      </c>
      <c r="I2233" s="14">
        <v>92</v>
      </c>
      <c r="J2233" s="10" t="s">
        <v>10001</v>
      </c>
      <c r="K2233" s="8" t="s">
        <v>5354</v>
      </c>
      <c r="L2233" s="12" t="s">
        <v>14746</v>
      </c>
    </row>
    <row r="2234" spans="1:12" s="3" customFormat="1" ht="18" customHeight="1" x14ac:dyDescent="0.2">
      <c r="A2234" s="13">
        <v>2233</v>
      </c>
      <c r="B2234" s="14" t="s">
        <v>6</v>
      </c>
      <c r="C2234" s="14">
        <v>303</v>
      </c>
      <c r="D2234" s="14">
        <v>18</v>
      </c>
      <c r="E2234" s="7" t="s">
        <v>38</v>
      </c>
      <c r="F2234" s="11" t="s">
        <v>152</v>
      </c>
      <c r="G2234" s="16">
        <v>9</v>
      </c>
      <c r="H2234" s="14">
        <v>10</v>
      </c>
      <c r="I2234" s="14">
        <v>93</v>
      </c>
      <c r="J2234" s="10" t="s">
        <v>10002</v>
      </c>
      <c r="K2234" s="8" t="s">
        <v>5357</v>
      </c>
      <c r="L2234" s="12" t="s">
        <v>14747</v>
      </c>
    </row>
    <row r="2235" spans="1:12" s="3" customFormat="1" ht="18" customHeight="1" x14ac:dyDescent="0.2">
      <c r="A2235" s="13">
        <v>2234</v>
      </c>
      <c r="B2235" s="14" t="s">
        <v>6</v>
      </c>
      <c r="C2235" s="14">
        <v>303</v>
      </c>
      <c r="D2235" s="14">
        <v>18</v>
      </c>
      <c r="E2235" s="7" t="s">
        <v>38</v>
      </c>
      <c r="F2235" s="11" t="s">
        <v>152</v>
      </c>
      <c r="G2235" s="16">
        <v>10</v>
      </c>
      <c r="H2235" s="14">
        <v>12</v>
      </c>
      <c r="I2235" s="14">
        <v>94</v>
      </c>
      <c r="J2235" s="10" t="s">
        <v>10003</v>
      </c>
      <c r="K2235" s="8" t="s">
        <v>5358</v>
      </c>
      <c r="L2235" s="12" t="s">
        <v>14748</v>
      </c>
    </row>
    <row r="2236" spans="1:12" s="3" customFormat="1" ht="18" customHeight="1" x14ac:dyDescent="0.2">
      <c r="A2236" s="13">
        <v>2235</v>
      </c>
      <c r="B2236" s="14" t="s">
        <v>6</v>
      </c>
      <c r="C2236" s="14">
        <v>303</v>
      </c>
      <c r="D2236" s="14">
        <v>18</v>
      </c>
      <c r="E2236" s="7" t="s">
        <v>38</v>
      </c>
      <c r="F2236" s="11" t="s">
        <v>152</v>
      </c>
      <c r="G2236" s="16">
        <v>12</v>
      </c>
      <c r="H2236" s="14">
        <v>13</v>
      </c>
      <c r="I2236" s="14">
        <v>95</v>
      </c>
      <c r="J2236" s="10" t="s">
        <v>10004</v>
      </c>
      <c r="K2236" s="8" t="s">
        <v>5359</v>
      </c>
      <c r="L2236" s="12" t="s">
        <v>14749</v>
      </c>
    </row>
    <row r="2237" spans="1:12" s="3" customFormat="1" ht="18" customHeight="1" x14ac:dyDescent="0.2">
      <c r="A2237" s="13">
        <v>2236</v>
      </c>
      <c r="B2237" s="14" t="s">
        <v>6</v>
      </c>
      <c r="C2237" s="14">
        <v>303</v>
      </c>
      <c r="D2237" s="14">
        <v>18</v>
      </c>
      <c r="E2237" s="7" t="s">
        <v>38</v>
      </c>
      <c r="F2237" s="11" t="s">
        <v>152</v>
      </c>
      <c r="G2237" s="16">
        <v>13</v>
      </c>
      <c r="H2237" s="14">
        <v>15</v>
      </c>
      <c r="I2237" s="14">
        <v>96</v>
      </c>
      <c r="J2237" s="10" t="s">
        <v>10005</v>
      </c>
      <c r="K2237" s="8" t="s">
        <v>5360</v>
      </c>
      <c r="L2237" s="12" t="s">
        <v>14750</v>
      </c>
    </row>
    <row r="2238" spans="1:12" s="3" customFormat="1" ht="18" customHeight="1" x14ac:dyDescent="0.2">
      <c r="A2238" s="13">
        <v>2237</v>
      </c>
      <c r="B2238" s="14" t="s">
        <v>6</v>
      </c>
      <c r="C2238" s="14">
        <v>303</v>
      </c>
      <c r="D2238" s="14">
        <v>18</v>
      </c>
      <c r="E2238" s="7" t="s">
        <v>38</v>
      </c>
      <c r="F2238" s="11" t="s">
        <v>152</v>
      </c>
      <c r="G2238" s="16">
        <v>15</v>
      </c>
      <c r="H2238" s="14">
        <v>15</v>
      </c>
      <c r="I2238" s="14">
        <v>97</v>
      </c>
      <c r="J2238" s="10" t="s">
        <v>6492</v>
      </c>
      <c r="K2238" s="8" t="s">
        <v>5361</v>
      </c>
      <c r="L2238" s="12" t="s">
        <v>14751</v>
      </c>
    </row>
    <row r="2239" spans="1:12" s="3" customFormat="1" ht="18" customHeight="1" x14ac:dyDescent="0.2">
      <c r="A2239" s="13">
        <v>2238</v>
      </c>
      <c r="B2239" s="14" t="s">
        <v>6</v>
      </c>
      <c r="C2239" s="14">
        <v>304</v>
      </c>
      <c r="D2239" s="14">
        <v>18</v>
      </c>
      <c r="E2239" s="7" t="s">
        <v>38</v>
      </c>
      <c r="F2239" s="11" t="s">
        <v>152</v>
      </c>
      <c r="G2239" s="16">
        <v>1</v>
      </c>
      <c r="H2239" s="14">
        <v>2</v>
      </c>
      <c r="I2239" s="14">
        <v>98</v>
      </c>
      <c r="J2239" s="10" t="s">
        <v>10006</v>
      </c>
      <c r="K2239" s="8" t="s">
        <v>5362</v>
      </c>
      <c r="L2239" s="12" t="s">
        <v>14752</v>
      </c>
    </row>
    <row r="2240" spans="1:12" s="3" customFormat="1" ht="18" customHeight="1" x14ac:dyDescent="0.2">
      <c r="A2240" s="13">
        <v>2239</v>
      </c>
      <c r="B2240" s="14" t="s">
        <v>6</v>
      </c>
      <c r="C2240" s="14">
        <v>304</v>
      </c>
      <c r="D2240" s="14">
        <v>18</v>
      </c>
      <c r="E2240" s="7" t="s">
        <v>38</v>
      </c>
      <c r="F2240" s="11" t="s">
        <v>152</v>
      </c>
      <c r="G2240" s="16">
        <v>2</v>
      </c>
      <c r="H2240" s="14">
        <v>3</v>
      </c>
      <c r="I2240" s="14">
        <v>99</v>
      </c>
      <c r="J2240" s="10" t="s">
        <v>10007</v>
      </c>
      <c r="K2240" s="8" t="s">
        <v>5363</v>
      </c>
      <c r="L2240" s="12" t="s">
        <v>14753</v>
      </c>
    </row>
    <row r="2241" spans="1:12" s="3" customFormat="1" ht="18" customHeight="1" x14ac:dyDescent="0.2">
      <c r="A2241" s="13">
        <v>2240</v>
      </c>
      <c r="B2241" s="14" t="s">
        <v>6</v>
      </c>
      <c r="C2241" s="14">
        <v>304</v>
      </c>
      <c r="D2241" s="14">
        <v>18</v>
      </c>
      <c r="E2241" s="7" t="s">
        <v>38</v>
      </c>
      <c r="F2241" s="11" t="s">
        <v>152</v>
      </c>
      <c r="G2241" s="16">
        <v>3</v>
      </c>
      <c r="H2241" s="14">
        <v>3</v>
      </c>
      <c r="I2241" s="14">
        <v>100</v>
      </c>
      <c r="J2241" s="10" t="s">
        <v>6493</v>
      </c>
      <c r="K2241" s="8" t="s">
        <v>5364</v>
      </c>
      <c r="L2241" s="12" t="s">
        <v>14754</v>
      </c>
    </row>
    <row r="2242" spans="1:12" s="3" customFormat="1" ht="18" customHeight="1" x14ac:dyDescent="0.2">
      <c r="A2242" s="13">
        <v>2241</v>
      </c>
      <c r="B2242" s="14" t="s">
        <v>6</v>
      </c>
      <c r="C2242" s="14">
        <v>304</v>
      </c>
      <c r="D2242" s="14">
        <v>18</v>
      </c>
      <c r="E2242" s="7" t="s">
        <v>38</v>
      </c>
      <c r="F2242" s="11" t="s">
        <v>152</v>
      </c>
      <c r="G2242" s="16">
        <v>3</v>
      </c>
      <c r="H2242" s="14">
        <v>4</v>
      </c>
      <c r="I2242" s="14">
        <v>101</v>
      </c>
      <c r="J2242" s="10" t="s">
        <v>12165</v>
      </c>
      <c r="K2242" s="8" t="s">
        <v>5365</v>
      </c>
      <c r="L2242" s="12" t="s">
        <v>14755</v>
      </c>
    </row>
    <row r="2243" spans="1:12" s="3" customFormat="1" ht="18" customHeight="1" x14ac:dyDescent="0.2">
      <c r="A2243" s="13">
        <v>2242</v>
      </c>
      <c r="B2243" s="14" t="s">
        <v>6</v>
      </c>
      <c r="C2243" s="14">
        <v>304</v>
      </c>
      <c r="D2243" s="14">
        <v>18</v>
      </c>
      <c r="E2243" s="7" t="s">
        <v>38</v>
      </c>
      <c r="F2243" s="11" t="s">
        <v>152</v>
      </c>
      <c r="G2243" s="16">
        <v>5</v>
      </c>
      <c r="H2243" s="14">
        <v>6</v>
      </c>
      <c r="I2243" s="14">
        <v>102</v>
      </c>
      <c r="J2243" s="10" t="s">
        <v>10008</v>
      </c>
      <c r="K2243" s="8" t="s">
        <v>5366</v>
      </c>
      <c r="L2243" s="12" t="s">
        <v>14756</v>
      </c>
    </row>
    <row r="2244" spans="1:12" s="3" customFormat="1" ht="18" customHeight="1" x14ac:dyDescent="0.2">
      <c r="A2244" s="13">
        <v>2243</v>
      </c>
      <c r="B2244" s="14" t="s">
        <v>6</v>
      </c>
      <c r="C2244" s="14">
        <v>304</v>
      </c>
      <c r="D2244" s="14">
        <v>18</v>
      </c>
      <c r="E2244" s="7" t="s">
        <v>38</v>
      </c>
      <c r="F2244" s="11" t="s">
        <v>152</v>
      </c>
      <c r="G2244" s="16">
        <v>6</v>
      </c>
      <c r="H2244" s="14">
        <v>6</v>
      </c>
      <c r="I2244" s="14">
        <v>103</v>
      </c>
      <c r="J2244" s="10" t="s">
        <v>6494</v>
      </c>
      <c r="K2244" s="8" t="s">
        <v>5367</v>
      </c>
      <c r="L2244" s="12" t="s">
        <v>14757</v>
      </c>
    </row>
    <row r="2245" spans="1:12" s="3" customFormat="1" ht="18" customHeight="1" x14ac:dyDescent="0.2">
      <c r="A2245" s="13">
        <v>2244</v>
      </c>
      <c r="B2245" s="14" t="s">
        <v>6</v>
      </c>
      <c r="C2245" s="14">
        <v>304</v>
      </c>
      <c r="D2245" s="14">
        <v>18</v>
      </c>
      <c r="E2245" s="7" t="s">
        <v>38</v>
      </c>
      <c r="F2245" s="11" t="s">
        <v>152</v>
      </c>
      <c r="G2245" s="16">
        <v>7</v>
      </c>
      <c r="H2245" s="14">
        <v>8</v>
      </c>
      <c r="I2245" s="14">
        <v>104</v>
      </c>
      <c r="J2245" s="10" t="s">
        <v>10009</v>
      </c>
      <c r="K2245" s="8" t="s">
        <v>5368</v>
      </c>
      <c r="L2245" s="12" t="s">
        <v>14758</v>
      </c>
    </row>
    <row r="2246" spans="1:12" s="3" customFormat="1" ht="18" customHeight="1" x14ac:dyDescent="0.2">
      <c r="A2246" s="13">
        <v>2245</v>
      </c>
      <c r="B2246" s="14" t="s">
        <v>6</v>
      </c>
      <c r="C2246" s="14">
        <v>304</v>
      </c>
      <c r="D2246" s="14">
        <v>18</v>
      </c>
      <c r="E2246" s="7" t="s">
        <v>38</v>
      </c>
      <c r="F2246" s="11" t="s">
        <v>152</v>
      </c>
      <c r="G2246" s="16">
        <v>8</v>
      </c>
      <c r="H2246" s="14">
        <v>9</v>
      </c>
      <c r="I2246" s="14">
        <v>105</v>
      </c>
      <c r="J2246" s="10" t="s">
        <v>10010</v>
      </c>
      <c r="K2246" s="8" t="s">
        <v>5369</v>
      </c>
      <c r="L2246" s="12" t="s">
        <v>14759</v>
      </c>
    </row>
    <row r="2247" spans="1:12" s="3" customFormat="1" ht="18" customHeight="1" x14ac:dyDescent="0.2">
      <c r="A2247" s="13">
        <v>2246</v>
      </c>
      <c r="B2247" s="14" t="s">
        <v>6</v>
      </c>
      <c r="C2247" s="14">
        <v>304</v>
      </c>
      <c r="D2247" s="14">
        <v>18</v>
      </c>
      <c r="E2247" s="7" t="s">
        <v>38</v>
      </c>
      <c r="F2247" s="11" t="s">
        <v>152</v>
      </c>
      <c r="G2247" s="16">
        <v>9</v>
      </c>
      <c r="H2247" s="14">
        <v>10</v>
      </c>
      <c r="I2247" s="14">
        <v>106</v>
      </c>
      <c r="J2247" s="10" t="s">
        <v>10011</v>
      </c>
      <c r="K2247" s="8" t="s">
        <v>5370</v>
      </c>
      <c r="L2247" s="12" t="s">
        <v>14760</v>
      </c>
    </row>
    <row r="2248" spans="1:12" s="3" customFormat="1" ht="18" customHeight="1" x14ac:dyDescent="0.2">
      <c r="A2248" s="13">
        <v>2247</v>
      </c>
      <c r="B2248" s="14" t="s">
        <v>6</v>
      </c>
      <c r="C2248" s="14">
        <v>304</v>
      </c>
      <c r="D2248" s="14">
        <v>18</v>
      </c>
      <c r="E2248" s="7" t="s">
        <v>38</v>
      </c>
      <c r="F2248" s="11" t="s">
        <v>152</v>
      </c>
      <c r="G2248" s="16">
        <v>10</v>
      </c>
      <c r="H2248" s="14">
        <v>11</v>
      </c>
      <c r="I2248" s="14">
        <v>107</v>
      </c>
      <c r="J2248" s="10" t="s">
        <v>10012</v>
      </c>
      <c r="K2248" s="8" t="s">
        <v>5371</v>
      </c>
      <c r="L2248" s="12" t="s">
        <v>14761</v>
      </c>
    </row>
    <row r="2249" spans="1:12" s="3" customFormat="1" ht="18" customHeight="1" x14ac:dyDescent="0.2">
      <c r="A2249" s="13">
        <v>2248</v>
      </c>
      <c r="B2249" s="14" t="s">
        <v>6</v>
      </c>
      <c r="C2249" s="14">
        <v>304</v>
      </c>
      <c r="D2249" s="14">
        <v>18</v>
      </c>
      <c r="E2249" s="7" t="s">
        <v>38</v>
      </c>
      <c r="F2249" s="11" t="s">
        <v>152</v>
      </c>
      <c r="G2249" s="16">
        <v>11</v>
      </c>
      <c r="H2249" s="14">
        <v>12</v>
      </c>
      <c r="I2249" s="14">
        <v>108</v>
      </c>
      <c r="J2249" s="10" t="s">
        <v>10013</v>
      </c>
      <c r="K2249" s="8" t="s">
        <v>5372</v>
      </c>
      <c r="L2249" s="12" t="s">
        <v>14762</v>
      </c>
    </row>
    <row r="2250" spans="1:12" s="3" customFormat="1" ht="18" customHeight="1" x14ac:dyDescent="0.2">
      <c r="A2250" s="13">
        <v>2249</v>
      </c>
      <c r="B2250" s="14" t="s">
        <v>6</v>
      </c>
      <c r="C2250" s="14">
        <v>304</v>
      </c>
      <c r="D2250" s="14">
        <v>18</v>
      </c>
      <c r="E2250" s="7" t="s">
        <v>38</v>
      </c>
      <c r="F2250" s="11" t="s">
        <v>152</v>
      </c>
      <c r="G2250" s="16">
        <v>12</v>
      </c>
      <c r="H2250" s="14">
        <v>13</v>
      </c>
      <c r="I2250" s="14">
        <v>109</v>
      </c>
      <c r="J2250" s="10" t="s">
        <v>10014</v>
      </c>
      <c r="K2250" s="8" t="s">
        <v>5373</v>
      </c>
      <c r="L2250" s="12" t="s">
        <v>14763</v>
      </c>
    </row>
    <row r="2251" spans="1:12" s="3" customFormat="1" ht="18" customHeight="1" x14ac:dyDescent="0.2">
      <c r="A2251" s="13">
        <v>2250</v>
      </c>
      <c r="B2251" s="14" t="s">
        <v>6</v>
      </c>
      <c r="C2251" s="14">
        <v>304</v>
      </c>
      <c r="D2251" s="14">
        <v>18</v>
      </c>
      <c r="E2251" s="7" t="s">
        <v>38</v>
      </c>
      <c r="F2251" s="11" t="s">
        <v>152</v>
      </c>
      <c r="G2251" s="16">
        <v>13</v>
      </c>
      <c r="H2251" s="14">
        <v>15</v>
      </c>
      <c r="I2251" s="14">
        <v>110</v>
      </c>
      <c r="J2251" s="10" t="s">
        <v>10015</v>
      </c>
      <c r="K2251" s="8" t="s">
        <v>5374</v>
      </c>
      <c r="L2251" s="12" t="s">
        <v>14764</v>
      </c>
    </row>
    <row r="2252" spans="1:12" s="3" customFormat="1" ht="18" customHeight="1" x14ac:dyDescent="0.2">
      <c r="A2252" s="13">
        <v>2251</v>
      </c>
      <c r="B2252" s="14" t="s">
        <v>6</v>
      </c>
      <c r="C2252" s="14">
        <v>305</v>
      </c>
      <c r="D2252" s="14">
        <v>19</v>
      </c>
      <c r="E2252" s="7" t="s">
        <v>39</v>
      </c>
      <c r="F2252" s="11" t="s">
        <v>153</v>
      </c>
      <c r="G2252" s="16">
        <v>3</v>
      </c>
      <c r="H2252" s="14">
        <v>3</v>
      </c>
      <c r="I2252" s="14">
        <v>1</v>
      </c>
      <c r="J2252" s="10" t="s">
        <v>6495</v>
      </c>
      <c r="K2252" s="8" t="s">
        <v>5375</v>
      </c>
      <c r="L2252" s="12" t="s">
        <v>18728</v>
      </c>
    </row>
    <row r="2253" spans="1:12" s="3" customFormat="1" ht="18" customHeight="1" x14ac:dyDescent="0.2">
      <c r="A2253" s="13">
        <v>2252</v>
      </c>
      <c r="B2253" s="14" t="s">
        <v>6</v>
      </c>
      <c r="C2253" s="14">
        <v>305</v>
      </c>
      <c r="D2253" s="14">
        <v>19</v>
      </c>
      <c r="E2253" s="7" t="s">
        <v>39</v>
      </c>
      <c r="F2253" s="11" t="s">
        <v>153</v>
      </c>
      <c r="G2253" s="16">
        <v>3</v>
      </c>
      <c r="H2253" s="14">
        <v>3</v>
      </c>
      <c r="I2253" s="14">
        <v>2</v>
      </c>
      <c r="J2253" s="10" t="s">
        <v>6496</v>
      </c>
      <c r="K2253" s="8" t="s">
        <v>5376</v>
      </c>
      <c r="L2253" s="12" t="s">
        <v>14765</v>
      </c>
    </row>
    <row r="2254" spans="1:12" s="3" customFormat="1" ht="18" customHeight="1" x14ac:dyDescent="0.2">
      <c r="A2254" s="13">
        <v>2253</v>
      </c>
      <c r="B2254" s="14" t="s">
        <v>6</v>
      </c>
      <c r="C2254" s="14">
        <v>305</v>
      </c>
      <c r="D2254" s="14">
        <v>19</v>
      </c>
      <c r="E2254" s="7" t="s">
        <v>39</v>
      </c>
      <c r="F2254" s="11" t="s">
        <v>153</v>
      </c>
      <c r="G2254" s="16">
        <v>3</v>
      </c>
      <c r="H2254" s="14">
        <v>4</v>
      </c>
      <c r="I2254" s="14">
        <v>3</v>
      </c>
      <c r="J2254" s="10" t="s">
        <v>10016</v>
      </c>
      <c r="K2254" s="8" t="s">
        <v>5377</v>
      </c>
      <c r="L2254" s="12" t="s">
        <v>14766</v>
      </c>
    </row>
    <row r="2255" spans="1:12" s="3" customFormat="1" ht="18" customHeight="1" x14ac:dyDescent="0.2">
      <c r="A2255" s="13">
        <v>2254</v>
      </c>
      <c r="B2255" s="14" t="s">
        <v>6</v>
      </c>
      <c r="C2255" s="14">
        <v>305</v>
      </c>
      <c r="D2255" s="14">
        <v>19</v>
      </c>
      <c r="E2255" s="7" t="s">
        <v>39</v>
      </c>
      <c r="F2255" s="11" t="s">
        <v>153</v>
      </c>
      <c r="G2255" s="16">
        <v>4</v>
      </c>
      <c r="H2255" s="14">
        <v>5</v>
      </c>
      <c r="I2255" s="14">
        <v>4</v>
      </c>
      <c r="J2255" s="10" t="s">
        <v>10017</v>
      </c>
      <c r="K2255" s="8" t="s">
        <v>5378</v>
      </c>
      <c r="L2255" s="12" t="s">
        <v>14767</v>
      </c>
    </row>
    <row r="2256" spans="1:12" s="3" customFormat="1" ht="18" customHeight="1" x14ac:dyDescent="0.2">
      <c r="A2256" s="13">
        <v>2255</v>
      </c>
      <c r="B2256" s="14" t="s">
        <v>6</v>
      </c>
      <c r="C2256" s="14">
        <v>305</v>
      </c>
      <c r="D2256" s="14">
        <v>19</v>
      </c>
      <c r="E2256" s="7" t="s">
        <v>39</v>
      </c>
      <c r="F2256" s="11" t="s">
        <v>153</v>
      </c>
      <c r="G2256" s="16">
        <v>6</v>
      </c>
      <c r="H2256" s="14">
        <v>7</v>
      </c>
      <c r="I2256" s="14">
        <v>5</v>
      </c>
      <c r="J2256" s="10" t="s">
        <v>10018</v>
      </c>
      <c r="K2256" s="8" t="s">
        <v>5379</v>
      </c>
      <c r="L2256" s="12" t="s">
        <v>14768</v>
      </c>
    </row>
    <row r="2257" spans="1:12" s="3" customFormat="1" ht="18" customHeight="1" x14ac:dyDescent="0.2">
      <c r="A2257" s="13">
        <v>2256</v>
      </c>
      <c r="B2257" s="14" t="s">
        <v>6</v>
      </c>
      <c r="C2257" s="14">
        <v>305</v>
      </c>
      <c r="D2257" s="14">
        <v>19</v>
      </c>
      <c r="E2257" s="7" t="s">
        <v>39</v>
      </c>
      <c r="F2257" s="11" t="s">
        <v>153</v>
      </c>
      <c r="G2257" s="16">
        <v>7</v>
      </c>
      <c r="H2257" s="14">
        <v>8</v>
      </c>
      <c r="I2257" s="14">
        <v>6</v>
      </c>
      <c r="J2257" s="10" t="s">
        <v>10019</v>
      </c>
      <c r="K2257" s="8" t="s">
        <v>5380</v>
      </c>
      <c r="L2257" s="12" t="s">
        <v>14769</v>
      </c>
    </row>
    <row r="2258" spans="1:12" s="3" customFormat="1" ht="18" customHeight="1" x14ac:dyDescent="0.2">
      <c r="A2258" s="13">
        <v>2257</v>
      </c>
      <c r="B2258" s="14" t="s">
        <v>6</v>
      </c>
      <c r="C2258" s="14">
        <v>305</v>
      </c>
      <c r="D2258" s="14">
        <v>19</v>
      </c>
      <c r="E2258" s="7" t="s">
        <v>39</v>
      </c>
      <c r="F2258" s="11" t="s">
        <v>153</v>
      </c>
      <c r="G2258" s="16">
        <v>8</v>
      </c>
      <c r="H2258" s="14">
        <v>9</v>
      </c>
      <c r="I2258" s="14">
        <v>7</v>
      </c>
      <c r="J2258" s="10" t="s">
        <v>10020</v>
      </c>
      <c r="K2258" s="8" t="s">
        <v>5381</v>
      </c>
      <c r="L2258" s="12" t="s">
        <v>14770</v>
      </c>
    </row>
    <row r="2259" spans="1:12" s="3" customFormat="1" ht="18" customHeight="1" x14ac:dyDescent="0.2">
      <c r="A2259" s="13">
        <v>2258</v>
      </c>
      <c r="B2259" s="14" t="s">
        <v>6</v>
      </c>
      <c r="C2259" s="14">
        <v>305</v>
      </c>
      <c r="D2259" s="14">
        <v>19</v>
      </c>
      <c r="E2259" s="7" t="s">
        <v>39</v>
      </c>
      <c r="F2259" s="11" t="s">
        <v>153</v>
      </c>
      <c r="G2259" s="16">
        <v>10</v>
      </c>
      <c r="H2259" s="14">
        <v>11</v>
      </c>
      <c r="I2259" s="14">
        <v>8</v>
      </c>
      <c r="J2259" s="10" t="s">
        <v>10021</v>
      </c>
      <c r="K2259" s="8" t="s">
        <v>5382</v>
      </c>
      <c r="L2259" s="12" t="s">
        <v>14771</v>
      </c>
    </row>
    <row r="2260" spans="1:12" s="3" customFormat="1" ht="18" customHeight="1" x14ac:dyDescent="0.2">
      <c r="A2260" s="13">
        <v>2259</v>
      </c>
      <c r="B2260" s="14" t="s">
        <v>6</v>
      </c>
      <c r="C2260" s="14">
        <v>305</v>
      </c>
      <c r="D2260" s="14">
        <v>19</v>
      </c>
      <c r="E2260" s="7" t="s">
        <v>39</v>
      </c>
      <c r="F2260" s="11" t="s">
        <v>153</v>
      </c>
      <c r="G2260" s="16">
        <v>11</v>
      </c>
      <c r="H2260" s="14">
        <v>13</v>
      </c>
      <c r="I2260" s="14">
        <v>9</v>
      </c>
      <c r="J2260" s="10" t="s">
        <v>10022</v>
      </c>
      <c r="K2260" s="8" t="s">
        <v>5383</v>
      </c>
      <c r="L2260" s="12" t="s">
        <v>14772</v>
      </c>
    </row>
    <row r="2261" spans="1:12" s="3" customFormat="1" ht="18" customHeight="1" x14ac:dyDescent="0.2">
      <c r="A2261" s="13">
        <v>2260</v>
      </c>
      <c r="B2261" s="14" t="s">
        <v>6</v>
      </c>
      <c r="C2261" s="14">
        <v>305</v>
      </c>
      <c r="D2261" s="14">
        <v>19</v>
      </c>
      <c r="E2261" s="7" t="s">
        <v>39</v>
      </c>
      <c r="F2261" s="11" t="s">
        <v>153</v>
      </c>
      <c r="G2261" s="16">
        <v>13</v>
      </c>
      <c r="H2261" s="14">
        <v>14</v>
      </c>
      <c r="I2261" s="14">
        <v>10</v>
      </c>
      <c r="J2261" s="10" t="s">
        <v>10023</v>
      </c>
      <c r="K2261" s="8" t="s">
        <v>5384</v>
      </c>
      <c r="L2261" s="12" t="s">
        <v>14773</v>
      </c>
    </row>
    <row r="2262" spans="1:12" s="3" customFormat="1" ht="18" customHeight="1" x14ac:dyDescent="0.2">
      <c r="A2262" s="13">
        <v>2261</v>
      </c>
      <c r="B2262" s="14" t="s">
        <v>6</v>
      </c>
      <c r="C2262" s="14">
        <v>305</v>
      </c>
      <c r="D2262" s="14">
        <v>19</v>
      </c>
      <c r="E2262" s="7" t="s">
        <v>39</v>
      </c>
      <c r="F2262" s="11" t="s">
        <v>153</v>
      </c>
      <c r="G2262" s="16">
        <v>14</v>
      </c>
      <c r="H2262" s="14">
        <v>15</v>
      </c>
      <c r="I2262" s="14">
        <v>11</v>
      </c>
      <c r="J2262" s="10" t="s">
        <v>10024</v>
      </c>
      <c r="K2262" s="8" t="s">
        <v>5385</v>
      </c>
      <c r="L2262" s="12" t="s">
        <v>14774</v>
      </c>
    </row>
    <row r="2263" spans="1:12" s="3" customFormat="1" ht="18" customHeight="1" x14ac:dyDescent="0.2">
      <c r="A2263" s="13">
        <v>2262</v>
      </c>
      <c r="B2263" s="14" t="s">
        <v>6</v>
      </c>
      <c r="C2263" s="14">
        <v>306</v>
      </c>
      <c r="D2263" s="14">
        <v>19</v>
      </c>
      <c r="E2263" s="7" t="s">
        <v>39</v>
      </c>
      <c r="F2263" s="11" t="s">
        <v>153</v>
      </c>
      <c r="G2263" s="16">
        <v>1</v>
      </c>
      <c r="H2263" s="14">
        <v>1</v>
      </c>
      <c r="I2263" s="14">
        <v>12</v>
      </c>
      <c r="J2263" s="10" t="s">
        <v>10025</v>
      </c>
      <c r="K2263" s="8" t="s">
        <v>5386</v>
      </c>
      <c r="L2263" s="12" t="s">
        <v>14775</v>
      </c>
    </row>
    <row r="2264" spans="1:12" s="3" customFormat="1" ht="18" customHeight="1" x14ac:dyDescent="0.2">
      <c r="A2264" s="13">
        <v>2263</v>
      </c>
      <c r="B2264" s="14" t="s">
        <v>6</v>
      </c>
      <c r="C2264" s="14">
        <v>306</v>
      </c>
      <c r="D2264" s="14">
        <v>19</v>
      </c>
      <c r="E2264" s="7" t="s">
        <v>39</v>
      </c>
      <c r="F2264" s="11" t="s">
        <v>153</v>
      </c>
      <c r="G2264" s="16">
        <v>2</v>
      </c>
      <c r="H2264" s="14">
        <v>2</v>
      </c>
      <c r="I2264" s="14">
        <v>13</v>
      </c>
      <c r="J2264" s="10" t="s">
        <v>6497</v>
      </c>
      <c r="K2264" s="8" t="s">
        <v>5387</v>
      </c>
      <c r="L2264" s="12" t="s">
        <v>14776</v>
      </c>
    </row>
    <row r="2265" spans="1:12" s="3" customFormat="1" ht="18" customHeight="1" x14ac:dyDescent="0.2">
      <c r="A2265" s="13">
        <v>2264</v>
      </c>
      <c r="B2265" s="14" t="s">
        <v>6</v>
      </c>
      <c r="C2265" s="14">
        <v>306</v>
      </c>
      <c r="D2265" s="14">
        <v>19</v>
      </c>
      <c r="E2265" s="7" t="s">
        <v>39</v>
      </c>
      <c r="F2265" s="11" t="s">
        <v>153</v>
      </c>
      <c r="G2265" s="16">
        <v>2</v>
      </c>
      <c r="H2265" s="14">
        <v>3</v>
      </c>
      <c r="I2265" s="14">
        <v>14</v>
      </c>
      <c r="J2265" s="10" t="s">
        <v>10026</v>
      </c>
      <c r="K2265" s="8" t="s">
        <v>5388</v>
      </c>
      <c r="L2265" s="12" t="s">
        <v>14777</v>
      </c>
    </row>
    <row r="2266" spans="1:12" s="3" customFormat="1" ht="18" customHeight="1" x14ac:dyDescent="0.2">
      <c r="A2266" s="13">
        <v>2265</v>
      </c>
      <c r="B2266" s="14" t="s">
        <v>6</v>
      </c>
      <c r="C2266" s="14">
        <v>306</v>
      </c>
      <c r="D2266" s="14">
        <v>19</v>
      </c>
      <c r="E2266" s="7" t="s">
        <v>39</v>
      </c>
      <c r="F2266" s="11" t="s">
        <v>153</v>
      </c>
      <c r="G2266" s="16">
        <v>3</v>
      </c>
      <c r="H2266" s="14">
        <v>4</v>
      </c>
      <c r="I2266" s="14">
        <v>15</v>
      </c>
      <c r="J2266" s="10" t="s">
        <v>10027</v>
      </c>
      <c r="K2266" s="8" t="s">
        <v>5389</v>
      </c>
      <c r="L2266" s="12" t="s">
        <v>14778</v>
      </c>
    </row>
    <row r="2267" spans="1:12" s="3" customFormat="1" ht="18" customHeight="1" x14ac:dyDescent="0.2">
      <c r="A2267" s="13">
        <v>2266</v>
      </c>
      <c r="B2267" s="14" t="s">
        <v>6</v>
      </c>
      <c r="C2267" s="14">
        <v>306</v>
      </c>
      <c r="D2267" s="14">
        <v>19</v>
      </c>
      <c r="E2267" s="7" t="s">
        <v>39</v>
      </c>
      <c r="F2267" s="11" t="s">
        <v>153</v>
      </c>
      <c r="G2267" s="16">
        <v>4</v>
      </c>
      <c r="H2267" s="14">
        <v>5</v>
      </c>
      <c r="I2267" s="14">
        <v>16</v>
      </c>
      <c r="J2267" s="10" t="s">
        <v>10028</v>
      </c>
      <c r="K2267" s="8" t="s">
        <v>5390</v>
      </c>
      <c r="L2267" s="12" t="s">
        <v>14779</v>
      </c>
    </row>
    <row r="2268" spans="1:12" s="3" customFormat="1" ht="18" customHeight="1" x14ac:dyDescent="0.2">
      <c r="A2268" s="13">
        <v>2267</v>
      </c>
      <c r="B2268" s="14" t="s">
        <v>6</v>
      </c>
      <c r="C2268" s="14">
        <v>306</v>
      </c>
      <c r="D2268" s="14">
        <v>19</v>
      </c>
      <c r="E2268" s="7" t="s">
        <v>39</v>
      </c>
      <c r="F2268" s="11" t="s">
        <v>153</v>
      </c>
      <c r="G2268" s="16">
        <v>5</v>
      </c>
      <c r="H2268" s="14">
        <v>6</v>
      </c>
      <c r="I2268" s="14">
        <v>17</v>
      </c>
      <c r="J2268" s="10" t="s">
        <v>10029</v>
      </c>
      <c r="K2268" s="8" t="s">
        <v>5391</v>
      </c>
      <c r="L2268" s="12" t="s">
        <v>14780</v>
      </c>
    </row>
    <row r="2269" spans="1:12" s="3" customFormat="1" ht="18" customHeight="1" x14ac:dyDescent="0.2">
      <c r="A2269" s="13">
        <v>2268</v>
      </c>
      <c r="B2269" s="14" t="s">
        <v>6</v>
      </c>
      <c r="C2269" s="14">
        <v>306</v>
      </c>
      <c r="D2269" s="14">
        <v>19</v>
      </c>
      <c r="E2269" s="7" t="s">
        <v>39</v>
      </c>
      <c r="F2269" s="11" t="s">
        <v>153</v>
      </c>
      <c r="G2269" s="16">
        <v>6</v>
      </c>
      <c r="H2269" s="14">
        <v>7</v>
      </c>
      <c r="I2269" s="14">
        <v>18</v>
      </c>
      <c r="J2269" s="10" t="s">
        <v>12166</v>
      </c>
      <c r="K2269" s="8" t="s">
        <v>5392</v>
      </c>
      <c r="L2269" s="12" t="s">
        <v>14781</v>
      </c>
    </row>
    <row r="2270" spans="1:12" s="3" customFormat="1" ht="18" customHeight="1" x14ac:dyDescent="0.2">
      <c r="A2270" s="13">
        <v>2269</v>
      </c>
      <c r="B2270" s="14" t="s">
        <v>6</v>
      </c>
      <c r="C2270" s="14">
        <v>306</v>
      </c>
      <c r="D2270" s="14">
        <v>19</v>
      </c>
      <c r="E2270" s="7" t="s">
        <v>39</v>
      </c>
      <c r="F2270" s="11" t="s">
        <v>153</v>
      </c>
      <c r="G2270" s="16">
        <v>7</v>
      </c>
      <c r="H2270" s="14">
        <v>8</v>
      </c>
      <c r="I2270" s="14">
        <v>19</v>
      </c>
      <c r="J2270" s="10" t="s">
        <v>10030</v>
      </c>
      <c r="K2270" s="8" t="s">
        <v>5393</v>
      </c>
      <c r="L2270" s="12" t="s">
        <v>14782</v>
      </c>
    </row>
    <row r="2271" spans="1:12" s="3" customFormat="1" ht="18" customHeight="1" x14ac:dyDescent="0.2">
      <c r="A2271" s="13">
        <v>2270</v>
      </c>
      <c r="B2271" s="14" t="s">
        <v>6</v>
      </c>
      <c r="C2271" s="14">
        <v>306</v>
      </c>
      <c r="D2271" s="14">
        <v>19</v>
      </c>
      <c r="E2271" s="7" t="s">
        <v>39</v>
      </c>
      <c r="F2271" s="11" t="s">
        <v>153</v>
      </c>
      <c r="G2271" s="16">
        <v>8</v>
      </c>
      <c r="H2271" s="14">
        <v>9</v>
      </c>
      <c r="I2271" s="14">
        <v>20</v>
      </c>
      <c r="J2271" s="10" t="s">
        <v>10031</v>
      </c>
      <c r="K2271" s="8" t="s">
        <v>5394</v>
      </c>
      <c r="L2271" s="12" t="s">
        <v>14783</v>
      </c>
    </row>
    <row r="2272" spans="1:12" s="3" customFormat="1" ht="18" customHeight="1" x14ac:dyDescent="0.2">
      <c r="A2272" s="13">
        <v>2271</v>
      </c>
      <c r="B2272" s="14" t="s">
        <v>6</v>
      </c>
      <c r="C2272" s="14">
        <v>306</v>
      </c>
      <c r="D2272" s="14">
        <v>19</v>
      </c>
      <c r="E2272" s="7" t="s">
        <v>39</v>
      </c>
      <c r="F2272" s="11" t="s">
        <v>153</v>
      </c>
      <c r="G2272" s="16">
        <v>9</v>
      </c>
      <c r="H2272" s="14">
        <v>11</v>
      </c>
      <c r="I2272" s="14">
        <v>21</v>
      </c>
      <c r="J2272" s="10" t="s">
        <v>10032</v>
      </c>
      <c r="K2272" s="8" t="s">
        <v>5395</v>
      </c>
      <c r="L2272" s="12" t="s">
        <v>14784</v>
      </c>
    </row>
    <row r="2273" spans="1:12" s="3" customFormat="1" ht="18" customHeight="1" x14ac:dyDescent="0.2">
      <c r="A2273" s="13">
        <v>2272</v>
      </c>
      <c r="B2273" s="14" t="s">
        <v>6</v>
      </c>
      <c r="C2273" s="14">
        <v>306</v>
      </c>
      <c r="D2273" s="14">
        <v>19</v>
      </c>
      <c r="E2273" s="7" t="s">
        <v>39</v>
      </c>
      <c r="F2273" s="11" t="s">
        <v>153</v>
      </c>
      <c r="G2273" s="16">
        <v>11</v>
      </c>
      <c r="H2273" s="14">
        <v>12</v>
      </c>
      <c r="I2273" s="14">
        <v>22</v>
      </c>
      <c r="J2273" s="10" t="s">
        <v>10033</v>
      </c>
      <c r="K2273" s="8" t="s">
        <v>5396</v>
      </c>
      <c r="L2273" s="12" t="s">
        <v>14785</v>
      </c>
    </row>
    <row r="2274" spans="1:12" s="3" customFormat="1" ht="18" customHeight="1" x14ac:dyDescent="0.2">
      <c r="A2274" s="13">
        <v>2273</v>
      </c>
      <c r="B2274" s="14" t="s">
        <v>6</v>
      </c>
      <c r="C2274" s="14">
        <v>306</v>
      </c>
      <c r="D2274" s="14">
        <v>19</v>
      </c>
      <c r="E2274" s="7" t="s">
        <v>39</v>
      </c>
      <c r="F2274" s="11" t="s">
        <v>153</v>
      </c>
      <c r="G2274" s="16">
        <v>12</v>
      </c>
      <c r="H2274" s="14">
        <v>13</v>
      </c>
      <c r="I2274" s="14">
        <v>23</v>
      </c>
      <c r="J2274" s="10" t="s">
        <v>10034</v>
      </c>
      <c r="K2274" s="8" t="s">
        <v>5397</v>
      </c>
      <c r="L2274" s="12" t="s">
        <v>14786</v>
      </c>
    </row>
    <row r="2275" spans="1:12" s="3" customFormat="1" ht="18" customHeight="1" x14ac:dyDescent="0.2">
      <c r="A2275" s="13">
        <v>2274</v>
      </c>
      <c r="B2275" s="14" t="s">
        <v>6</v>
      </c>
      <c r="C2275" s="14">
        <v>306</v>
      </c>
      <c r="D2275" s="14">
        <v>19</v>
      </c>
      <c r="E2275" s="7" t="s">
        <v>39</v>
      </c>
      <c r="F2275" s="11" t="s">
        <v>153</v>
      </c>
      <c r="G2275" s="16">
        <v>14</v>
      </c>
      <c r="H2275" s="14">
        <v>14</v>
      </c>
      <c r="I2275" s="14">
        <v>24</v>
      </c>
      <c r="J2275" s="10" t="s">
        <v>6498</v>
      </c>
      <c r="K2275" s="8" t="s">
        <v>5398</v>
      </c>
      <c r="L2275" s="12" t="s">
        <v>14787</v>
      </c>
    </row>
    <row r="2276" spans="1:12" s="3" customFormat="1" ht="18" customHeight="1" x14ac:dyDescent="0.2">
      <c r="A2276" s="13">
        <v>2275</v>
      </c>
      <c r="B2276" s="14" t="s">
        <v>6</v>
      </c>
      <c r="C2276" s="14">
        <v>306</v>
      </c>
      <c r="D2276" s="14">
        <v>19</v>
      </c>
      <c r="E2276" s="7" t="s">
        <v>39</v>
      </c>
      <c r="F2276" s="11" t="s">
        <v>153</v>
      </c>
      <c r="G2276" s="16">
        <v>15</v>
      </c>
      <c r="H2276" s="14">
        <v>15</v>
      </c>
      <c r="I2276" s="14">
        <v>25</v>
      </c>
      <c r="J2276" s="10" t="s">
        <v>6499</v>
      </c>
      <c r="K2276" s="8" t="s">
        <v>5399</v>
      </c>
      <c r="L2276" s="12" t="s">
        <v>14788</v>
      </c>
    </row>
    <row r="2277" spans="1:12" s="3" customFormat="1" ht="18" customHeight="1" x14ac:dyDescent="0.2">
      <c r="A2277" s="13">
        <v>2276</v>
      </c>
      <c r="B2277" s="14" t="s">
        <v>6</v>
      </c>
      <c r="C2277" s="14">
        <v>307</v>
      </c>
      <c r="D2277" s="14">
        <v>19</v>
      </c>
      <c r="E2277" s="7" t="s">
        <v>39</v>
      </c>
      <c r="F2277" s="11" t="s">
        <v>153</v>
      </c>
      <c r="G2277" s="16">
        <v>1</v>
      </c>
      <c r="H2277" s="14">
        <v>2</v>
      </c>
      <c r="I2277" s="14">
        <v>26</v>
      </c>
      <c r="J2277" s="10" t="s">
        <v>10035</v>
      </c>
      <c r="K2277" s="8" t="s">
        <v>5400</v>
      </c>
      <c r="L2277" s="12" t="s">
        <v>14789</v>
      </c>
    </row>
    <row r="2278" spans="1:12" s="3" customFormat="1" ht="18" customHeight="1" x14ac:dyDescent="0.2">
      <c r="A2278" s="13">
        <v>2277</v>
      </c>
      <c r="B2278" s="14" t="s">
        <v>6</v>
      </c>
      <c r="C2278" s="14">
        <v>307</v>
      </c>
      <c r="D2278" s="14">
        <v>19</v>
      </c>
      <c r="E2278" s="7" t="s">
        <v>39</v>
      </c>
      <c r="F2278" s="11" t="s">
        <v>153</v>
      </c>
      <c r="G2278" s="16">
        <v>2</v>
      </c>
      <c r="H2278" s="14">
        <v>3</v>
      </c>
      <c r="I2278" s="14">
        <v>27</v>
      </c>
      <c r="J2278" s="10" t="s">
        <v>10036</v>
      </c>
      <c r="K2278" s="8" t="s">
        <v>5401</v>
      </c>
      <c r="L2278" s="12" t="s">
        <v>14790</v>
      </c>
    </row>
    <row r="2279" spans="1:12" s="3" customFormat="1" ht="18" customHeight="1" x14ac:dyDescent="0.2">
      <c r="A2279" s="13">
        <v>2278</v>
      </c>
      <c r="B2279" s="14" t="s">
        <v>6</v>
      </c>
      <c r="C2279" s="14">
        <v>307</v>
      </c>
      <c r="D2279" s="14">
        <v>19</v>
      </c>
      <c r="E2279" s="7" t="s">
        <v>39</v>
      </c>
      <c r="F2279" s="11" t="s">
        <v>153</v>
      </c>
      <c r="G2279" s="16">
        <v>4</v>
      </c>
      <c r="H2279" s="14">
        <v>5</v>
      </c>
      <c r="I2279" s="14">
        <v>28</v>
      </c>
      <c r="J2279" s="10" t="s">
        <v>10037</v>
      </c>
      <c r="K2279" s="8" t="s">
        <v>5402</v>
      </c>
      <c r="L2279" s="12" t="s">
        <v>14791</v>
      </c>
    </row>
    <row r="2280" spans="1:12" s="3" customFormat="1" ht="18" customHeight="1" x14ac:dyDescent="0.2">
      <c r="A2280" s="13">
        <v>2279</v>
      </c>
      <c r="B2280" s="14" t="s">
        <v>6</v>
      </c>
      <c r="C2280" s="14">
        <v>307</v>
      </c>
      <c r="D2280" s="14">
        <v>19</v>
      </c>
      <c r="E2280" s="7" t="s">
        <v>39</v>
      </c>
      <c r="F2280" s="11" t="s">
        <v>153</v>
      </c>
      <c r="G2280" s="16">
        <v>5</v>
      </c>
      <c r="H2280" s="14">
        <v>6</v>
      </c>
      <c r="I2280" s="14">
        <v>29</v>
      </c>
      <c r="J2280" s="10" t="s">
        <v>10038</v>
      </c>
      <c r="K2280" s="8" t="s">
        <v>5403</v>
      </c>
      <c r="L2280" s="12" t="s">
        <v>14792</v>
      </c>
    </row>
    <row r="2281" spans="1:12" s="3" customFormat="1" ht="18" customHeight="1" x14ac:dyDescent="0.2">
      <c r="A2281" s="13">
        <v>2280</v>
      </c>
      <c r="B2281" s="14" t="s">
        <v>6</v>
      </c>
      <c r="C2281" s="14">
        <v>307</v>
      </c>
      <c r="D2281" s="14">
        <v>19</v>
      </c>
      <c r="E2281" s="7" t="s">
        <v>39</v>
      </c>
      <c r="F2281" s="11" t="s">
        <v>153</v>
      </c>
      <c r="G2281" s="16">
        <v>6</v>
      </c>
      <c r="H2281" s="14">
        <v>7</v>
      </c>
      <c r="I2281" s="14">
        <v>30</v>
      </c>
      <c r="J2281" s="10" t="s">
        <v>10039</v>
      </c>
      <c r="K2281" s="8" t="s">
        <v>5404</v>
      </c>
      <c r="L2281" s="12" t="s">
        <v>14793</v>
      </c>
    </row>
    <row r="2282" spans="1:12" s="3" customFormat="1" ht="18" customHeight="1" x14ac:dyDescent="0.2">
      <c r="A2282" s="13">
        <v>2281</v>
      </c>
      <c r="B2282" s="14" t="s">
        <v>6</v>
      </c>
      <c r="C2282" s="14">
        <v>307</v>
      </c>
      <c r="D2282" s="14">
        <v>19</v>
      </c>
      <c r="E2282" s="7" t="s">
        <v>39</v>
      </c>
      <c r="F2282" s="11" t="s">
        <v>153</v>
      </c>
      <c r="G2282" s="16">
        <v>7</v>
      </c>
      <c r="H2282" s="14">
        <v>8</v>
      </c>
      <c r="I2282" s="14">
        <v>31</v>
      </c>
      <c r="J2282" s="10" t="s">
        <v>10040</v>
      </c>
      <c r="K2282" s="8" t="s">
        <v>5405</v>
      </c>
      <c r="L2282" s="12" t="s">
        <v>14794</v>
      </c>
    </row>
    <row r="2283" spans="1:12" s="3" customFormat="1" ht="18" customHeight="1" x14ac:dyDescent="0.2">
      <c r="A2283" s="13">
        <v>2282</v>
      </c>
      <c r="B2283" s="14" t="s">
        <v>6</v>
      </c>
      <c r="C2283" s="14">
        <v>307</v>
      </c>
      <c r="D2283" s="14">
        <v>19</v>
      </c>
      <c r="E2283" s="7" t="s">
        <v>39</v>
      </c>
      <c r="F2283" s="11" t="s">
        <v>153</v>
      </c>
      <c r="G2283" s="16">
        <v>8</v>
      </c>
      <c r="H2283" s="14">
        <v>9</v>
      </c>
      <c r="I2283" s="14">
        <v>32</v>
      </c>
      <c r="J2283" s="10" t="s">
        <v>10041</v>
      </c>
      <c r="K2283" s="8" t="s">
        <v>5406</v>
      </c>
      <c r="L2283" s="12" t="s">
        <v>14795</v>
      </c>
    </row>
    <row r="2284" spans="1:12" s="3" customFormat="1" ht="18" customHeight="1" x14ac:dyDescent="0.2">
      <c r="A2284" s="13">
        <v>2283</v>
      </c>
      <c r="B2284" s="14" t="s">
        <v>6</v>
      </c>
      <c r="C2284" s="14">
        <v>307</v>
      </c>
      <c r="D2284" s="14">
        <v>19</v>
      </c>
      <c r="E2284" s="7" t="s">
        <v>39</v>
      </c>
      <c r="F2284" s="11" t="s">
        <v>153</v>
      </c>
      <c r="G2284" s="16">
        <v>9</v>
      </c>
      <c r="H2284" s="14">
        <v>10</v>
      </c>
      <c r="I2284" s="14">
        <v>33</v>
      </c>
      <c r="J2284" s="10" t="s">
        <v>10042</v>
      </c>
      <c r="K2284" s="8" t="s">
        <v>5407</v>
      </c>
      <c r="L2284" s="12" t="s">
        <v>14796</v>
      </c>
    </row>
    <row r="2285" spans="1:12" s="3" customFormat="1" ht="18" customHeight="1" x14ac:dyDescent="0.2">
      <c r="A2285" s="13">
        <v>2284</v>
      </c>
      <c r="B2285" s="14" t="s">
        <v>6</v>
      </c>
      <c r="C2285" s="14">
        <v>307</v>
      </c>
      <c r="D2285" s="14">
        <v>19</v>
      </c>
      <c r="E2285" s="7" t="s">
        <v>39</v>
      </c>
      <c r="F2285" s="11" t="s">
        <v>153</v>
      </c>
      <c r="G2285" s="16">
        <v>10</v>
      </c>
      <c r="H2285" s="14">
        <v>11</v>
      </c>
      <c r="I2285" s="14">
        <v>34</v>
      </c>
      <c r="J2285" s="10" t="s">
        <v>10043</v>
      </c>
      <c r="K2285" s="8" t="s">
        <v>5408</v>
      </c>
      <c r="L2285" s="12" t="s">
        <v>14797</v>
      </c>
    </row>
    <row r="2286" spans="1:12" s="3" customFormat="1" ht="18" customHeight="1" x14ac:dyDescent="0.2">
      <c r="A2286" s="13">
        <v>2285</v>
      </c>
      <c r="B2286" s="14" t="s">
        <v>6</v>
      </c>
      <c r="C2286" s="14">
        <v>307</v>
      </c>
      <c r="D2286" s="14">
        <v>19</v>
      </c>
      <c r="E2286" s="7" t="s">
        <v>39</v>
      </c>
      <c r="F2286" s="11" t="s">
        <v>153</v>
      </c>
      <c r="G2286" s="16">
        <v>11</v>
      </c>
      <c r="H2286" s="14">
        <v>12</v>
      </c>
      <c r="I2286" s="14">
        <v>35</v>
      </c>
      <c r="J2286" s="10" t="s">
        <v>10044</v>
      </c>
      <c r="K2286" s="8" t="s">
        <v>5409</v>
      </c>
      <c r="L2286" s="12" t="s">
        <v>14798</v>
      </c>
    </row>
    <row r="2287" spans="1:12" s="3" customFormat="1" ht="18" customHeight="1" x14ac:dyDescent="0.2">
      <c r="A2287" s="13">
        <v>2286</v>
      </c>
      <c r="B2287" s="14" t="s">
        <v>6</v>
      </c>
      <c r="C2287" s="14">
        <v>307</v>
      </c>
      <c r="D2287" s="14">
        <v>19</v>
      </c>
      <c r="E2287" s="7" t="s">
        <v>39</v>
      </c>
      <c r="F2287" s="11" t="s">
        <v>153</v>
      </c>
      <c r="G2287" s="16">
        <v>12</v>
      </c>
      <c r="H2287" s="14">
        <v>13</v>
      </c>
      <c r="I2287" s="14">
        <v>36</v>
      </c>
      <c r="J2287" s="10" t="s">
        <v>10045</v>
      </c>
      <c r="K2287" s="8" t="s">
        <v>5410</v>
      </c>
      <c r="L2287" s="12" t="s">
        <v>14799</v>
      </c>
    </row>
    <row r="2288" spans="1:12" s="3" customFormat="1" ht="18" customHeight="1" x14ac:dyDescent="0.2">
      <c r="A2288" s="13">
        <v>2287</v>
      </c>
      <c r="B2288" s="14" t="s">
        <v>6</v>
      </c>
      <c r="C2288" s="14">
        <v>307</v>
      </c>
      <c r="D2288" s="14">
        <v>19</v>
      </c>
      <c r="E2288" s="7" t="s">
        <v>39</v>
      </c>
      <c r="F2288" s="11" t="s">
        <v>153</v>
      </c>
      <c r="G2288" s="16">
        <v>13</v>
      </c>
      <c r="H2288" s="14">
        <v>14</v>
      </c>
      <c r="I2288" s="14">
        <v>37</v>
      </c>
      <c r="J2288" s="10" t="s">
        <v>10046</v>
      </c>
      <c r="K2288" s="8" t="s">
        <v>5411</v>
      </c>
      <c r="L2288" s="12" t="s">
        <v>14800</v>
      </c>
    </row>
    <row r="2289" spans="1:12" s="3" customFormat="1" ht="18" customHeight="1" x14ac:dyDescent="0.2">
      <c r="A2289" s="13">
        <v>2288</v>
      </c>
      <c r="B2289" s="14" t="s">
        <v>6</v>
      </c>
      <c r="C2289" s="14">
        <v>307</v>
      </c>
      <c r="D2289" s="14">
        <v>19</v>
      </c>
      <c r="E2289" s="7" t="s">
        <v>39</v>
      </c>
      <c r="F2289" s="11" t="s">
        <v>153</v>
      </c>
      <c r="G2289" s="16">
        <v>14</v>
      </c>
      <c r="H2289" s="14">
        <v>15</v>
      </c>
      <c r="I2289" s="14">
        <v>38</v>
      </c>
      <c r="J2289" s="10" t="s">
        <v>10047</v>
      </c>
      <c r="K2289" s="8" t="s">
        <v>5412</v>
      </c>
      <c r="L2289" s="12" t="s">
        <v>14801</v>
      </c>
    </row>
    <row r="2290" spans="1:12" s="3" customFormat="1" ht="18" customHeight="1" x14ac:dyDescent="0.2">
      <c r="A2290" s="13">
        <v>2289</v>
      </c>
      <c r="B2290" s="14" t="s">
        <v>6</v>
      </c>
      <c r="C2290" s="14">
        <v>308</v>
      </c>
      <c r="D2290" s="14">
        <v>19</v>
      </c>
      <c r="E2290" s="7" t="s">
        <v>39</v>
      </c>
      <c r="F2290" s="11" t="s">
        <v>153</v>
      </c>
      <c r="G2290" s="16">
        <v>1</v>
      </c>
      <c r="H2290" s="14">
        <v>2</v>
      </c>
      <c r="I2290" s="14">
        <v>39</v>
      </c>
      <c r="J2290" s="10" t="s">
        <v>12167</v>
      </c>
      <c r="K2290" s="8" t="s">
        <v>5413</v>
      </c>
      <c r="L2290" s="12" t="s">
        <v>14802</v>
      </c>
    </row>
    <row r="2291" spans="1:12" s="3" customFormat="1" ht="18" customHeight="1" x14ac:dyDescent="0.2">
      <c r="A2291" s="13">
        <v>2290</v>
      </c>
      <c r="B2291" s="14" t="s">
        <v>6</v>
      </c>
      <c r="C2291" s="14">
        <v>308</v>
      </c>
      <c r="D2291" s="14">
        <v>19</v>
      </c>
      <c r="E2291" s="7" t="s">
        <v>39</v>
      </c>
      <c r="F2291" s="11" t="s">
        <v>153</v>
      </c>
      <c r="G2291" s="16">
        <v>2</v>
      </c>
      <c r="H2291" s="14">
        <v>2</v>
      </c>
      <c r="I2291" s="14">
        <v>40</v>
      </c>
      <c r="J2291" s="10" t="s">
        <v>6500</v>
      </c>
      <c r="K2291" s="8" t="s">
        <v>5414</v>
      </c>
      <c r="L2291" s="12" t="s">
        <v>14803</v>
      </c>
    </row>
    <row r="2292" spans="1:12" s="3" customFormat="1" ht="18" customHeight="1" x14ac:dyDescent="0.2">
      <c r="A2292" s="13">
        <v>2291</v>
      </c>
      <c r="B2292" s="14" t="s">
        <v>6</v>
      </c>
      <c r="C2292" s="14">
        <v>308</v>
      </c>
      <c r="D2292" s="14">
        <v>19</v>
      </c>
      <c r="E2292" s="7" t="s">
        <v>39</v>
      </c>
      <c r="F2292" s="11" t="s">
        <v>153</v>
      </c>
      <c r="G2292" s="16">
        <v>3</v>
      </c>
      <c r="H2292" s="14">
        <v>3</v>
      </c>
      <c r="I2292" s="14">
        <v>41</v>
      </c>
      <c r="J2292" s="10" t="s">
        <v>6501</v>
      </c>
      <c r="K2292" s="8" t="s">
        <v>5415</v>
      </c>
      <c r="L2292" s="12" t="s">
        <v>14804</v>
      </c>
    </row>
    <row r="2293" spans="1:12" s="3" customFormat="1" ht="18" customHeight="1" x14ac:dyDescent="0.2">
      <c r="A2293" s="13">
        <v>2292</v>
      </c>
      <c r="B2293" s="14" t="s">
        <v>6</v>
      </c>
      <c r="C2293" s="14">
        <v>308</v>
      </c>
      <c r="D2293" s="14">
        <v>19</v>
      </c>
      <c r="E2293" s="7" t="s">
        <v>39</v>
      </c>
      <c r="F2293" s="11" t="s">
        <v>153</v>
      </c>
      <c r="G2293" s="16">
        <v>3</v>
      </c>
      <c r="H2293" s="14">
        <v>4</v>
      </c>
      <c r="I2293" s="14">
        <v>42</v>
      </c>
      <c r="J2293" s="10" t="s">
        <v>12168</v>
      </c>
      <c r="K2293" s="8" t="s">
        <v>5416</v>
      </c>
      <c r="L2293" s="12" t="s">
        <v>14805</v>
      </c>
    </row>
    <row r="2294" spans="1:12" s="3" customFormat="1" ht="18" customHeight="1" x14ac:dyDescent="0.2">
      <c r="A2294" s="13">
        <v>2293</v>
      </c>
      <c r="B2294" s="14" t="s">
        <v>6</v>
      </c>
      <c r="C2294" s="14">
        <v>308</v>
      </c>
      <c r="D2294" s="14">
        <v>19</v>
      </c>
      <c r="E2294" s="7" t="s">
        <v>39</v>
      </c>
      <c r="F2294" s="11" t="s">
        <v>153</v>
      </c>
      <c r="G2294" s="16">
        <v>5</v>
      </c>
      <c r="H2294" s="14">
        <v>6</v>
      </c>
      <c r="I2294" s="14">
        <v>43</v>
      </c>
      <c r="J2294" s="10" t="s">
        <v>10048</v>
      </c>
      <c r="K2294" s="8" t="s">
        <v>5417</v>
      </c>
      <c r="L2294" s="12" t="s">
        <v>14806</v>
      </c>
    </row>
    <row r="2295" spans="1:12" s="3" customFormat="1" ht="18" customHeight="1" x14ac:dyDescent="0.2">
      <c r="A2295" s="13">
        <v>2294</v>
      </c>
      <c r="B2295" s="14" t="s">
        <v>6</v>
      </c>
      <c r="C2295" s="14">
        <v>308</v>
      </c>
      <c r="D2295" s="14">
        <v>19</v>
      </c>
      <c r="E2295" s="7" t="s">
        <v>39</v>
      </c>
      <c r="F2295" s="11" t="s">
        <v>153</v>
      </c>
      <c r="G2295" s="16">
        <v>6</v>
      </c>
      <c r="H2295" s="14">
        <v>7</v>
      </c>
      <c r="I2295" s="14">
        <v>44</v>
      </c>
      <c r="J2295" s="10" t="s">
        <v>10049</v>
      </c>
      <c r="K2295" s="8" t="s">
        <v>5418</v>
      </c>
      <c r="L2295" s="12" t="s">
        <v>14807</v>
      </c>
    </row>
    <row r="2296" spans="1:12" s="3" customFormat="1" ht="18" customHeight="1" x14ac:dyDescent="0.2">
      <c r="A2296" s="13">
        <v>2295</v>
      </c>
      <c r="B2296" s="14" t="s">
        <v>6</v>
      </c>
      <c r="C2296" s="14">
        <v>308</v>
      </c>
      <c r="D2296" s="14">
        <v>19</v>
      </c>
      <c r="E2296" s="7" t="s">
        <v>39</v>
      </c>
      <c r="F2296" s="11" t="s">
        <v>153</v>
      </c>
      <c r="G2296" s="16">
        <v>7</v>
      </c>
      <c r="H2296" s="14">
        <v>8</v>
      </c>
      <c r="I2296" s="14">
        <v>45</v>
      </c>
      <c r="J2296" s="10" t="s">
        <v>10050</v>
      </c>
      <c r="K2296" s="8" t="s">
        <v>5419</v>
      </c>
      <c r="L2296" s="12" t="s">
        <v>14808</v>
      </c>
    </row>
    <row r="2297" spans="1:12" s="3" customFormat="1" ht="18" customHeight="1" x14ac:dyDescent="0.2">
      <c r="A2297" s="13">
        <v>2296</v>
      </c>
      <c r="B2297" s="14" t="s">
        <v>6</v>
      </c>
      <c r="C2297" s="14">
        <v>308</v>
      </c>
      <c r="D2297" s="14">
        <v>19</v>
      </c>
      <c r="E2297" s="7" t="s">
        <v>39</v>
      </c>
      <c r="F2297" s="11" t="s">
        <v>153</v>
      </c>
      <c r="G2297" s="16">
        <v>8</v>
      </c>
      <c r="H2297" s="14">
        <v>9</v>
      </c>
      <c r="I2297" s="14">
        <v>46</v>
      </c>
      <c r="J2297" s="10" t="s">
        <v>10051</v>
      </c>
      <c r="K2297" s="8" t="s">
        <v>5420</v>
      </c>
      <c r="L2297" s="12" t="s">
        <v>14809</v>
      </c>
    </row>
    <row r="2298" spans="1:12" s="3" customFormat="1" ht="18" customHeight="1" x14ac:dyDescent="0.2">
      <c r="A2298" s="13">
        <v>2297</v>
      </c>
      <c r="B2298" s="14" t="s">
        <v>6</v>
      </c>
      <c r="C2298" s="14">
        <v>308</v>
      </c>
      <c r="D2298" s="14">
        <v>19</v>
      </c>
      <c r="E2298" s="7" t="s">
        <v>39</v>
      </c>
      <c r="F2298" s="11" t="s">
        <v>153</v>
      </c>
      <c r="G2298" s="16">
        <v>9</v>
      </c>
      <c r="H2298" s="14">
        <v>10</v>
      </c>
      <c r="I2298" s="14">
        <v>47</v>
      </c>
      <c r="J2298" s="10" t="s">
        <v>10052</v>
      </c>
      <c r="K2298" s="8" t="s">
        <v>5421</v>
      </c>
      <c r="L2298" s="12" t="s">
        <v>14810</v>
      </c>
    </row>
    <row r="2299" spans="1:12" s="3" customFormat="1" ht="18" customHeight="1" x14ac:dyDescent="0.2">
      <c r="A2299" s="13">
        <v>2298</v>
      </c>
      <c r="B2299" s="14" t="s">
        <v>6</v>
      </c>
      <c r="C2299" s="14">
        <v>308</v>
      </c>
      <c r="D2299" s="14">
        <v>19</v>
      </c>
      <c r="E2299" s="7" t="s">
        <v>39</v>
      </c>
      <c r="F2299" s="11" t="s">
        <v>153</v>
      </c>
      <c r="G2299" s="16">
        <v>11</v>
      </c>
      <c r="H2299" s="14">
        <v>12</v>
      </c>
      <c r="I2299" s="14">
        <v>48</v>
      </c>
      <c r="J2299" s="10" t="s">
        <v>10053</v>
      </c>
      <c r="K2299" s="8" t="s">
        <v>5422</v>
      </c>
      <c r="L2299" s="12" t="s">
        <v>14811</v>
      </c>
    </row>
    <row r="2300" spans="1:12" s="3" customFormat="1" ht="18" customHeight="1" x14ac:dyDescent="0.2">
      <c r="A2300" s="13">
        <v>2299</v>
      </c>
      <c r="B2300" s="14" t="s">
        <v>6</v>
      </c>
      <c r="C2300" s="14">
        <v>308</v>
      </c>
      <c r="D2300" s="14">
        <v>19</v>
      </c>
      <c r="E2300" s="7" t="s">
        <v>39</v>
      </c>
      <c r="F2300" s="11" t="s">
        <v>153</v>
      </c>
      <c r="G2300" s="16">
        <v>12</v>
      </c>
      <c r="H2300" s="14">
        <v>13</v>
      </c>
      <c r="I2300" s="14">
        <v>49</v>
      </c>
      <c r="J2300" s="10" t="s">
        <v>10054</v>
      </c>
      <c r="K2300" s="8" t="s">
        <v>5423</v>
      </c>
      <c r="L2300" s="12" t="s">
        <v>14812</v>
      </c>
    </row>
    <row r="2301" spans="1:12" s="3" customFormat="1" ht="18" customHeight="1" x14ac:dyDescent="0.2">
      <c r="A2301" s="13">
        <v>2300</v>
      </c>
      <c r="B2301" s="14" t="s">
        <v>6</v>
      </c>
      <c r="C2301" s="14">
        <v>308</v>
      </c>
      <c r="D2301" s="14">
        <v>19</v>
      </c>
      <c r="E2301" s="7" t="s">
        <v>39</v>
      </c>
      <c r="F2301" s="11" t="s">
        <v>153</v>
      </c>
      <c r="G2301" s="16">
        <v>14</v>
      </c>
      <c r="H2301" s="14">
        <v>14</v>
      </c>
      <c r="I2301" s="14">
        <v>50</v>
      </c>
      <c r="J2301" s="10" t="s">
        <v>6502</v>
      </c>
      <c r="K2301" s="8" t="s">
        <v>5424</v>
      </c>
      <c r="L2301" s="12" t="s">
        <v>14813</v>
      </c>
    </row>
    <row r="2302" spans="1:12" s="3" customFormat="1" ht="18" customHeight="1" x14ac:dyDescent="0.2">
      <c r="A2302" s="13">
        <v>2301</v>
      </c>
      <c r="B2302" s="14" t="s">
        <v>6</v>
      </c>
      <c r="C2302" s="14">
        <v>308</v>
      </c>
      <c r="D2302" s="14">
        <v>19</v>
      </c>
      <c r="E2302" s="7" t="s">
        <v>39</v>
      </c>
      <c r="F2302" s="11" t="s">
        <v>153</v>
      </c>
      <c r="G2302" s="16">
        <v>15</v>
      </c>
      <c r="H2302" s="14">
        <v>15</v>
      </c>
      <c r="I2302" s="14">
        <v>51</v>
      </c>
      <c r="J2302" s="10" t="s">
        <v>6503</v>
      </c>
      <c r="K2302" s="8" t="s">
        <v>5425</v>
      </c>
      <c r="L2302" s="12" t="s">
        <v>14814</v>
      </c>
    </row>
    <row r="2303" spans="1:12" s="3" customFormat="1" ht="18" customHeight="1" x14ac:dyDescent="0.2">
      <c r="A2303" s="13">
        <v>2302</v>
      </c>
      <c r="B2303" s="14" t="s">
        <v>6</v>
      </c>
      <c r="C2303" s="14">
        <v>309</v>
      </c>
      <c r="D2303" s="14">
        <v>19</v>
      </c>
      <c r="E2303" s="7" t="s">
        <v>39</v>
      </c>
      <c r="F2303" s="11" t="s">
        <v>153</v>
      </c>
      <c r="G2303" s="16">
        <v>1</v>
      </c>
      <c r="H2303" s="14">
        <v>1</v>
      </c>
      <c r="I2303" s="14">
        <v>52</v>
      </c>
      <c r="J2303" s="10" t="s">
        <v>10055</v>
      </c>
      <c r="K2303" s="8" t="s">
        <v>5426</v>
      </c>
      <c r="L2303" s="12" t="s">
        <v>14815</v>
      </c>
    </row>
    <row r="2304" spans="1:12" s="3" customFormat="1" ht="18" customHeight="1" x14ac:dyDescent="0.2">
      <c r="A2304" s="13">
        <v>2303</v>
      </c>
      <c r="B2304" s="14" t="s">
        <v>6</v>
      </c>
      <c r="C2304" s="14">
        <v>309</v>
      </c>
      <c r="D2304" s="14">
        <v>19</v>
      </c>
      <c r="E2304" s="7" t="s">
        <v>39</v>
      </c>
      <c r="F2304" s="11" t="s">
        <v>153</v>
      </c>
      <c r="G2304" s="16">
        <v>1</v>
      </c>
      <c r="H2304" s="14">
        <v>2</v>
      </c>
      <c r="I2304" s="14">
        <v>53</v>
      </c>
      <c r="J2304" s="10" t="s">
        <v>12169</v>
      </c>
      <c r="K2304" s="8" t="s">
        <v>5427</v>
      </c>
      <c r="L2304" s="12" t="s">
        <v>14816</v>
      </c>
    </row>
    <row r="2305" spans="1:12" s="3" customFormat="1" ht="18" customHeight="1" x14ac:dyDescent="0.2">
      <c r="A2305" s="13">
        <v>2304</v>
      </c>
      <c r="B2305" s="14" t="s">
        <v>6</v>
      </c>
      <c r="C2305" s="14">
        <v>309</v>
      </c>
      <c r="D2305" s="14">
        <v>19</v>
      </c>
      <c r="E2305" s="7" t="s">
        <v>39</v>
      </c>
      <c r="F2305" s="11" t="s">
        <v>153</v>
      </c>
      <c r="G2305" s="16">
        <v>2</v>
      </c>
      <c r="H2305" s="14">
        <v>3</v>
      </c>
      <c r="I2305" s="14">
        <v>54</v>
      </c>
      <c r="J2305" s="10" t="s">
        <v>10056</v>
      </c>
      <c r="K2305" s="8" t="s">
        <v>5428</v>
      </c>
      <c r="L2305" s="12" t="s">
        <v>14817</v>
      </c>
    </row>
    <row r="2306" spans="1:12" s="3" customFormat="1" ht="18" customHeight="1" x14ac:dyDescent="0.2">
      <c r="A2306" s="13">
        <v>2305</v>
      </c>
      <c r="B2306" s="14" t="s">
        <v>6</v>
      </c>
      <c r="C2306" s="14">
        <v>309</v>
      </c>
      <c r="D2306" s="14">
        <v>19</v>
      </c>
      <c r="E2306" s="7" t="s">
        <v>39</v>
      </c>
      <c r="F2306" s="11" t="s">
        <v>153</v>
      </c>
      <c r="G2306" s="16">
        <v>3</v>
      </c>
      <c r="H2306" s="14">
        <v>4</v>
      </c>
      <c r="I2306" s="14">
        <v>55</v>
      </c>
      <c r="J2306" s="10" t="s">
        <v>10057</v>
      </c>
      <c r="K2306" s="8" t="s">
        <v>5429</v>
      </c>
      <c r="L2306" s="12" t="s">
        <v>14818</v>
      </c>
    </row>
    <row r="2307" spans="1:12" s="3" customFormat="1" ht="18" customHeight="1" x14ac:dyDescent="0.2">
      <c r="A2307" s="13">
        <v>2306</v>
      </c>
      <c r="B2307" s="14" t="s">
        <v>6</v>
      </c>
      <c r="C2307" s="14">
        <v>309</v>
      </c>
      <c r="D2307" s="14">
        <v>19</v>
      </c>
      <c r="E2307" s="7" t="s">
        <v>39</v>
      </c>
      <c r="F2307" s="11" t="s">
        <v>153</v>
      </c>
      <c r="G2307" s="16">
        <v>4</v>
      </c>
      <c r="H2307" s="14">
        <v>5</v>
      </c>
      <c r="I2307" s="14">
        <v>56</v>
      </c>
      <c r="J2307" s="10" t="s">
        <v>10058</v>
      </c>
      <c r="K2307" s="8" t="s">
        <v>5430</v>
      </c>
      <c r="L2307" s="12" t="s">
        <v>14819</v>
      </c>
    </row>
    <row r="2308" spans="1:12" s="3" customFormat="1" ht="18" customHeight="1" x14ac:dyDescent="0.2">
      <c r="A2308" s="13">
        <v>2307</v>
      </c>
      <c r="B2308" s="14" t="s">
        <v>6</v>
      </c>
      <c r="C2308" s="14">
        <v>309</v>
      </c>
      <c r="D2308" s="14">
        <v>19</v>
      </c>
      <c r="E2308" s="7" t="s">
        <v>39</v>
      </c>
      <c r="F2308" s="11" t="s">
        <v>153</v>
      </c>
      <c r="G2308" s="16">
        <v>5</v>
      </c>
      <c r="H2308" s="14">
        <v>5</v>
      </c>
      <c r="I2308" s="14">
        <v>57</v>
      </c>
      <c r="J2308" s="10" t="s">
        <v>6504</v>
      </c>
      <c r="K2308" s="8" t="s">
        <v>5431</v>
      </c>
      <c r="L2308" s="12" t="s">
        <v>14820</v>
      </c>
    </row>
    <row r="2309" spans="1:12" s="3" customFormat="1" ht="18" customHeight="1" x14ac:dyDescent="0.2">
      <c r="A2309" s="13">
        <v>2308</v>
      </c>
      <c r="B2309" s="14" t="s">
        <v>6</v>
      </c>
      <c r="C2309" s="14">
        <v>309</v>
      </c>
      <c r="D2309" s="14">
        <v>19</v>
      </c>
      <c r="E2309" s="7" t="s">
        <v>39</v>
      </c>
      <c r="F2309" s="11" t="s">
        <v>153</v>
      </c>
      <c r="G2309" s="16">
        <v>5</v>
      </c>
      <c r="H2309" s="14">
        <v>8</v>
      </c>
      <c r="I2309" s="14">
        <v>58</v>
      </c>
      <c r="J2309" s="10" t="s">
        <v>10059</v>
      </c>
      <c r="K2309" s="8" t="s">
        <v>5432</v>
      </c>
      <c r="L2309" s="12" t="s">
        <v>14821</v>
      </c>
    </row>
    <row r="2310" spans="1:12" s="3" customFormat="1" ht="18" customHeight="1" x14ac:dyDescent="0.2">
      <c r="A2310" s="13">
        <v>2309</v>
      </c>
      <c r="B2310" s="14" t="s">
        <v>6</v>
      </c>
      <c r="C2310" s="14">
        <v>309</v>
      </c>
      <c r="D2310" s="14">
        <v>19</v>
      </c>
      <c r="E2310" s="7" t="s">
        <v>39</v>
      </c>
      <c r="F2310" s="11" t="s">
        <v>153</v>
      </c>
      <c r="G2310" s="16">
        <v>8</v>
      </c>
      <c r="H2310" s="14">
        <v>9</v>
      </c>
      <c r="I2310" s="14">
        <v>59</v>
      </c>
      <c r="J2310" s="10" t="s">
        <v>10060</v>
      </c>
      <c r="K2310" s="8" t="s">
        <v>5433</v>
      </c>
      <c r="L2310" s="12" t="s">
        <v>14822</v>
      </c>
    </row>
    <row r="2311" spans="1:12" s="3" customFormat="1" ht="18" customHeight="1" x14ac:dyDescent="0.2">
      <c r="A2311" s="13">
        <v>2310</v>
      </c>
      <c r="B2311" s="14" t="s">
        <v>6</v>
      </c>
      <c r="C2311" s="14">
        <v>309</v>
      </c>
      <c r="D2311" s="14">
        <v>19</v>
      </c>
      <c r="E2311" s="7" t="s">
        <v>39</v>
      </c>
      <c r="F2311" s="11" t="s">
        <v>153</v>
      </c>
      <c r="G2311" s="16">
        <v>10</v>
      </c>
      <c r="H2311" s="14">
        <v>11</v>
      </c>
      <c r="I2311" s="14">
        <v>60</v>
      </c>
      <c r="J2311" s="10" t="s">
        <v>10061</v>
      </c>
      <c r="K2311" s="8" t="s">
        <v>5434</v>
      </c>
      <c r="L2311" s="12" t="s">
        <v>14823</v>
      </c>
    </row>
    <row r="2312" spans="1:12" s="3" customFormat="1" ht="18" customHeight="1" x14ac:dyDescent="0.2">
      <c r="A2312" s="13">
        <v>2311</v>
      </c>
      <c r="B2312" s="14" t="s">
        <v>6</v>
      </c>
      <c r="C2312" s="14">
        <v>309</v>
      </c>
      <c r="D2312" s="14">
        <v>19</v>
      </c>
      <c r="E2312" s="7" t="s">
        <v>39</v>
      </c>
      <c r="F2312" s="11" t="s">
        <v>153</v>
      </c>
      <c r="G2312" s="16">
        <v>11</v>
      </c>
      <c r="H2312" s="14">
        <v>12</v>
      </c>
      <c r="I2312" s="14">
        <v>61</v>
      </c>
      <c r="J2312" s="10" t="s">
        <v>10062</v>
      </c>
      <c r="K2312" s="8" t="s">
        <v>5435</v>
      </c>
      <c r="L2312" s="12" t="s">
        <v>14824</v>
      </c>
    </row>
    <row r="2313" spans="1:12" s="3" customFormat="1" ht="18" customHeight="1" x14ac:dyDescent="0.2">
      <c r="A2313" s="13">
        <v>2312</v>
      </c>
      <c r="B2313" s="14" t="s">
        <v>6</v>
      </c>
      <c r="C2313" s="14">
        <v>309</v>
      </c>
      <c r="D2313" s="14">
        <v>19</v>
      </c>
      <c r="E2313" s="7" t="s">
        <v>39</v>
      </c>
      <c r="F2313" s="11" t="s">
        <v>153</v>
      </c>
      <c r="G2313" s="16">
        <v>12</v>
      </c>
      <c r="H2313" s="14">
        <v>13</v>
      </c>
      <c r="I2313" s="14">
        <v>62</v>
      </c>
      <c r="J2313" s="10" t="s">
        <v>10063</v>
      </c>
      <c r="K2313" s="8" t="s">
        <v>5436</v>
      </c>
      <c r="L2313" s="12" t="s">
        <v>14825</v>
      </c>
    </row>
    <row r="2314" spans="1:12" s="3" customFormat="1" ht="18" customHeight="1" x14ac:dyDescent="0.2">
      <c r="A2314" s="13">
        <v>2313</v>
      </c>
      <c r="B2314" s="14" t="s">
        <v>6</v>
      </c>
      <c r="C2314" s="14">
        <v>309</v>
      </c>
      <c r="D2314" s="14">
        <v>19</v>
      </c>
      <c r="E2314" s="7" t="s">
        <v>39</v>
      </c>
      <c r="F2314" s="11" t="s">
        <v>153</v>
      </c>
      <c r="G2314" s="16">
        <v>13</v>
      </c>
      <c r="H2314" s="14">
        <v>14</v>
      </c>
      <c r="I2314" s="14">
        <v>63</v>
      </c>
      <c r="J2314" s="10" t="s">
        <v>10064</v>
      </c>
      <c r="K2314" s="8" t="s">
        <v>5437</v>
      </c>
      <c r="L2314" s="12" t="s">
        <v>14826</v>
      </c>
    </row>
    <row r="2315" spans="1:12" s="3" customFormat="1" ht="18" customHeight="1" x14ac:dyDescent="0.2">
      <c r="A2315" s="13">
        <v>2314</v>
      </c>
      <c r="B2315" s="14" t="s">
        <v>6</v>
      </c>
      <c r="C2315" s="14">
        <v>309</v>
      </c>
      <c r="D2315" s="14">
        <v>19</v>
      </c>
      <c r="E2315" s="7" t="s">
        <v>39</v>
      </c>
      <c r="F2315" s="11" t="s">
        <v>153</v>
      </c>
      <c r="G2315" s="16">
        <v>14</v>
      </c>
      <c r="H2315" s="14">
        <v>15</v>
      </c>
      <c r="I2315" s="14">
        <v>64</v>
      </c>
      <c r="J2315" s="10" t="s">
        <v>10065</v>
      </c>
      <c r="K2315" s="8" t="s">
        <v>5438</v>
      </c>
      <c r="L2315" s="12" t="s">
        <v>14827</v>
      </c>
    </row>
    <row r="2316" spans="1:12" s="3" customFormat="1" ht="18" customHeight="1" x14ac:dyDescent="0.2">
      <c r="A2316" s="13">
        <v>2315</v>
      </c>
      <c r="B2316" s="14" t="s">
        <v>6</v>
      </c>
      <c r="C2316" s="14">
        <v>310</v>
      </c>
      <c r="D2316" s="14">
        <v>19</v>
      </c>
      <c r="E2316" s="7" t="s">
        <v>39</v>
      </c>
      <c r="F2316" s="11" t="s">
        <v>153</v>
      </c>
      <c r="G2316" s="16">
        <v>1</v>
      </c>
      <c r="H2316" s="14">
        <v>2</v>
      </c>
      <c r="I2316" s="14">
        <v>65</v>
      </c>
      <c r="J2316" s="10" t="s">
        <v>10066</v>
      </c>
      <c r="K2316" s="8" t="s">
        <v>5439</v>
      </c>
      <c r="L2316" s="12" t="s">
        <v>14828</v>
      </c>
    </row>
    <row r="2317" spans="1:12" s="3" customFormat="1" ht="18" customHeight="1" x14ac:dyDescent="0.2">
      <c r="A2317" s="13">
        <v>2316</v>
      </c>
      <c r="B2317" s="14" t="s">
        <v>6</v>
      </c>
      <c r="C2317" s="14">
        <v>310</v>
      </c>
      <c r="D2317" s="14">
        <v>19</v>
      </c>
      <c r="E2317" s="7" t="s">
        <v>39</v>
      </c>
      <c r="F2317" s="11" t="s">
        <v>153</v>
      </c>
      <c r="G2317" s="16">
        <v>2</v>
      </c>
      <c r="H2317" s="14">
        <v>3</v>
      </c>
      <c r="I2317" s="14">
        <v>66</v>
      </c>
      <c r="J2317" s="10" t="s">
        <v>10067</v>
      </c>
      <c r="K2317" s="8" t="s">
        <v>5440</v>
      </c>
      <c r="L2317" s="12" t="s">
        <v>14829</v>
      </c>
    </row>
    <row r="2318" spans="1:12" s="3" customFormat="1" ht="18" customHeight="1" x14ac:dyDescent="0.2">
      <c r="A2318" s="13">
        <v>2317</v>
      </c>
      <c r="B2318" s="14" t="s">
        <v>6</v>
      </c>
      <c r="C2318" s="14">
        <v>310</v>
      </c>
      <c r="D2318" s="14">
        <v>19</v>
      </c>
      <c r="E2318" s="7" t="s">
        <v>39</v>
      </c>
      <c r="F2318" s="11" t="s">
        <v>153</v>
      </c>
      <c r="G2318" s="16">
        <v>3</v>
      </c>
      <c r="H2318" s="14">
        <v>4</v>
      </c>
      <c r="I2318" s="14">
        <v>67</v>
      </c>
      <c r="J2318" s="10" t="s">
        <v>10068</v>
      </c>
      <c r="K2318" s="8" t="s">
        <v>5441</v>
      </c>
      <c r="L2318" s="12" t="s">
        <v>14830</v>
      </c>
    </row>
    <row r="2319" spans="1:12" s="3" customFormat="1" ht="18" customHeight="1" x14ac:dyDescent="0.2">
      <c r="A2319" s="13">
        <v>2318</v>
      </c>
      <c r="B2319" s="14" t="s">
        <v>6</v>
      </c>
      <c r="C2319" s="14">
        <v>310</v>
      </c>
      <c r="D2319" s="14">
        <v>19</v>
      </c>
      <c r="E2319" s="7" t="s">
        <v>39</v>
      </c>
      <c r="F2319" s="11" t="s">
        <v>153</v>
      </c>
      <c r="G2319" s="16">
        <v>4</v>
      </c>
      <c r="H2319" s="14">
        <v>5</v>
      </c>
      <c r="I2319" s="14">
        <v>68</v>
      </c>
      <c r="J2319" s="10" t="s">
        <v>10069</v>
      </c>
      <c r="K2319" s="8" t="s">
        <v>5442</v>
      </c>
      <c r="L2319" s="12" t="s">
        <v>14831</v>
      </c>
    </row>
    <row r="2320" spans="1:12" s="3" customFormat="1" ht="18" customHeight="1" x14ac:dyDescent="0.2">
      <c r="A2320" s="13">
        <v>2319</v>
      </c>
      <c r="B2320" s="14" t="s">
        <v>6</v>
      </c>
      <c r="C2320" s="14">
        <v>310</v>
      </c>
      <c r="D2320" s="14">
        <v>19</v>
      </c>
      <c r="E2320" s="7" t="s">
        <v>39</v>
      </c>
      <c r="F2320" s="11" t="s">
        <v>153</v>
      </c>
      <c r="G2320" s="16">
        <v>5</v>
      </c>
      <c r="H2320" s="14">
        <v>6</v>
      </c>
      <c r="I2320" s="14">
        <v>69</v>
      </c>
      <c r="J2320" s="10" t="s">
        <v>10070</v>
      </c>
      <c r="K2320" s="8" t="s">
        <v>5443</v>
      </c>
      <c r="L2320" s="12" t="s">
        <v>14832</v>
      </c>
    </row>
    <row r="2321" spans="1:12" s="3" customFormat="1" ht="18" customHeight="1" x14ac:dyDescent="0.2">
      <c r="A2321" s="13">
        <v>2320</v>
      </c>
      <c r="B2321" s="14" t="s">
        <v>6</v>
      </c>
      <c r="C2321" s="14">
        <v>310</v>
      </c>
      <c r="D2321" s="14">
        <v>19</v>
      </c>
      <c r="E2321" s="7" t="s">
        <v>39</v>
      </c>
      <c r="F2321" s="11" t="s">
        <v>153</v>
      </c>
      <c r="G2321" s="16">
        <v>6</v>
      </c>
      <c r="H2321" s="14">
        <v>7</v>
      </c>
      <c r="I2321" s="14">
        <v>70</v>
      </c>
      <c r="J2321" s="10" t="s">
        <v>10071</v>
      </c>
      <c r="K2321" s="8" t="s">
        <v>5444</v>
      </c>
      <c r="L2321" s="12" t="s">
        <v>14833</v>
      </c>
    </row>
    <row r="2322" spans="1:12" s="3" customFormat="1" ht="18" customHeight="1" x14ac:dyDescent="0.2">
      <c r="A2322" s="13">
        <v>2321</v>
      </c>
      <c r="B2322" s="14" t="s">
        <v>6</v>
      </c>
      <c r="C2322" s="14">
        <v>310</v>
      </c>
      <c r="D2322" s="14">
        <v>19</v>
      </c>
      <c r="E2322" s="7" t="s">
        <v>39</v>
      </c>
      <c r="F2322" s="11" t="s">
        <v>153</v>
      </c>
      <c r="G2322" s="16">
        <v>7</v>
      </c>
      <c r="H2322" s="14">
        <v>8</v>
      </c>
      <c r="I2322" s="14">
        <v>71</v>
      </c>
      <c r="J2322" s="10" t="s">
        <v>10072</v>
      </c>
      <c r="K2322" s="8" t="s">
        <v>5445</v>
      </c>
      <c r="L2322" s="12" t="s">
        <v>14834</v>
      </c>
    </row>
    <row r="2323" spans="1:12" s="3" customFormat="1" ht="18" customHeight="1" x14ac:dyDescent="0.2">
      <c r="A2323" s="13">
        <v>2322</v>
      </c>
      <c r="B2323" s="14" t="s">
        <v>6</v>
      </c>
      <c r="C2323" s="14">
        <v>310</v>
      </c>
      <c r="D2323" s="14">
        <v>19</v>
      </c>
      <c r="E2323" s="7" t="s">
        <v>39</v>
      </c>
      <c r="F2323" s="11" t="s">
        <v>153</v>
      </c>
      <c r="G2323" s="16">
        <v>8</v>
      </c>
      <c r="H2323" s="14">
        <v>9</v>
      </c>
      <c r="I2323" s="14">
        <v>72</v>
      </c>
      <c r="J2323" s="10" t="s">
        <v>10073</v>
      </c>
      <c r="K2323" s="8" t="s">
        <v>5446</v>
      </c>
      <c r="L2323" s="12" t="s">
        <v>14835</v>
      </c>
    </row>
    <row r="2324" spans="1:12" s="3" customFormat="1" ht="18" customHeight="1" x14ac:dyDescent="0.2">
      <c r="A2324" s="13">
        <v>2323</v>
      </c>
      <c r="B2324" s="14" t="s">
        <v>6</v>
      </c>
      <c r="C2324" s="14">
        <v>310</v>
      </c>
      <c r="D2324" s="14">
        <v>19</v>
      </c>
      <c r="E2324" s="7" t="s">
        <v>39</v>
      </c>
      <c r="F2324" s="11" t="s">
        <v>153</v>
      </c>
      <c r="G2324" s="16">
        <v>9</v>
      </c>
      <c r="H2324" s="14">
        <v>10</v>
      </c>
      <c r="I2324" s="14">
        <v>73</v>
      </c>
      <c r="J2324" s="10" t="s">
        <v>10074</v>
      </c>
      <c r="K2324" s="8" t="s">
        <v>5447</v>
      </c>
      <c r="L2324" s="12" t="s">
        <v>14836</v>
      </c>
    </row>
    <row r="2325" spans="1:12" s="3" customFormat="1" ht="18" customHeight="1" x14ac:dyDescent="0.2">
      <c r="A2325" s="13">
        <v>2324</v>
      </c>
      <c r="B2325" s="14" t="s">
        <v>6</v>
      </c>
      <c r="C2325" s="14">
        <v>310</v>
      </c>
      <c r="D2325" s="14">
        <v>19</v>
      </c>
      <c r="E2325" s="7" t="s">
        <v>39</v>
      </c>
      <c r="F2325" s="11" t="s">
        <v>153</v>
      </c>
      <c r="G2325" s="16">
        <v>11</v>
      </c>
      <c r="H2325" s="14">
        <v>11</v>
      </c>
      <c r="I2325" s="14">
        <v>74</v>
      </c>
      <c r="J2325" s="10" t="s">
        <v>6505</v>
      </c>
      <c r="K2325" s="8" t="s">
        <v>5448</v>
      </c>
      <c r="L2325" s="12" t="s">
        <v>14837</v>
      </c>
    </row>
    <row r="2326" spans="1:12" s="3" customFormat="1" ht="18" customHeight="1" x14ac:dyDescent="0.2">
      <c r="A2326" s="13">
        <v>2325</v>
      </c>
      <c r="B2326" s="14" t="s">
        <v>6</v>
      </c>
      <c r="C2326" s="14">
        <v>310</v>
      </c>
      <c r="D2326" s="14">
        <v>19</v>
      </c>
      <c r="E2326" s="7" t="s">
        <v>39</v>
      </c>
      <c r="F2326" s="11" t="s">
        <v>153</v>
      </c>
      <c r="G2326" s="16">
        <v>12</v>
      </c>
      <c r="H2326" s="14">
        <v>14</v>
      </c>
      <c r="I2326" s="14">
        <v>75</v>
      </c>
      <c r="J2326" s="10" t="s">
        <v>12170</v>
      </c>
      <c r="K2326" s="8" t="s">
        <v>5449</v>
      </c>
      <c r="L2326" s="12" t="s">
        <v>14838</v>
      </c>
    </row>
    <row r="2327" spans="1:12" s="3" customFormat="1" ht="18" customHeight="1" x14ac:dyDescent="0.2">
      <c r="A2327" s="13">
        <v>2326</v>
      </c>
      <c r="B2327" s="14" t="s">
        <v>6</v>
      </c>
      <c r="C2327" s="14">
        <v>310</v>
      </c>
      <c r="D2327" s="14">
        <v>19</v>
      </c>
      <c r="E2327" s="7" t="s">
        <v>39</v>
      </c>
      <c r="F2327" s="11" t="s">
        <v>153</v>
      </c>
      <c r="G2327" s="16">
        <v>14</v>
      </c>
      <c r="H2327" s="14">
        <v>15</v>
      </c>
      <c r="I2327" s="14">
        <v>76</v>
      </c>
      <c r="J2327" s="10" t="s">
        <v>10075</v>
      </c>
      <c r="K2327" s="8" t="s">
        <v>5450</v>
      </c>
      <c r="L2327" s="12" t="s">
        <v>14839</v>
      </c>
    </row>
    <row r="2328" spans="1:12" s="3" customFormat="1" ht="18" customHeight="1" x14ac:dyDescent="0.2">
      <c r="A2328" s="13">
        <v>2327</v>
      </c>
      <c r="B2328" s="14" t="s">
        <v>6</v>
      </c>
      <c r="C2328" s="14">
        <v>311</v>
      </c>
      <c r="D2328" s="14">
        <v>19</v>
      </c>
      <c r="E2328" s="7" t="s">
        <v>39</v>
      </c>
      <c r="F2328" s="11" t="s">
        <v>153</v>
      </c>
      <c r="G2328" s="16">
        <v>1</v>
      </c>
      <c r="H2328" s="14">
        <v>1</v>
      </c>
      <c r="I2328" s="14">
        <v>77</v>
      </c>
      <c r="J2328" s="10" t="s">
        <v>6506</v>
      </c>
      <c r="K2328" s="8" t="s">
        <v>5451</v>
      </c>
      <c r="L2328" s="12" t="s">
        <v>14840</v>
      </c>
    </row>
    <row r="2329" spans="1:12" s="3" customFormat="1" ht="18" customHeight="1" x14ac:dyDescent="0.2">
      <c r="A2329" s="13">
        <v>2328</v>
      </c>
      <c r="B2329" s="14" t="s">
        <v>6</v>
      </c>
      <c r="C2329" s="14">
        <v>311</v>
      </c>
      <c r="D2329" s="14">
        <v>19</v>
      </c>
      <c r="E2329" s="7" t="s">
        <v>39</v>
      </c>
      <c r="F2329" s="11" t="s">
        <v>153</v>
      </c>
      <c r="G2329" s="16">
        <v>2</v>
      </c>
      <c r="H2329" s="14">
        <v>2</v>
      </c>
      <c r="I2329" s="14">
        <v>78</v>
      </c>
      <c r="J2329" s="10" t="s">
        <v>6507</v>
      </c>
      <c r="K2329" s="8" t="s">
        <v>5452</v>
      </c>
      <c r="L2329" s="12" t="s">
        <v>14841</v>
      </c>
    </row>
    <row r="2330" spans="1:12" s="3" customFormat="1" ht="18" customHeight="1" x14ac:dyDescent="0.2">
      <c r="A2330" s="13">
        <v>2329</v>
      </c>
      <c r="B2330" s="14" t="s">
        <v>6</v>
      </c>
      <c r="C2330" s="14">
        <v>311</v>
      </c>
      <c r="D2330" s="14">
        <v>19</v>
      </c>
      <c r="E2330" s="7" t="s">
        <v>39</v>
      </c>
      <c r="F2330" s="11" t="s">
        <v>153</v>
      </c>
      <c r="G2330" s="16">
        <v>2</v>
      </c>
      <c r="H2330" s="14">
        <v>3</v>
      </c>
      <c r="I2330" s="14">
        <v>79</v>
      </c>
      <c r="J2330" s="10" t="s">
        <v>10076</v>
      </c>
      <c r="K2330" s="8" t="s">
        <v>5453</v>
      </c>
      <c r="L2330" s="12" t="s">
        <v>14842</v>
      </c>
    </row>
    <row r="2331" spans="1:12" s="3" customFormat="1" ht="18" customHeight="1" x14ac:dyDescent="0.2">
      <c r="A2331" s="13">
        <v>2330</v>
      </c>
      <c r="B2331" s="14" t="s">
        <v>6</v>
      </c>
      <c r="C2331" s="14">
        <v>311</v>
      </c>
      <c r="D2331" s="14">
        <v>19</v>
      </c>
      <c r="E2331" s="7" t="s">
        <v>39</v>
      </c>
      <c r="F2331" s="11" t="s">
        <v>153</v>
      </c>
      <c r="G2331" s="16">
        <v>3</v>
      </c>
      <c r="H2331" s="14">
        <v>4</v>
      </c>
      <c r="I2331" s="14">
        <v>80</v>
      </c>
      <c r="J2331" s="10" t="s">
        <v>10077</v>
      </c>
      <c r="K2331" s="8" t="s">
        <v>5454</v>
      </c>
      <c r="L2331" s="12" t="s">
        <v>14843</v>
      </c>
    </row>
    <row r="2332" spans="1:12" s="3" customFormat="1" ht="18" customHeight="1" x14ac:dyDescent="0.2">
      <c r="A2332" s="13">
        <v>2331</v>
      </c>
      <c r="B2332" s="14" t="s">
        <v>6</v>
      </c>
      <c r="C2332" s="14">
        <v>311</v>
      </c>
      <c r="D2332" s="14">
        <v>19</v>
      </c>
      <c r="E2332" s="7" t="s">
        <v>39</v>
      </c>
      <c r="F2332" s="11" t="s">
        <v>153</v>
      </c>
      <c r="G2332" s="16">
        <v>4</v>
      </c>
      <c r="H2332" s="14">
        <v>5</v>
      </c>
      <c r="I2332" s="14">
        <v>81</v>
      </c>
      <c r="J2332" s="10" t="s">
        <v>10078</v>
      </c>
      <c r="K2332" s="8" t="s">
        <v>5455</v>
      </c>
      <c r="L2332" s="12" t="s">
        <v>14844</v>
      </c>
    </row>
    <row r="2333" spans="1:12" s="3" customFormat="1" ht="18" customHeight="1" x14ac:dyDescent="0.2">
      <c r="A2333" s="13">
        <v>2332</v>
      </c>
      <c r="B2333" s="14" t="s">
        <v>6</v>
      </c>
      <c r="C2333" s="14">
        <v>311</v>
      </c>
      <c r="D2333" s="14">
        <v>19</v>
      </c>
      <c r="E2333" s="7" t="s">
        <v>39</v>
      </c>
      <c r="F2333" s="11" t="s">
        <v>153</v>
      </c>
      <c r="G2333" s="16">
        <v>5</v>
      </c>
      <c r="H2333" s="14">
        <v>6</v>
      </c>
      <c r="I2333" s="14">
        <v>82</v>
      </c>
      <c r="J2333" s="10" t="s">
        <v>10079</v>
      </c>
      <c r="K2333" s="8" t="s">
        <v>5456</v>
      </c>
      <c r="L2333" s="12" t="s">
        <v>14845</v>
      </c>
    </row>
    <row r="2334" spans="1:12" s="3" customFormat="1" ht="18" customHeight="1" x14ac:dyDescent="0.2">
      <c r="A2334" s="13">
        <v>2333</v>
      </c>
      <c r="B2334" s="14" t="s">
        <v>6</v>
      </c>
      <c r="C2334" s="14">
        <v>311</v>
      </c>
      <c r="D2334" s="14">
        <v>19</v>
      </c>
      <c r="E2334" s="7" t="s">
        <v>39</v>
      </c>
      <c r="F2334" s="11" t="s">
        <v>153</v>
      </c>
      <c r="G2334" s="16">
        <v>6</v>
      </c>
      <c r="H2334" s="14">
        <v>7</v>
      </c>
      <c r="I2334" s="14">
        <v>83</v>
      </c>
      <c r="J2334" s="10" t="s">
        <v>10080</v>
      </c>
      <c r="K2334" s="8" t="s">
        <v>5457</v>
      </c>
      <c r="L2334" s="12" t="s">
        <v>14846</v>
      </c>
    </row>
    <row r="2335" spans="1:12" s="3" customFormat="1" ht="18" customHeight="1" x14ac:dyDescent="0.2">
      <c r="A2335" s="13">
        <v>2334</v>
      </c>
      <c r="B2335" s="14" t="s">
        <v>6</v>
      </c>
      <c r="C2335" s="14">
        <v>311</v>
      </c>
      <c r="D2335" s="14">
        <v>19</v>
      </c>
      <c r="E2335" s="7" t="s">
        <v>39</v>
      </c>
      <c r="F2335" s="11" t="s">
        <v>153</v>
      </c>
      <c r="G2335" s="16">
        <v>7</v>
      </c>
      <c r="H2335" s="14">
        <v>7</v>
      </c>
      <c r="I2335" s="14">
        <v>84</v>
      </c>
      <c r="J2335" s="10" t="s">
        <v>6508</v>
      </c>
      <c r="K2335" s="8" t="s">
        <v>5458</v>
      </c>
      <c r="L2335" s="12" t="s">
        <v>14847</v>
      </c>
    </row>
    <row r="2336" spans="1:12" s="3" customFormat="1" ht="18" customHeight="1" x14ac:dyDescent="0.2">
      <c r="A2336" s="13">
        <v>2335</v>
      </c>
      <c r="B2336" s="14" t="s">
        <v>6</v>
      </c>
      <c r="C2336" s="14">
        <v>311</v>
      </c>
      <c r="D2336" s="14">
        <v>19</v>
      </c>
      <c r="E2336" s="7" t="s">
        <v>39</v>
      </c>
      <c r="F2336" s="11" t="s">
        <v>153</v>
      </c>
      <c r="G2336" s="16">
        <v>8</v>
      </c>
      <c r="H2336" s="14">
        <v>8</v>
      </c>
      <c r="I2336" s="14">
        <v>85</v>
      </c>
      <c r="J2336" s="10" t="s">
        <v>6509</v>
      </c>
      <c r="K2336" s="8" t="s">
        <v>5459</v>
      </c>
      <c r="L2336" s="12" t="s">
        <v>14848</v>
      </c>
    </row>
    <row r="2337" spans="1:12" s="3" customFormat="1" ht="18" customHeight="1" x14ac:dyDescent="0.2">
      <c r="A2337" s="13">
        <v>2336</v>
      </c>
      <c r="B2337" s="14" t="s">
        <v>6</v>
      </c>
      <c r="C2337" s="14">
        <v>311</v>
      </c>
      <c r="D2337" s="14">
        <v>19</v>
      </c>
      <c r="E2337" s="7" t="s">
        <v>39</v>
      </c>
      <c r="F2337" s="11" t="s">
        <v>153</v>
      </c>
      <c r="G2337" s="16">
        <v>8</v>
      </c>
      <c r="H2337" s="14">
        <v>9</v>
      </c>
      <c r="I2337" s="14">
        <v>86</v>
      </c>
      <c r="J2337" s="10" t="s">
        <v>10081</v>
      </c>
      <c r="K2337" s="8" t="s">
        <v>5460</v>
      </c>
      <c r="L2337" s="12" t="s">
        <v>14849</v>
      </c>
    </row>
    <row r="2338" spans="1:12" s="3" customFormat="1" ht="18" customHeight="1" x14ac:dyDescent="0.2">
      <c r="A2338" s="13">
        <v>2337</v>
      </c>
      <c r="B2338" s="14" t="s">
        <v>6</v>
      </c>
      <c r="C2338" s="14">
        <v>311</v>
      </c>
      <c r="D2338" s="14">
        <v>19</v>
      </c>
      <c r="E2338" s="7" t="s">
        <v>39</v>
      </c>
      <c r="F2338" s="11" t="s">
        <v>153</v>
      </c>
      <c r="G2338" s="16">
        <v>9</v>
      </c>
      <c r="H2338" s="14">
        <v>10</v>
      </c>
      <c r="I2338" s="14">
        <v>87</v>
      </c>
      <c r="J2338" s="10" t="s">
        <v>12171</v>
      </c>
      <c r="K2338" s="8" t="s">
        <v>5461</v>
      </c>
      <c r="L2338" s="12" t="s">
        <v>14850</v>
      </c>
    </row>
    <row r="2339" spans="1:12" s="3" customFormat="1" ht="18" customHeight="1" x14ac:dyDescent="0.2">
      <c r="A2339" s="13">
        <v>2338</v>
      </c>
      <c r="B2339" s="14" t="s">
        <v>6</v>
      </c>
      <c r="C2339" s="14">
        <v>311</v>
      </c>
      <c r="D2339" s="14">
        <v>19</v>
      </c>
      <c r="E2339" s="7" t="s">
        <v>39</v>
      </c>
      <c r="F2339" s="11" t="s">
        <v>153</v>
      </c>
      <c r="G2339" s="16">
        <v>10</v>
      </c>
      <c r="H2339" s="14">
        <v>10</v>
      </c>
      <c r="I2339" s="14">
        <v>88</v>
      </c>
      <c r="J2339" s="10" t="s">
        <v>6510</v>
      </c>
      <c r="K2339" s="8" t="s">
        <v>5462</v>
      </c>
      <c r="L2339" s="12" t="s">
        <v>14851</v>
      </c>
    </row>
    <row r="2340" spans="1:12" s="3" customFormat="1" ht="18" customHeight="1" x14ac:dyDescent="0.2">
      <c r="A2340" s="13">
        <v>2339</v>
      </c>
      <c r="B2340" s="14" t="s">
        <v>6</v>
      </c>
      <c r="C2340" s="14">
        <v>311</v>
      </c>
      <c r="D2340" s="14">
        <v>19</v>
      </c>
      <c r="E2340" s="7" t="s">
        <v>39</v>
      </c>
      <c r="F2340" s="11" t="s">
        <v>153</v>
      </c>
      <c r="G2340" s="16">
        <v>10</v>
      </c>
      <c r="H2340" s="14">
        <v>11</v>
      </c>
      <c r="I2340" s="14">
        <v>89</v>
      </c>
      <c r="J2340" s="10" t="s">
        <v>10082</v>
      </c>
      <c r="K2340" s="8" t="s">
        <v>5463</v>
      </c>
      <c r="L2340" s="12" t="s">
        <v>14852</v>
      </c>
    </row>
    <row r="2341" spans="1:12" s="3" customFormat="1" ht="18" customHeight="1" x14ac:dyDescent="0.2">
      <c r="A2341" s="13">
        <v>2340</v>
      </c>
      <c r="B2341" s="14" t="s">
        <v>6</v>
      </c>
      <c r="C2341" s="14">
        <v>311</v>
      </c>
      <c r="D2341" s="14">
        <v>19</v>
      </c>
      <c r="E2341" s="7" t="s">
        <v>39</v>
      </c>
      <c r="F2341" s="11" t="s">
        <v>153</v>
      </c>
      <c r="G2341" s="16">
        <v>11</v>
      </c>
      <c r="H2341" s="14">
        <v>12</v>
      </c>
      <c r="I2341" s="14">
        <v>90</v>
      </c>
      <c r="J2341" s="10" t="s">
        <v>10083</v>
      </c>
      <c r="K2341" s="8" t="s">
        <v>5464</v>
      </c>
      <c r="L2341" s="12" t="s">
        <v>14853</v>
      </c>
    </row>
    <row r="2342" spans="1:12" s="3" customFormat="1" ht="18" customHeight="1" x14ac:dyDescent="0.2">
      <c r="A2342" s="13">
        <v>2341</v>
      </c>
      <c r="B2342" s="14" t="s">
        <v>6</v>
      </c>
      <c r="C2342" s="14">
        <v>311</v>
      </c>
      <c r="D2342" s="14">
        <v>19</v>
      </c>
      <c r="E2342" s="7" t="s">
        <v>39</v>
      </c>
      <c r="F2342" s="11" t="s">
        <v>153</v>
      </c>
      <c r="G2342" s="16">
        <v>12</v>
      </c>
      <c r="H2342" s="14">
        <v>12</v>
      </c>
      <c r="I2342" s="14">
        <v>91</v>
      </c>
      <c r="J2342" s="10" t="s">
        <v>10084</v>
      </c>
      <c r="K2342" s="8" t="s">
        <v>5465</v>
      </c>
      <c r="L2342" s="12" t="s">
        <v>14854</v>
      </c>
    </row>
    <row r="2343" spans="1:12" s="3" customFormat="1" ht="18" customHeight="1" x14ac:dyDescent="0.2">
      <c r="A2343" s="13">
        <v>2342</v>
      </c>
      <c r="B2343" s="14" t="s">
        <v>6</v>
      </c>
      <c r="C2343" s="14">
        <v>311</v>
      </c>
      <c r="D2343" s="14">
        <v>19</v>
      </c>
      <c r="E2343" s="7" t="s">
        <v>39</v>
      </c>
      <c r="F2343" s="11" t="s">
        <v>153</v>
      </c>
      <c r="G2343" s="16">
        <v>13</v>
      </c>
      <c r="H2343" s="14">
        <v>13</v>
      </c>
      <c r="I2343" s="14">
        <v>92</v>
      </c>
      <c r="J2343" s="10" t="s">
        <v>10085</v>
      </c>
      <c r="K2343" s="8" t="s">
        <v>5466</v>
      </c>
      <c r="L2343" s="12" t="s">
        <v>14855</v>
      </c>
    </row>
    <row r="2344" spans="1:12" s="3" customFormat="1" ht="18" customHeight="1" x14ac:dyDescent="0.2">
      <c r="A2344" s="13">
        <v>2343</v>
      </c>
      <c r="B2344" s="14" t="s">
        <v>6</v>
      </c>
      <c r="C2344" s="14">
        <v>311</v>
      </c>
      <c r="D2344" s="14">
        <v>19</v>
      </c>
      <c r="E2344" s="7" t="s">
        <v>39</v>
      </c>
      <c r="F2344" s="11" t="s">
        <v>153</v>
      </c>
      <c r="G2344" s="16">
        <v>13</v>
      </c>
      <c r="H2344" s="14">
        <v>14</v>
      </c>
      <c r="I2344" s="14">
        <v>93</v>
      </c>
      <c r="J2344" s="10" t="s">
        <v>10086</v>
      </c>
      <c r="K2344" s="8" t="s">
        <v>5467</v>
      </c>
      <c r="L2344" s="12" t="s">
        <v>14856</v>
      </c>
    </row>
    <row r="2345" spans="1:12" s="3" customFormat="1" ht="18" customHeight="1" x14ac:dyDescent="0.2">
      <c r="A2345" s="13">
        <v>2344</v>
      </c>
      <c r="B2345" s="14" t="s">
        <v>6</v>
      </c>
      <c r="C2345" s="14">
        <v>311</v>
      </c>
      <c r="D2345" s="14">
        <v>19</v>
      </c>
      <c r="E2345" s="7" t="s">
        <v>39</v>
      </c>
      <c r="F2345" s="11" t="s">
        <v>153</v>
      </c>
      <c r="G2345" s="16">
        <v>14</v>
      </c>
      <c r="H2345" s="14">
        <v>15</v>
      </c>
      <c r="I2345" s="14">
        <v>94</v>
      </c>
      <c r="J2345" s="10" t="s">
        <v>10087</v>
      </c>
      <c r="K2345" s="8" t="s">
        <v>5468</v>
      </c>
      <c r="L2345" s="12" t="s">
        <v>14857</v>
      </c>
    </row>
    <row r="2346" spans="1:12" s="3" customFormat="1" ht="18" customHeight="1" x14ac:dyDescent="0.2">
      <c r="A2346" s="13">
        <v>2345</v>
      </c>
      <c r="B2346" s="14" t="s">
        <v>6</v>
      </c>
      <c r="C2346" s="14">
        <v>311</v>
      </c>
      <c r="D2346" s="14">
        <v>19</v>
      </c>
      <c r="E2346" s="7" t="s">
        <v>39</v>
      </c>
      <c r="F2346" s="11" t="s">
        <v>153</v>
      </c>
      <c r="G2346" s="16">
        <v>15</v>
      </c>
      <c r="H2346" s="14">
        <v>15</v>
      </c>
      <c r="I2346" s="14">
        <v>95</v>
      </c>
      <c r="J2346" s="10" t="s">
        <v>6511</v>
      </c>
      <c r="K2346" s="8" t="s">
        <v>5469</v>
      </c>
      <c r="L2346" s="12" t="s">
        <v>14858</v>
      </c>
    </row>
    <row r="2347" spans="1:12" s="3" customFormat="1" ht="18" customHeight="1" x14ac:dyDescent="0.2">
      <c r="A2347" s="13">
        <v>2346</v>
      </c>
      <c r="B2347" s="14" t="s">
        <v>6</v>
      </c>
      <c r="C2347" s="14">
        <v>312</v>
      </c>
      <c r="D2347" s="14">
        <v>19</v>
      </c>
      <c r="E2347" s="7" t="s">
        <v>39</v>
      </c>
      <c r="F2347" s="11" t="s">
        <v>153</v>
      </c>
      <c r="G2347" s="16">
        <v>1</v>
      </c>
      <c r="H2347" s="14">
        <v>2</v>
      </c>
      <c r="I2347" s="14">
        <v>96</v>
      </c>
      <c r="J2347" s="10" t="s">
        <v>10088</v>
      </c>
      <c r="K2347" s="8" t="s">
        <v>5470</v>
      </c>
      <c r="L2347" s="12" t="s">
        <v>14859</v>
      </c>
    </row>
    <row r="2348" spans="1:12" s="3" customFormat="1" ht="18" customHeight="1" x14ac:dyDescent="0.2">
      <c r="A2348" s="13">
        <v>2347</v>
      </c>
      <c r="B2348" s="14" t="s">
        <v>6</v>
      </c>
      <c r="C2348" s="14">
        <v>312</v>
      </c>
      <c r="D2348" s="14">
        <v>19</v>
      </c>
      <c r="E2348" s="7" t="s">
        <v>39</v>
      </c>
      <c r="F2348" s="11" t="s">
        <v>153</v>
      </c>
      <c r="G2348" s="16">
        <v>2</v>
      </c>
      <c r="H2348" s="14">
        <v>3</v>
      </c>
      <c r="I2348" s="14">
        <v>97</v>
      </c>
      <c r="J2348" s="10" t="s">
        <v>10089</v>
      </c>
      <c r="K2348" s="8" t="s">
        <v>5471</v>
      </c>
      <c r="L2348" s="12" t="s">
        <v>14860</v>
      </c>
    </row>
    <row r="2349" spans="1:12" s="3" customFormat="1" ht="18" customHeight="1" x14ac:dyDescent="0.2">
      <c r="A2349" s="13">
        <v>2348</v>
      </c>
      <c r="B2349" s="14" t="s">
        <v>6</v>
      </c>
      <c r="C2349" s="14">
        <v>312</v>
      </c>
      <c r="D2349" s="14">
        <v>19</v>
      </c>
      <c r="E2349" s="7" t="s">
        <v>39</v>
      </c>
      <c r="F2349" s="11" t="s">
        <v>153</v>
      </c>
      <c r="G2349" s="16">
        <v>3</v>
      </c>
      <c r="H2349" s="14">
        <v>4</v>
      </c>
      <c r="I2349" s="14">
        <v>98</v>
      </c>
      <c r="J2349" s="10" t="s">
        <v>10090</v>
      </c>
      <c r="K2349" s="8" t="s">
        <v>5472</v>
      </c>
      <c r="L2349" s="12" t="s">
        <v>14861</v>
      </c>
    </row>
    <row r="2350" spans="1:12" s="3" customFormat="1" ht="18" customHeight="1" x14ac:dyDescent="0.2">
      <c r="A2350" s="13">
        <v>2349</v>
      </c>
      <c r="B2350" s="14" t="s">
        <v>6</v>
      </c>
      <c r="C2350" s="14">
        <v>312</v>
      </c>
      <c r="D2350" s="14">
        <v>20</v>
      </c>
      <c r="E2350" s="7" t="s">
        <v>40</v>
      </c>
      <c r="F2350" s="11" t="s">
        <v>154</v>
      </c>
      <c r="G2350" s="16">
        <v>7</v>
      </c>
      <c r="H2350" s="14">
        <v>7</v>
      </c>
      <c r="I2350" s="14">
        <v>1</v>
      </c>
      <c r="J2350" s="10" t="s">
        <v>6512</v>
      </c>
      <c r="K2350" s="8" t="s">
        <v>5473</v>
      </c>
      <c r="L2350" s="12" t="s">
        <v>18741</v>
      </c>
    </row>
    <row r="2351" spans="1:12" s="3" customFormat="1" ht="18" customHeight="1" x14ac:dyDescent="0.2">
      <c r="A2351" s="13">
        <v>2350</v>
      </c>
      <c r="B2351" s="14" t="s">
        <v>6</v>
      </c>
      <c r="C2351" s="14">
        <v>312</v>
      </c>
      <c r="D2351" s="14">
        <v>20</v>
      </c>
      <c r="E2351" s="7" t="s">
        <v>40</v>
      </c>
      <c r="F2351" s="11" t="s">
        <v>154</v>
      </c>
      <c r="G2351" s="16">
        <v>7</v>
      </c>
      <c r="H2351" s="14">
        <v>7</v>
      </c>
      <c r="I2351" s="14">
        <v>2</v>
      </c>
      <c r="J2351" s="10" t="s">
        <v>6513</v>
      </c>
      <c r="K2351" s="8" t="s">
        <v>5474</v>
      </c>
      <c r="L2351" s="12" t="s">
        <v>14862</v>
      </c>
    </row>
    <row r="2352" spans="1:12" s="3" customFormat="1" ht="18" customHeight="1" x14ac:dyDescent="0.2">
      <c r="A2352" s="13">
        <v>2351</v>
      </c>
      <c r="B2352" s="14" t="s">
        <v>6</v>
      </c>
      <c r="C2352" s="14">
        <v>312</v>
      </c>
      <c r="D2352" s="14">
        <v>20</v>
      </c>
      <c r="E2352" s="7" t="s">
        <v>40</v>
      </c>
      <c r="F2352" s="11" t="s">
        <v>154</v>
      </c>
      <c r="G2352" s="16">
        <v>7</v>
      </c>
      <c r="H2352" s="14">
        <v>8</v>
      </c>
      <c r="I2352" s="14">
        <v>3</v>
      </c>
      <c r="J2352" s="10" t="s">
        <v>10091</v>
      </c>
      <c r="K2352" s="8" t="s">
        <v>5475</v>
      </c>
      <c r="L2352" s="12" t="s">
        <v>14863</v>
      </c>
    </row>
    <row r="2353" spans="1:12" s="3" customFormat="1" ht="18" customHeight="1" x14ac:dyDescent="0.2">
      <c r="A2353" s="13">
        <v>2352</v>
      </c>
      <c r="B2353" s="14" t="s">
        <v>6</v>
      </c>
      <c r="C2353" s="14">
        <v>312</v>
      </c>
      <c r="D2353" s="14">
        <v>20</v>
      </c>
      <c r="E2353" s="7" t="s">
        <v>40</v>
      </c>
      <c r="F2353" s="11" t="s">
        <v>154</v>
      </c>
      <c r="G2353" s="16">
        <v>8</v>
      </c>
      <c r="H2353" s="14">
        <v>8</v>
      </c>
      <c r="I2353" s="14">
        <v>4</v>
      </c>
      <c r="J2353" s="10" t="s">
        <v>6514</v>
      </c>
      <c r="K2353" s="8" t="s">
        <v>5476</v>
      </c>
      <c r="L2353" s="12" t="s">
        <v>14864</v>
      </c>
    </row>
    <row r="2354" spans="1:12" s="3" customFormat="1" ht="18" customHeight="1" x14ac:dyDescent="0.2">
      <c r="A2354" s="13">
        <v>2353</v>
      </c>
      <c r="B2354" s="14" t="s">
        <v>6</v>
      </c>
      <c r="C2354" s="14">
        <v>312</v>
      </c>
      <c r="D2354" s="14">
        <v>20</v>
      </c>
      <c r="E2354" s="7" t="s">
        <v>40</v>
      </c>
      <c r="F2354" s="11" t="s">
        <v>154</v>
      </c>
      <c r="G2354" s="16">
        <v>9</v>
      </c>
      <c r="H2354" s="14">
        <v>9</v>
      </c>
      <c r="I2354" s="14">
        <v>5</v>
      </c>
      <c r="J2354" s="10" t="s">
        <v>6515</v>
      </c>
      <c r="K2354" s="8" t="s">
        <v>5477</v>
      </c>
      <c r="L2354" s="12" t="s">
        <v>14865</v>
      </c>
    </row>
    <row r="2355" spans="1:12" s="3" customFormat="1" ht="18" customHeight="1" x14ac:dyDescent="0.2">
      <c r="A2355" s="13">
        <v>2354</v>
      </c>
      <c r="B2355" s="14" t="s">
        <v>6</v>
      </c>
      <c r="C2355" s="14">
        <v>312</v>
      </c>
      <c r="D2355" s="14">
        <v>20</v>
      </c>
      <c r="E2355" s="7" t="s">
        <v>40</v>
      </c>
      <c r="F2355" s="11" t="s">
        <v>154</v>
      </c>
      <c r="G2355" s="16">
        <v>9</v>
      </c>
      <c r="H2355" s="14">
        <v>10</v>
      </c>
      <c r="I2355" s="14">
        <v>6</v>
      </c>
      <c r="J2355" s="10" t="s">
        <v>10092</v>
      </c>
      <c r="K2355" s="8" t="s">
        <v>5478</v>
      </c>
      <c r="L2355" s="12" t="s">
        <v>14866</v>
      </c>
    </row>
    <row r="2356" spans="1:12" s="3" customFormat="1" ht="18" customHeight="1" x14ac:dyDescent="0.2">
      <c r="A2356" s="13">
        <v>2355</v>
      </c>
      <c r="B2356" s="14" t="s">
        <v>6</v>
      </c>
      <c r="C2356" s="14">
        <v>312</v>
      </c>
      <c r="D2356" s="14">
        <v>20</v>
      </c>
      <c r="E2356" s="7" t="s">
        <v>40</v>
      </c>
      <c r="F2356" s="11" t="s">
        <v>154</v>
      </c>
      <c r="G2356" s="16">
        <v>10</v>
      </c>
      <c r="H2356" s="14">
        <v>11</v>
      </c>
      <c r="I2356" s="14">
        <v>7</v>
      </c>
      <c r="J2356" s="10" t="s">
        <v>10093</v>
      </c>
      <c r="K2356" s="8" t="s">
        <v>5479</v>
      </c>
      <c r="L2356" s="12" t="s">
        <v>14867</v>
      </c>
    </row>
    <row r="2357" spans="1:12" s="3" customFormat="1" ht="18" customHeight="1" x14ac:dyDescent="0.2">
      <c r="A2357" s="13">
        <v>2356</v>
      </c>
      <c r="B2357" s="14" t="s">
        <v>6</v>
      </c>
      <c r="C2357" s="14">
        <v>312</v>
      </c>
      <c r="D2357" s="14">
        <v>20</v>
      </c>
      <c r="E2357" s="7" t="s">
        <v>40</v>
      </c>
      <c r="F2357" s="11" t="s">
        <v>154</v>
      </c>
      <c r="G2357" s="16">
        <v>11</v>
      </c>
      <c r="H2357" s="14">
        <v>12</v>
      </c>
      <c r="I2357" s="14">
        <v>8</v>
      </c>
      <c r="J2357" s="10" t="s">
        <v>10094</v>
      </c>
      <c r="K2357" s="8" t="s">
        <v>5480</v>
      </c>
      <c r="L2357" s="12" t="s">
        <v>14868</v>
      </c>
    </row>
    <row r="2358" spans="1:12" s="3" customFormat="1" ht="18" customHeight="1" x14ac:dyDescent="0.2">
      <c r="A2358" s="13">
        <v>2357</v>
      </c>
      <c r="B2358" s="14" t="s">
        <v>6</v>
      </c>
      <c r="C2358" s="14">
        <v>312</v>
      </c>
      <c r="D2358" s="14">
        <v>20</v>
      </c>
      <c r="E2358" s="7" t="s">
        <v>40</v>
      </c>
      <c r="F2358" s="11" t="s">
        <v>154</v>
      </c>
      <c r="G2358" s="16">
        <v>12</v>
      </c>
      <c r="H2358" s="14">
        <v>12</v>
      </c>
      <c r="I2358" s="14">
        <v>9</v>
      </c>
      <c r="J2358" s="10" t="s">
        <v>6516</v>
      </c>
      <c r="K2358" s="8" t="s">
        <v>5481</v>
      </c>
      <c r="L2358" s="12" t="s">
        <v>14869</v>
      </c>
    </row>
    <row r="2359" spans="1:12" s="3" customFormat="1" ht="18" customHeight="1" x14ac:dyDescent="0.2">
      <c r="A2359" s="13">
        <v>2358</v>
      </c>
      <c r="B2359" s="14" t="s">
        <v>6</v>
      </c>
      <c r="C2359" s="14">
        <v>312</v>
      </c>
      <c r="D2359" s="14">
        <v>20</v>
      </c>
      <c r="E2359" s="7" t="s">
        <v>40</v>
      </c>
      <c r="F2359" s="11" t="s">
        <v>154</v>
      </c>
      <c r="G2359" s="16">
        <v>12</v>
      </c>
      <c r="H2359" s="14">
        <v>14</v>
      </c>
      <c r="I2359" s="14">
        <v>10</v>
      </c>
      <c r="J2359" s="10" t="s">
        <v>10095</v>
      </c>
      <c r="K2359" s="8" t="s">
        <v>5482</v>
      </c>
      <c r="L2359" s="12" t="s">
        <v>14870</v>
      </c>
    </row>
    <row r="2360" spans="1:12" s="3" customFormat="1" ht="18" customHeight="1" x14ac:dyDescent="0.2">
      <c r="A2360" s="13">
        <v>2359</v>
      </c>
      <c r="B2360" s="14" t="s">
        <v>6</v>
      </c>
      <c r="C2360" s="14">
        <v>312</v>
      </c>
      <c r="D2360" s="14">
        <v>20</v>
      </c>
      <c r="E2360" s="7" t="s">
        <v>40</v>
      </c>
      <c r="F2360" s="11" t="s">
        <v>154</v>
      </c>
      <c r="G2360" s="16">
        <v>14</v>
      </c>
      <c r="H2360" s="14">
        <v>14</v>
      </c>
      <c r="I2360" s="14">
        <v>11</v>
      </c>
      <c r="J2360" s="10" t="s">
        <v>6517</v>
      </c>
      <c r="K2360" s="8" t="s">
        <v>5483</v>
      </c>
      <c r="L2360" s="12" t="s">
        <v>14871</v>
      </c>
    </row>
    <row r="2361" spans="1:12" s="3" customFormat="1" ht="18" customHeight="1" x14ac:dyDescent="0.2">
      <c r="A2361" s="13">
        <v>2360</v>
      </c>
      <c r="B2361" s="14" t="s">
        <v>6</v>
      </c>
      <c r="C2361" s="14">
        <v>312</v>
      </c>
      <c r="D2361" s="14">
        <v>20</v>
      </c>
      <c r="E2361" s="7" t="s">
        <v>40</v>
      </c>
      <c r="F2361" s="11" t="s">
        <v>154</v>
      </c>
      <c r="G2361" s="16">
        <v>14</v>
      </c>
      <c r="H2361" s="14">
        <v>15</v>
      </c>
      <c r="I2361" s="14">
        <v>12</v>
      </c>
      <c r="J2361" s="10" t="s">
        <v>10096</v>
      </c>
      <c r="K2361" s="8" t="s">
        <v>5484</v>
      </c>
      <c r="L2361" s="12" t="s">
        <v>14872</v>
      </c>
    </row>
    <row r="2362" spans="1:12" s="3" customFormat="1" ht="18" customHeight="1" x14ac:dyDescent="0.2">
      <c r="A2362" s="13">
        <v>2361</v>
      </c>
      <c r="B2362" s="14" t="s">
        <v>6</v>
      </c>
      <c r="C2362" s="14">
        <v>313</v>
      </c>
      <c r="D2362" s="14">
        <v>20</v>
      </c>
      <c r="E2362" s="7" t="s">
        <v>40</v>
      </c>
      <c r="F2362" s="11" t="s">
        <v>154</v>
      </c>
      <c r="G2362" s="16">
        <v>1</v>
      </c>
      <c r="H2362" s="14">
        <v>1</v>
      </c>
      <c r="I2362" s="14">
        <v>13</v>
      </c>
      <c r="J2362" s="10" t="s">
        <v>6518</v>
      </c>
      <c r="K2362" s="8" t="s">
        <v>5485</v>
      </c>
      <c r="L2362" s="12" t="s">
        <v>14873</v>
      </c>
    </row>
    <row r="2363" spans="1:12" s="3" customFormat="1" ht="18" customHeight="1" x14ac:dyDescent="0.2">
      <c r="A2363" s="13">
        <v>2362</v>
      </c>
      <c r="B2363" s="14" t="s">
        <v>6</v>
      </c>
      <c r="C2363" s="14">
        <v>313</v>
      </c>
      <c r="D2363" s="14">
        <v>20</v>
      </c>
      <c r="E2363" s="7" t="s">
        <v>40</v>
      </c>
      <c r="F2363" s="11" t="s">
        <v>154</v>
      </c>
      <c r="G2363" s="16">
        <v>1</v>
      </c>
      <c r="H2363" s="14">
        <v>2</v>
      </c>
      <c r="I2363" s="14">
        <v>14</v>
      </c>
      <c r="J2363" s="10" t="s">
        <v>10097</v>
      </c>
      <c r="K2363" s="8" t="s">
        <v>5486</v>
      </c>
      <c r="L2363" s="12" t="s">
        <v>14874</v>
      </c>
    </row>
    <row r="2364" spans="1:12" s="3" customFormat="1" ht="18" customHeight="1" x14ac:dyDescent="0.2">
      <c r="A2364" s="13">
        <v>2363</v>
      </c>
      <c r="B2364" s="14" t="s">
        <v>6</v>
      </c>
      <c r="C2364" s="14">
        <v>313</v>
      </c>
      <c r="D2364" s="14">
        <v>20</v>
      </c>
      <c r="E2364" s="7" t="s">
        <v>40</v>
      </c>
      <c r="F2364" s="11" t="s">
        <v>154</v>
      </c>
      <c r="G2364" s="16">
        <v>2</v>
      </c>
      <c r="H2364" s="14">
        <v>3</v>
      </c>
      <c r="I2364" s="14">
        <v>15</v>
      </c>
      <c r="J2364" s="10" t="s">
        <v>10098</v>
      </c>
      <c r="K2364" s="8" t="s">
        <v>5487</v>
      </c>
      <c r="L2364" s="12" t="s">
        <v>14875</v>
      </c>
    </row>
    <row r="2365" spans="1:12" s="3" customFormat="1" ht="18" customHeight="1" x14ac:dyDescent="0.2">
      <c r="A2365" s="13">
        <v>2364</v>
      </c>
      <c r="B2365" s="14" t="s">
        <v>6</v>
      </c>
      <c r="C2365" s="14">
        <v>313</v>
      </c>
      <c r="D2365" s="14">
        <v>20</v>
      </c>
      <c r="E2365" s="7" t="s">
        <v>40</v>
      </c>
      <c r="F2365" s="11" t="s">
        <v>154</v>
      </c>
      <c r="G2365" s="16">
        <v>3</v>
      </c>
      <c r="H2365" s="14">
        <v>4</v>
      </c>
      <c r="I2365" s="14">
        <v>16</v>
      </c>
      <c r="J2365" s="10" t="s">
        <v>10099</v>
      </c>
      <c r="K2365" s="8" t="s">
        <v>5488</v>
      </c>
      <c r="L2365" s="12" t="s">
        <v>14876</v>
      </c>
    </row>
    <row r="2366" spans="1:12" s="3" customFormat="1" ht="18" customHeight="1" x14ac:dyDescent="0.2">
      <c r="A2366" s="13">
        <v>2365</v>
      </c>
      <c r="B2366" s="14" t="s">
        <v>6</v>
      </c>
      <c r="C2366" s="14">
        <v>313</v>
      </c>
      <c r="D2366" s="14">
        <v>20</v>
      </c>
      <c r="E2366" s="7" t="s">
        <v>40</v>
      </c>
      <c r="F2366" s="11" t="s">
        <v>154</v>
      </c>
      <c r="G2366" s="16">
        <v>4</v>
      </c>
      <c r="H2366" s="14">
        <v>5</v>
      </c>
      <c r="I2366" s="14">
        <v>17</v>
      </c>
      <c r="J2366" s="10" t="s">
        <v>10100</v>
      </c>
      <c r="K2366" s="8" t="s">
        <v>5489</v>
      </c>
      <c r="L2366" s="12" t="s">
        <v>14877</v>
      </c>
    </row>
    <row r="2367" spans="1:12" s="3" customFormat="1" ht="18" customHeight="1" x14ac:dyDescent="0.2">
      <c r="A2367" s="13">
        <v>2366</v>
      </c>
      <c r="B2367" s="14" t="s">
        <v>6</v>
      </c>
      <c r="C2367" s="14">
        <v>313</v>
      </c>
      <c r="D2367" s="14">
        <v>20</v>
      </c>
      <c r="E2367" s="7" t="s">
        <v>40</v>
      </c>
      <c r="F2367" s="11" t="s">
        <v>154</v>
      </c>
      <c r="G2367" s="16">
        <v>5</v>
      </c>
      <c r="H2367" s="14">
        <v>6</v>
      </c>
      <c r="I2367" s="14">
        <v>18</v>
      </c>
      <c r="J2367" s="10" t="s">
        <v>10101</v>
      </c>
      <c r="K2367" s="8" t="s">
        <v>5490</v>
      </c>
      <c r="L2367" s="12" t="s">
        <v>14878</v>
      </c>
    </row>
    <row r="2368" spans="1:12" s="3" customFormat="1" ht="18" customHeight="1" x14ac:dyDescent="0.2">
      <c r="A2368" s="13">
        <v>2367</v>
      </c>
      <c r="B2368" s="14" t="s">
        <v>6</v>
      </c>
      <c r="C2368" s="14">
        <v>313</v>
      </c>
      <c r="D2368" s="14">
        <v>20</v>
      </c>
      <c r="E2368" s="7" t="s">
        <v>40</v>
      </c>
      <c r="F2368" s="11" t="s">
        <v>154</v>
      </c>
      <c r="G2368" s="16">
        <v>6</v>
      </c>
      <c r="H2368" s="14">
        <v>7</v>
      </c>
      <c r="I2368" s="14">
        <v>19</v>
      </c>
      <c r="J2368" s="10" t="s">
        <v>10102</v>
      </c>
      <c r="K2368" s="8" t="s">
        <v>5491</v>
      </c>
      <c r="L2368" s="12" t="s">
        <v>14879</v>
      </c>
    </row>
    <row r="2369" spans="1:12" s="3" customFormat="1" ht="18" customHeight="1" x14ac:dyDescent="0.2">
      <c r="A2369" s="13">
        <v>2368</v>
      </c>
      <c r="B2369" s="14" t="s">
        <v>6</v>
      </c>
      <c r="C2369" s="14">
        <v>313</v>
      </c>
      <c r="D2369" s="14">
        <v>20</v>
      </c>
      <c r="E2369" s="7" t="s">
        <v>40</v>
      </c>
      <c r="F2369" s="11" t="s">
        <v>154</v>
      </c>
      <c r="G2369" s="16">
        <v>7</v>
      </c>
      <c r="H2369" s="14">
        <v>7</v>
      </c>
      <c r="I2369" s="14">
        <v>20</v>
      </c>
      <c r="J2369" s="10" t="s">
        <v>6519</v>
      </c>
      <c r="K2369" s="8" t="s">
        <v>5492</v>
      </c>
      <c r="L2369" s="12" t="s">
        <v>14880</v>
      </c>
    </row>
    <row r="2370" spans="1:12" s="3" customFormat="1" ht="18" customHeight="1" x14ac:dyDescent="0.2">
      <c r="A2370" s="13">
        <v>2369</v>
      </c>
      <c r="B2370" s="14" t="s">
        <v>6</v>
      </c>
      <c r="C2370" s="14">
        <v>313</v>
      </c>
      <c r="D2370" s="14">
        <v>20</v>
      </c>
      <c r="E2370" s="7" t="s">
        <v>40</v>
      </c>
      <c r="F2370" s="11" t="s">
        <v>154</v>
      </c>
      <c r="G2370" s="16">
        <v>7</v>
      </c>
      <c r="H2370" s="14">
        <v>8</v>
      </c>
      <c r="I2370" s="14">
        <v>21</v>
      </c>
      <c r="J2370" s="10" t="s">
        <v>10103</v>
      </c>
      <c r="K2370" s="8" t="s">
        <v>5493</v>
      </c>
      <c r="L2370" s="12" t="s">
        <v>14881</v>
      </c>
    </row>
    <row r="2371" spans="1:12" s="3" customFormat="1" ht="18" customHeight="1" x14ac:dyDescent="0.2">
      <c r="A2371" s="13">
        <v>2370</v>
      </c>
      <c r="B2371" s="14" t="s">
        <v>6</v>
      </c>
      <c r="C2371" s="14">
        <v>313</v>
      </c>
      <c r="D2371" s="14">
        <v>20</v>
      </c>
      <c r="E2371" s="7" t="s">
        <v>40</v>
      </c>
      <c r="F2371" s="11" t="s">
        <v>154</v>
      </c>
      <c r="G2371" s="16">
        <v>8</v>
      </c>
      <c r="H2371" s="14">
        <v>9</v>
      </c>
      <c r="I2371" s="14">
        <v>22</v>
      </c>
      <c r="J2371" s="10" t="s">
        <v>10104</v>
      </c>
      <c r="K2371" s="8" t="s">
        <v>5494</v>
      </c>
      <c r="L2371" s="12" t="s">
        <v>14882</v>
      </c>
    </row>
    <row r="2372" spans="1:12" s="3" customFormat="1" ht="18" customHeight="1" x14ac:dyDescent="0.2">
      <c r="A2372" s="13">
        <v>2371</v>
      </c>
      <c r="B2372" s="14" t="s">
        <v>6</v>
      </c>
      <c r="C2372" s="14">
        <v>313</v>
      </c>
      <c r="D2372" s="14">
        <v>20</v>
      </c>
      <c r="E2372" s="7" t="s">
        <v>40</v>
      </c>
      <c r="F2372" s="11" t="s">
        <v>154</v>
      </c>
      <c r="G2372" s="16">
        <v>9</v>
      </c>
      <c r="H2372" s="14">
        <v>10</v>
      </c>
      <c r="I2372" s="14">
        <v>23</v>
      </c>
      <c r="J2372" s="10" t="s">
        <v>10105</v>
      </c>
      <c r="K2372" s="8" t="s">
        <v>5495</v>
      </c>
      <c r="L2372" s="12" t="s">
        <v>14883</v>
      </c>
    </row>
    <row r="2373" spans="1:12" s="3" customFormat="1" ht="18" customHeight="1" x14ac:dyDescent="0.2">
      <c r="A2373" s="13">
        <v>2372</v>
      </c>
      <c r="B2373" s="14" t="s">
        <v>6</v>
      </c>
      <c r="C2373" s="14">
        <v>313</v>
      </c>
      <c r="D2373" s="14">
        <v>20</v>
      </c>
      <c r="E2373" s="7" t="s">
        <v>40</v>
      </c>
      <c r="F2373" s="11" t="s">
        <v>154</v>
      </c>
      <c r="G2373" s="16">
        <v>10</v>
      </c>
      <c r="H2373" s="14">
        <v>10</v>
      </c>
      <c r="I2373" s="14">
        <v>24</v>
      </c>
      <c r="J2373" s="10" t="s">
        <v>6520</v>
      </c>
      <c r="K2373" s="8" t="s">
        <v>276</v>
      </c>
      <c r="L2373" s="12" t="s">
        <v>14884</v>
      </c>
    </row>
    <row r="2374" spans="1:12" s="3" customFormat="1" ht="18" customHeight="1" x14ac:dyDescent="0.2">
      <c r="A2374" s="13">
        <v>2373</v>
      </c>
      <c r="B2374" s="14" t="s">
        <v>6</v>
      </c>
      <c r="C2374" s="14">
        <v>313</v>
      </c>
      <c r="D2374" s="14">
        <v>20</v>
      </c>
      <c r="E2374" s="7" t="s">
        <v>40</v>
      </c>
      <c r="F2374" s="11" t="s">
        <v>154</v>
      </c>
      <c r="G2374" s="16">
        <v>10</v>
      </c>
      <c r="H2374" s="14">
        <v>11</v>
      </c>
      <c r="I2374" s="14">
        <v>25</v>
      </c>
      <c r="J2374" s="10" t="s">
        <v>10106</v>
      </c>
      <c r="K2374" s="8" t="s">
        <v>5496</v>
      </c>
      <c r="L2374" s="12" t="s">
        <v>14885</v>
      </c>
    </row>
    <row r="2375" spans="1:12" s="3" customFormat="1" ht="18" customHeight="1" x14ac:dyDescent="0.2">
      <c r="A2375" s="13">
        <v>2374</v>
      </c>
      <c r="B2375" s="14" t="s">
        <v>6</v>
      </c>
      <c r="C2375" s="14">
        <v>313</v>
      </c>
      <c r="D2375" s="14">
        <v>20</v>
      </c>
      <c r="E2375" s="7" t="s">
        <v>40</v>
      </c>
      <c r="F2375" s="11" t="s">
        <v>154</v>
      </c>
      <c r="G2375" s="16">
        <v>11</v>
      </c>
      <c r="H2375" s="14">
        <v>11</v>
      </c>
      <c r="I2375" s="14">
        <v>26</v>
      </c>
      <c r="J2375" s="10" t="s">
        <v>6521</v>
      </c>
      <c r="K2375" s="8" t="s">
        <v>5497</v>
      </c>
      <c r="L2375" s="12" t="s">
        <v>14886</v>
      </c>
    </row>
    <row r="2376" spans="1:12" s="3" customFormat="1" ht="18" customHeight="1" x14ac:dyDescent="0.2">
      <c r="A2376" s="13">
        <v>2375</v>
      </c>
      <c r="B2376" s="14" t="s">
        <v>6</v>
      </c>
      <c r="C2376" s="14">
        <v>313</v>
      </c>
      <c r="D2376" s="14">
        <v>20</v>
      </c>
      <c r="E2376" s="7" t="s">
        <v>40</v>
      </c>
      <c r="F2376" s="11" t="s">
        <v>154</v>
      </c>
      <c r="G2376" s="16">
        <v>11</v>
      </c>
      <c r="H2376" s="14">
        <v>12</v>
      </c>
      <c r="I2376" s="14">
        <v>27</v>
      </c>
      <c r="J2376" s="10" t="s">
        <v>10107</v>
      </c>
      <c r="K2376" s="8" t="s">
        <v>5498</v>
      </c>
      <c r="L2376" s="12" t="s">
        <v>14887</v>
      </c>
    </row>
    <row r="2377" spans="1:12" s="3" customFormat="1" ht="18" customHeight="1" x14ac:dyDescent="0.2">
      <c r="A2377" s="13">
        <v>2376</v>
      </c>
      <c r="B2377" s="14" t="s">
        <v>6</v>
      </c>
      <c r="C2377" s="14">
        <v>313</v>
      </c>
      <c r="D2377" s="14">
        <v>20</v>
      </c>
      <c r="E2377" s="7" t="s">
        <v>40</v>
      </c>
      <c r="F2377" s="11" t="s">
        <v>154</v>
      </c>
      <c r="G2377" s="16">
        <v>12</v>
      </c>
      <c r="H2377" s="14">
        <v>12</v>
      </c>
      <c r="I2377" s="14">
        <v>28</v>
      </c>
      <c r="J2377" s="10" t="s">
        <v>6522</v>
      </c>
      <c r="K2377" s="8" t="s">
        <v>5499</v>
      </c>
      <c r="L2377" s="12" t="s">
        <v>14888</v>
      </c>
    </row>
    <row r="2378" spans="1:12" s="3" customFormat="1" ht="18" customHeight="1" x14ac:dyDescent="0.2">
      <c r="A2378" s="13">
        <v>2377</v>
      </c>
      <c r="B2378" s="14" t="s">
        <v>6</v>
      </c>
      <c r="C2378" s="14">
        <v>313</v>
      </c>
      <c r="D2378" s="14">
        <v>20</v>
      </c>
      <c r="E2378" s="7" t="s">
        <v>40</v>
      </c>
      <c r="F2378" s="11" t="s">
        <v>154</v>
      </c>
      <c r="G2378" s="16">
        <v>12</v>
      </c>
      <c r="H2378" s="14">
        <v>12</v>
      </c>
      <c r="I2378" s="14">
        <v>29</v>
      </c>
      <c r="J2378" s="10" t="s">
        <v>6523</v>
      </c>
      <c r="K2378" s="8" t="s">
        <v>5500</v>
      </c>
      <c r="L2378" s="12" t="s">
        <v>14889</v>
      </c>
    </row>
    <row r="2379" spans="1:12" s="3" customFormat="1" ht="18" customHeight="1" x14ac:dyDescent="0.2">
      <c r="A2379" s="13">
        <v>2378</v>
      </c>
      <c r="B2379" s="14" t="s">
        <v>6</v>
      </c>
      <c r="C2379" s="14">
        <v>313</v>
      </c>
      <c r="D2379" s="14">
        <v>20</v>
      </c>
      <c r="E2379" s="7" t="s">
        <v>40</v>
      </c>
      <c r="F2379" s="11" t="s">
        <v>154</v>
      </c>
      <c r="G2379" s="16">
        <v>12</v>
      </c>
      <c r="H2379" s="14">
        <v>13</v>
      </c>
      <c r="I2379" s="14">
        <v>30</v>
      </c>
      <c r="J2379" s="10" t="s">
        <v>10108</v>
      </c>
      <c r="K2379" s="8" t="s">
        <v>5501</v>
      </c>
      <c r="L2379" s="12" t="s">
        <v>14890</v>
      </c>
    </row>
    <row r="2380" spans="1:12" s="3" customFormat="1" ht="18" customHeight="1" x14ac:dyDescent="0.2">
      <c r="A2380" s="13">
        <v>2379</v>
      </c>
      <c r="B2380" s="14" t="s">
        <v>6</v>
      </c>
      <c r="C2380" s="14">
        <v>313</v>
      </c>
      <c r="D2380" s="14">
        <v>20</v>
      </c>
      <c r="E2380" s="7" t="s">
        <v>40</v>
      </c>
      <c r="F2380" s="11" t="s">
        <v>154</v>
      </c>
      <c r="G2380" s="16">
        <v>13</v>
      </c>
      <c r="H2380" s="14">
        <v>13</v>
      </c>
      <c r="I2380" s="14">
        <v>31</v>
      </c>
      <c r="J2380" s="10" t="s">
        <v>6524</v>
      </c>
      <c r="K2380" s="8" t="s">
        <v>5502</v>
      </c>
      <c r="L2380" s="12" t="s">
        <v>14891</v>
      </c>
    </row>
    <row r="2381" spans="1:12" s="3" customFormat="1" ht="18" customHeight="1" x14ac:dyDescent="0.2">
      <c r="A2381" s="13">
        <v>2380</v>
      </c>
      <c r="B2381" s="14" t="s">
        <v>6</v>
      </c>
      <c r="C2381" s="14">
        <v>313</v>
      </c>
      <c r="D2381" s="14">
        <v>20</v>
      </c>
      <c r="E2381" s="7" t="s">
        <v>40</v>
      </c>
      <c r="F2381" s="11" t="s">
        <v>154</v>
      </c>
      <c r="G2381" s="16">
        <v>13</v>
      </c>
      <c r="H2381" s="14">
        <v>13</v>
      </c>
      <c r="I2381" s="14">
        <v>32</v>
      </c>
      <c r="J2381" s="10" t="s">
        <v>6525</v>
      </c>
      <c r="K2381" s="8" t="s">
        <v>5503</v>
      </c>
      <c r="L2381" s="12" t="s">
        <v>14892</v>
      </c>
    </row>
    <row r="2382" spans="1:12" s="3" customFormat="1" ht="18" customHeight="1" x14ac:dyDescent="0.2">
      <c r="A2382" s="13">
        <v>2381</v>
      </c>
      <c r="B2382" s="14" t="s">
        <v>6</v>
      </c>
      <c r="C2382" s="14">
        <v>313</v>
      </c>
      <c r="D2382" s="14">
        <v>20</v>
      </c>
      <c r="E2382" s="7" t="s">
        <v>40</v>
      </c>
      <c r="F2382" s="11" t="s">
        <v>154</v>
      </c>
      <c r="G2382" s="16">
        <v>13</v>
      </c>
      <c r="H2382" s="14">
        <v>14</v>
      </c>
      <c r="I2382" s="14">
        <v>33</v>
      </c>
      <c r="J2382" s="10" t="s">
        <v>10109</v>
      </c>
      <c r="K2382" s="8" t="s">
        <v>5504</v>
      </c>
      <c r="L2382" s="12" t="s">
        <v>14893</v>
      </c>
    </row>
    <row r="2383" spans="1:12" s="3" customFormat="1" ht="18" customHeight="1" x14ac:dyDescent="0.2">
      <c r="A2383" s="13">
        <v>2382</v>
      </c>
      <c r="B2383" s="14" t="s">
        <v>6</v>
      </c>
      <c r="C2383" s="14">
        <v>313</v>
      </c>
      <c r="D2383" s="14">
        <v>20</v>
      </c>
      <c r="E2383" s="7" t="s">
        <v>40</v>
      </c>
      <c r="F2383" s="11" t="s">
        <v>154</v>
      </c>
      <c r="G2383" s="16">
        <v>14</v>
      </c>
      <c r="H2383" s="14">
        <v>14</v>
      </c>
      <c r="I2383" s="14">
        <v>34</v>
      </c>
      <c r="J2383" s="10" t="s">
        <v>6526</v>
      </c>
      <c r="K2383" s="8" t="s">
        <v>5505</v>
      </c>
      <c r="L2383" s="12" t="s">
        <v>14894</v>
      </c>
    </row>
    <row r="2384" spans="1:12" s="3" customFormat="1" ht="18" customHeight="1" x14ac:dyDescent="0.2">
      <c r="A2384" s="13">
        <v>2383</v>
      </c>
      <c r="B2384" s="14" t="s">
        <v>6</v>
      </c>
      <c r="C2384" s="14">
        <v>313</v>
      </c>
      <c r="D2384" s="14">
        <v>20</v>
      </c>
      <c r="E2384" s="7" t="s">
        <v>40</v>
      </c>
      <c r="F2384" s="11" t="s">
        <v>154</v>
      </c>
      <c r="G2384" s="16">
        <v>14</v>
      </c>
      <c r="H2384" s="14">
        <v>14</v>
      </c>
      <c r="I2384" s="14">
        <v>35</v>
      </c>
      <c r="J2384" s="10" t="s">
        <v>6527</v>
      </c>
      <c r="K2384" s="8" t="s">
        <v>5506</v>
      </c>
      <c r="L2384" s="12" t="s">
        <v>14895</v>
      </c>
    </row>
    <row r="2385" spans="1:12" s="3" customFormat="1" ht="18" customHeight="1" x14ac:dyDescent="0.2">
      <c r="A2385" s="13">
        <v>2384</v>
      </c>
      <c r="B2385" s="14" t="s">
        <v>6</v>
      </c>
      <c r="C2385" s="14">
        <v>313</v>
      </c>
      <c r="D2385" s="14">
        <v>20</v>
      </c>
      <c r="E2385" s="7" t="s">
        <v>40</v>
      </c>
      <c r="F2385" s="11" t="s">
        <v>154</v>
      </c>
      <c r="G2385" s="16">
        <v>14</v>
      </c>
      <c r="H2385" s="14">
        <v>15</v>
      </c>
      <c r="I2385" s="14">
        <v>36</v>
      </c>
      <c r="J2385" s="10" t="s">
        <v>10110</v>
      </c>
      <c r="K2385" s="8" t="s">
        <v>5507</v>
      </c>
      <c r="L2385" s="12" t="s">
        <v>14896</v>
      </c>
    </row>
    <row r="2386" spans="1:12" s="3" customFormat="1" ht="18" customHeight="1" x14ac:dyDescent="0.2">
      <c r="A2386" s="13">
        <v>2385</v>
      </c>
      <c r="B2386" s="14" t="s">
        <v>6</v>
      </c>
      <c r="C2386" s="14">
        <v>313</v>
      </c>
      <c r="D2386" s="14">
        <v>20</v>
      </c>
      <c r="E2386" s="7" t="s">
        <v>40</v>
      </c>
      <c r="F2386" s="11" t="s">
        <v>154</v>
      </c>
      <c r="G2386" s="16">
        <v>15</v>
      </c>
      <c r="H2386" s="14">
        <v>15</v>
      </c>
      <c r="I2386" s="14">
        <v>37</v>
      </c>
      <c r="J2386" s="10" t="s">
        <v>6528</v>
      </c>
      <c r="K2386" s="8" t="s">
        <v>5508</v>
      </c>
      <c r="L2386" s="12" t="s">
        <v>14897</v>
      </c>
    </row>
    <row r="2387" spans="1:12" s="3" customFormat="1" ht="18" customHeight="1" x14ac:dyDescent="0.2">
      <c r="A2387" s="13">
        <v>2386</v>
      </c>
      <c r="B2387" s="14" t="s">
        <v>6</v>
      </c>
      <c r="C2387" s="14">
        <v>314</v>
      </c>
      <c r="D2387" s="14">
        <v>20</v>
      </c>
      <c r="E2387" s="7" t="s">
        <v>40</v>
      </c>
      <c r="F2387" s="11" t="s">
        <v>154</v>
      </c>
      <c r="G2387" s="16">
        <v>1</v>
      </c>
      <c r="H2387" s="14">
        <v>1</v>
      </c>
      <c r="I2387" s="14">
        <v>38</v>
      </c>
      <c r="J2387" s="10" t="s">
        <v>6529</v>
      </c>
      <c r="K2387" s="8" t="s">
        <v>5509</v>
      </c>
      <c r="L2387" s="12" t="s">
        <v>14898</v>
      </c>
    </row>
    <row r="2388" spans="1:12" s="3" customFormat="1" ht="18" customHeight="1" x14ac:dyDescent="0.2">
      <c r="A2388" s="13">
        <v>2387</v>
      </c>
      <c r="B2388" s="14" t="s">
        <v>6</v>
      </c>
      <c r="C2388" s="14">
        <v>314</v>
      </c>
      <c r="D2388" s="14">
        <v>20</v>
      </c>
      <c r="E2388" s="7" t="s">
        <v>40</v>
      </c>
      <c r="F2388" s="11" t="s">
        <v>154</v>
      </c>
      <c r="G2388" s="16">
        <v>1</v>
      </c>
      <c r="H2388" s="14">
        <v>3</v>
      </c>
      <c r="I2388" s="14">
        <v>39</v>
      </c>
      <c r="J2388" s="10" t="s">
        <v>10111</v>
      </c>
      <c r="K2388" s="8" t="s">
        <v>5510</v>
      </c>
      <c r="L2388" s="12" t="s">
        <v>14899</v>
      </c>
    </row>
    <row r="2389" spans="1:12" s="3" customFormat="1" ht="18" customHeight="1" x14ac:dyDescent="0.2">
      <c r="A2389" s="13">
        <v>2388</v>
      </c>
      <c r="B2389" s="14" t="s">
        <v>6</v>
      </c>
      <c r="C2389" s="14">
        <v>314</v>
      </c>
      <c r="D2389" s="14">
        <v>20</v>
      </c>
      <c r="E2389" s="7" t="s">
        <v>40</v>
      </c>
      <c r="F2389" s="11" t="s">
        <v>154</v>
      </c>
      <c r="G2389" s="16">
        <v>3</v>
      </c>
      <c r="H2389" s="14">
        <v>6</v>
      </c>
      <c r="I2389" s="14">
        <v>40</v>
      </c>
      <c r="J2389" s="10" t="s">
        <v>10112</v>
      </c>
      <c r="K2389" s="8" t="s">
        <v>5511</v>
      </c>
      <c r="L2389" s="12" t="s">
        <v>14900</v>
      </c>
    </row>
    <row r="2390" spans="1:12" s="3" customFormat="1" ht="18" customHeight="1" x14ac:dyDescent="0.2">
      <c r="A2390" s="13">
        <v>2389</v>
      </c>
      <c r="B2390" s="14" t="s">
        <v>6</v>
      </c>
      <c r="C2390" s="14">
        <v>314</v>
      </c>
      <c r="D2390" s="14">
        <v>20</v>
      </c>
      <c r="E2390" s="7" t="s">
        <v>40</v>
      </c>
      <c r="F2390" s="11" t="s">
        <v>154</v>
      </c>
      <c r="G2390" s="16">
        <v>7</v>
      </c>
      <c r="H2390" s="14">
        <v>7</v>
      </c>
      <c r="I2390" s="14">
        <v>41</v>
      </c>
      <c r="J2390" s="10" t="s">
        <v>6530</v>
      </c>
      <c r="K2390" s="8" t="s">
        <v>5512</v>
      </c>
      <c r="L2390" s="12" t="s">
        <v>14901</v>
      </c>
    </row>
    <row r="2391" spans="1:12" s="3" customFormat="1" ht="18" customHeight="1" x14ac:dyDescent="0.2">
      <c r="A2391" s="13">
        <v>2390</v>
      </c>
      <c r="B2391" s="14" t="s">
        <v>6</v>
      </c>
      <c r="C2391" s="14">
        <v>314</v>
      </c>
      <c r="D2391" s="14">
        <v>20</v>
      </c>
      <c r="E2391" s="7" t="s">
        <v>40</v>
      </c>
      <c r="F2391" s="11" t="s">
        <v>154</v>
      </c>
      <c r="G2391" s="16">
        <v>7</v>
      </c>
      <c r="H2391" s="14">
        <v>8</v>
      </c>
      <c r="I2391" s="14">
        <v>42</v>
      </c>
      <c r="J2391" s="10" t="s">
        <v>10113</v>
      </c>
      <c r="K2391" s="8" t="s">
        <v>5513</v>
      </c>
      <c r="L2391" s="12" t="s">
        <v>14902</v>
      </c>
    </row>
    <row r="2392" spans="1:12" s="3" customFormat="1" ht="18" customHeight="1" x14ac:dyDescent="0.2">
      <c r="A2392" s="13">
        <v>2391</v>
      </c>
      <c r="B2392" s="14" t="s">
        <v>6</v>
      </c>
      <c r="C2392" s="14">
        <v>314</v>
      </c>
      <c r="D2392" s="14">
        <v>20</v>
      </c>
      <c r="E2392" s="7" t="s">
        <v>40</v>
      </c>
      <c r="F2392" s="11" t="s">
        <v>154</v>
      </c>
      <c r="G2392" s="16">
        <v>8</v>
      </c>
      <c r="H2392" s="14">
        <v>8</v>
      </c>
      <c r="I2392" s="14">
        <v>43</v>
      </c>
      <c r="J2392" s="10" t="s">
        <v>6531</v>
      </c>
      <c r="K2392" s="8" t="s">
        <v>5514</v>
      </c>
      <c r="L2392" s="12" t="s">
        <v>14903</v>
      </c>
    </row>
    <row r="2393" spans="1:12" s="3" customFormat="1" ht="18" customHeight="1" x14ac:dyDescent="0.2">
      <c r="A2393" s="13">
        <v>2392</v>
      </c>
      <c r="B2393" s="14" t="s">
        <v>6</v>
      </c>
      <c r="C2393" s="14">
        <v>314</v>
      </c>
      <c r="D2393" s="14">
        <v>20</v>
      </c>
      <c r="E2393" s="7" t="s">
        <v>40</v>
      </c>
      <c r="F2393" s="11" t="s">
        <v>154</v>
      </c>
      <c r="G2393" s="16">
        <v>8</v>
      </c>
      <c r="H2393" s="14">
        <v>9</v>
      </c>
      <c r="I2393" s="14">
        <v>44</v>
      </c>
      <c r="J2393" s="10" t="s">
        <v>10114</v>
      </c>
      <c r="K2393" s="8" t="s">
        <v>5515</v>
      </c>
      <c r="L2393" s="12" t="s">
        <v>14904</v>
      </c>
    </row>
    <row r="2394" spans="1:12" s="3" customFormat="1" ht="18" customHeight="1" x14ac:dyDescent="0.2">
      <c r="A2394" s="13">
        <v>2393</v>
      </c>
      <c r="B2394" s="14" t="s">
        <v>6</v>
      </c>
      <c r="C2394" s="14">
        <v>314</v>
      </c>
      <c r="D2394" s="14">
        <v>20</v>
      </c>
      <c r="E2394" s="7" t="s">
        <v>40</v>
      </c>
      <c r="F2394" s="11" t="s">
        <v>154</v>
      </c>
      <c r="G2394" s="16">
        <v>9</v>
      </c>
      <c r="H2394" s="14">
        <v>10</v>
      </c>
      <c r="I2394" s="14">
        <v>45</v>
      </c>
      <c r="J2394" s="10" t="s">
        <v>10115</v>
      </c>
      <c r="K2394" s="8" t="s">
        <v>5516</v>
      </c>
      <c r="L2394" s="12" t="s">
        <v>14905</v>
      </c>
    </row>
    <row r="2395" spans="1:12" s="3" customFormat="1" ht="18" customHeight="1" x14ac:dyDescent="0.2">
      <c r="A2395" s="13">
        <v>2394</v>
      </c>
      <c r="B2395" s="14" t="s">
        <v>6</v>
      </c>
      <c r="C2395" s="14">
        <v>314</v>
      </c>
      <c r="D2395" s="14">
        <v>20</v>
      </c>
      <c r="E2395" s="7" t="s">
        <v>40</v>
      </c>
      <c r="F2395" s="11" t="s">
        <v>154</v>
      </c>
      <c r="G2395" s="16">
        <v>10</v>
      </c>
      <c r="H2395" s="14">
        <v>10</v>
      </c>
      <c r="I2395" s="14">
        <v>46</v>
      </c>
      <c r="J2395" s="10" t="s">
        <v>6532</v>
      </c>
      <c r="K2395" s="8" t="s">
        <v>5517</v>
      </c>
      <c r="L2395" s="12" t="s">
        <v>14906</v>
      </c>
    </row>
    <row r="2396" spans="1:12" s="3" customFormat="1" ht="18" customHeight="1" x14ac:dyDescent="0.2">
      <c r="A2396" s="13">
        <v>2395</v>
      </c>
      <c r="B2396" s="14" t="s">
        <v>6</v>
      </c>
      <c r="C2396" s="14">
        <v>314</v>
      </c>
      <c r="D2396" s="14">
        <v>20</v>
      </c>
      <c r="E2396" s="7" t="s">
        <v>40</v>
      </c>
      <c r="F2396" s="11" t="s">
        <v>154</v>
      </c>
      <c r="G2396" s="16">
        <v>11</v>
      </c>
      <c r="H2396" s="14">
        <v>13</v>
      </c>
      <c r="I2396" s="14">
        <v>47</v>
      </c>
      <c r="J2396" s="10" t="s">
        <v>10116</v>
      </c>
      <c r="K2396" s="8" t="s">
        <v>5518</v>
      </c>
      <c r="L2396" s="12" t="s">
        <v>14907</v>
      </c>
    </row>
    <row r="2397" spans="1:12" s="3" customFormat="1" ht="18" customHeight="1" x14ac:dyDescent="0.2">
      <c r="A2397" s="13">
        <v>2396</v>
      </c>
      <c r="B2397" s="14" t="s">
        <v>6</v>
      </c>
      <c r="C2397" s="14">
        <v>314</v>
      </c>
      <c r="D2397" s="14">
        <v>20</v>
      </c>
      <c r="E2397" s="7" t="s">
        <v>40</v>
      </c>
      <c r="F2397" s="11" t="s">
        <v>154</v>
      </c>
      <c r="G2397" s="16">
        <v>13</v>
      </c>
      <c r="H2397" s="14">
        <v>14</v>
      </c>
      <c r="I2397" s="14">
        <v>48</v>
      </c>
      <c r="J2397" s="10" t="s">
        <v>10117</v>
      </c>
      <c r="K2397" s="8" t="s">
        <v>5519</v>
      </c>
      <c r="L2397" s="12" t="s">
        <v>14908</v>
      </c>
    </row>
    <row r="2398" spans="1:12" s="3" customFormat="1" ht="18" customHeight="1" x14ac:dyDescent="0.2">
      <c r="A2398" s="13">
        <v>2397</v>
      </c>
      <c r="B2398" s="14" t="s">
        <v>6</v>
      </c>
      <c r="C2398" s="14">
        <v>314</v>
      </c>
      <c r="D2398" s="14">
        <v>20</v>
      </c>
      <c r="E2398" s="7" t="s">
        <v>40</v>
      </c>
      <c r="F2398" s="11" t="s">
        <v>154</v>
      </c>
      <c r="G2398" s="16">
        <v>14</v>
      </c>
      <c r="H2398" s="14">
        <v>14</v>
      </c>
      <c r="I2398" s="14">
        <v>49</v>
      </c>
      <c r="J2398" s="10" t="s">
        <v>6533</v>
      </c>
      <c r="K2398" s="8" t="s">
        <v>5520</v>
      </c>
      <c r="L2398" s="12" t="s">
        <v>14909</v>
      </c>
    </row>
    <row r="2399" spans="1:12" s="3" customFormat="1" ht="18" customHeight="1" x14ac:dyDescent="0.2">
      <c r="A2399" s="13">
        <v>2398</v>
      </c>
      <c r="B2399" s="14" t="s">
        <v>6</v>
      </c>
      <c r="C2399" s="14">
        <v>314</v>
      </c>
      <c r="D2399" s="14">
        <v>20</v>
      </c>
      <c r="E2399" s="7" t="s">
        <v>40</v>
      </c>
      <c r="F2399" s="11" t="s">
        <v>154</v>
      </c>
      <c r="G2399" s="16">
        <v>14</v>
      </c>
      <c r="H2399" s="14">
        <v>15</v>
      </c>
      <c r="I2399" s="14">
        <v>50</v>
      </c>
      <c r="J2399" s="10" t="s">
        <v>10118</v>
      </c>
      <c r="K2399" s="8" t="s">
        <v>5521</v>
      </c>
      <c r="L2399" s="12" t="s">
        <v>14910</v>
      </c>
    </row>
    <row r="2400" spans="1:12" s="3" customFormat="1" ht="18" customHeight="1" x14ac:dyDescent="0.2">
      <c r="A2400" s="13">
        <v>2399</v>
      </c>
      <c r="B2400" s="14" t="s">
        <v>6</v>
      </c>
      <c r="C2400" s="14">
        <v>314</v>
      </c>
      <c r="D2400" s="14">
        <v>20</v>
      </c>
      <c r="E2400" s="7" t="s">
        <v>40</v>
      </c>
      <c r="F2400" s="11" t="s">
        <v>154</v>
      </c>
      <c r="G2400" s="16">
        <v>15</v>
      </c>
      <c r="H2400" s="14">
        <v>15</v>
      </c>
      <c r="I2400" s="14">
        <v>51</v>
      </c>
      <c r="J2400" s="10" t="s">
        <v>6534</v>
      </c>
      <c r="K2400" s="8" t="s">
        <v>5522</v>
      </c>
      <c r="L2400" s="12" t="s">
        <v>14911</v>
      </c>
    </row>
    <row r="2401" spans="1:12" s="3" customFormat="1" ht="18" customHeight="1" x14ac:dyDescent="0.2">
      <c r="A2401" s="13">
        <v>2400</v>
      </c>
      <c r="B2401" s="14" t="s">
        <v>6</v>
      </c>
      <c r="C2401" s="14">
        <v>315</v>
      </c>
      <c r="D2401" s="14">
        <v>20</v>
      </c>
      <c r="E2401" s="7" t="s">
        <v>40</v>
      </c>
      <c r="F2401" s="11" t="s">
        <v>154</v>
      </c>
      <c r="G2401" s="16">
        <v>1</v>
      </c>
      <c r="H2401" s="14">
        <v>1</v>
      </c>
      <c r="I2401" s="14">
        <v>52</v>
      </c>
      <c r="J2401" s="10" t="s">
        <v>10119</v>
      </c>
      <c r="K2401" s="8" t="s">
        <v>5523</v>
      </c>
      <c r="L2401" s="12" t="s">
        <v>14912</v>
      </c>
    </row>
    <row r="2402" spans="1:12" s="3" customFormat="1" ht="18" customHeight="1" x14ac:dyDescent="0.2">
      <c r="A2402" s="13">
        <v>2401</v>
      </c>
      <c r="B2402" s="14" t="s">
        <v>6</v>
      </c>
      <c r="C2402" s="14">
        <v>315</v>
      </c>
      <c r="D2402" s="14">
        <v>20</v>
      </c>
      <c r="E2402" s="7" t="s">
        <v>40</v>
      </c>
      <c r="F2402" s="11" t="s">
        <v>154</v>
      </c>
      <c r="G2402" s="16">
        <v>1</v>
      </c>
      <c r="H2402" s="14">
        <v>3</v>
      </c>
      <c r="I2402" s="14">
        <v>53</v>
      </c>
      <c r="J2402" s="10" t="s">
        <v>10120</v>
      </c>
      <c r="K2402" s="8" t="s">
        <v>5524</v>
      </c>
      <c r="L2402" s="12" t="s">
        <v>14913</v>
      </c>
    </row>
    <row r="2403" spans="1:12" s="3" customFormat="1" ht="18" customHeight="1" x14ac:dyDescent="0.2">
      <c r="A2403" s="13">
        <v>2402</v>
      </c>
      <c r="B2403" s="14" t="s">
        <v>6</v>
      </c>
      <c r="C2403" s="14">
        <v>315</v>
      </c>
      <c r="D2403" s="14">
        <v>20</v>
      </c>
      <c r="E2403" s="7" t="s">
        <v>40</v>
      </c>
      <c r="F2403" s="11" t="s">
        <v>154</v>
      </c>
      <c r="G2403" s="16">
        <v>3</v>
      </c>
      <c r="H2403" s="14">
        <v>4</v>
      </c>
      <c r="I2403" s="14">
        <v>54</v>
      </c>
      <c r="J2403" s="10" t="s">
        <v>10121</v>
      </c>
      <c r="K2403" s="8" t="s">
        <v>5525</v>
      </c>
      <c r="L2403" s="12" t="s">
        <v>14914</v>
      </c>
    </row>
    <row r="2404" spans="1:12" s="3" customFormat="1" ht="18" customHeight="1" x14ac:dyDescent="0.2">
      <c r="A2404" s="13">
        <v>2403</v>
      </c>
      <c r="B2404" s="14" t="s">
        <v>6</v>
      </c>
      <c r="C2404" s="14">
        <v>315</v>
      </c>
      <c r="D2404" s="14">
        <v>20</v>
      </c>
      <c r="E2404" s="7" t="s">
        <v>40</v>
      </c>
      <c r="F2404" s="11" t="s">
        <v>154</v>
      </c>
      <c r="G2404" s="16">
        <v>4</v>
      </c>
      <c r="H2404" s="14">
        <v>5</v>
      </c>
      <c r="I2404" s="14">
        <v>55</v>
      </c>
      <c r="J2404" s="10" t="s">
        <v>10122</v>
      </c>
      <c r="K2404" s="8" t="s">
        <v>5526</v>
      </c>
      <c r="L2404" s="12" t="s">
        <v>14915</v>
      </c>
    </row>
    <row r="2405" spans="1:12" s="3" customFormat="1" ht="18" customHeight="1" x14ac:dyDescent="0.2">
      <c r="A2405" s="13">
        <v>2404</v>
      </c>
      <c r="B2405" s="14" t="s">
        <v>6</v>
      </c>
      <c r="C2405" s="14">
        <v>315</v>
      </c>
      <c r="D2405" s="14">
        <v>20</v>
      </c>
      <c r="E2405" s="7" t="s">
        <v>40</v>
      </c>
      <c r="F2405" s="11" t="s">
        <v>154</v>
      </c>
      <c r="G2405" s="16">
        <v>5</v>
      </c>
      <c r="H2405" s="14">
        <v>6</v>
      </c>
      <c r="I2405" s="14">
        <v>56</v>
      </c>
      <c r="J2405" s="10" t="s">
        <v>10123</v>
      </c>
      <c r="K2405" s="8" t="s">
        <v>5527</v>
      </c>
      <c r="L2405" s="12" t="s">
        <v>14916</v>
      </c>
    </row>
    <row r="2406" spans="1:12" s="3" customFormat="1" ht="18" customHeight="1" x14ac:dyDescent="0.2">
      <c r="A2406" s="13">
        <v>2405</v>
      </c>
      <c r="B2406" s="14" t="s">
        <v>6</v>
      </c>
      <c r="C2406" s="14">
        <v>315</v>
      </c>
      <c r="D2406" s="14">
        <v>20</v>
      </c>
      <c r="E2406" s="7" t="s">
        <v>40</v>
      </c>
      <c r="F2406" s="11" t="s">
        <v>154</v>
      </c>
      <c r="G2406" s="16">
        <v>6</v>
      </c>
      <c r="H2406" s="14">
        <v>7</v>
      </c>
      <c r="I2406" s="14">
        <v>57</v>
      </c>
      <c r="J2406" s="10" t="s">
        <v>10124</v>
      </c>
      <c r="K2406" s="8" t="s">
        <v>5528</v>
      </c>
      <c r="L2406" s="12" t="s">
        <v>14917</v>
      </c>
    </row>
    <row r="2407" spans="1:12" s="3" customFormat="1" ht="18" customHeight="1" x14ac:dyDescent="0.2">
      <c r="A2407" s="13">
        <v>2406</v>
      </c>
      <c r="B2407" s="14" t="s">
        <v>6</v>
      </c>
      <c r="C2407" s="14">
        <v>315</v>
      </c>
      <c r="D2407" s="14">
        <v>20</v>
      </c>
      <c r="E2407" s="7" t="s">
        <v>40</v>
      </c>
      <c r="F2407" s="11" t="s">
        <v>154</v>
      </c>
      <c r="G2407" s="16">
        <v>7</v>
      </c>
      <c r="H2407" s="14">
        <v>9</v>
      </c>
      <c r="I2407" s="14">
        <v>58</v>
      </c>
      <c r="J2407" s="10" t="s">
        <v>10125</v>
      </c>
      <c r="K2407" s="8" t="s">
        <v>5529</v>
      </c>
      <c r="L2407" s="12" t="s">
        <v>14918</v>
      </c>
    </row>
    <row r="2408" spans="1:12" s="3" customFormat="1" ht="18" customHeight="1" x14ac:dyDescent="0.2">
      <c r="A2408" s="13">
        <v>2407</v>
      </c>
      <c r="B2408" s="14" t="s">
        <v>6</v>
      </c>
      <c r="C2408" s="14">
        <v>315</v>
      </c>
      <c r="D2408" s="14">
        <v>20</v>
      </c>
      <c r="E2408" s="7" t="s">
        <v>40</v>
      </c>
      <c r="F2408" s="11" t="s">
        <v>154</v>
      </c>
      <c r="G2408" s="16">
        <v>9</v>
      </c>
      <c r="H2408" s="14">
        <v>9</v>
      </c>
      <c r="I2408" s="14">
        <v>59</v>
      </c>
      <c r="J2408" s="10" t="s">
        <v>6535</v>
      </c>
      <c r="K2408" s="8" t="s">
        <v>5530</v>
      </c>
      <c r="L2408" s="12" t="s">
        <v>14919</v>
      </c>
    </row>
    <row r="2409" spans="1:12" s="3" customFormat="1" ht="18" customHeight="1" x14ac:dyDescent="0.2">
      <c r="A2409" s="13">
        <v>2408</v>
      </c>
      <c r="B2409" s="14" t="s">
        <v>6</v>
      </c>
      <c r="C2409" s="14">
        <v>315</v>
      </c>
      <c r="D2409" s="14">
        <v>20</v>
      </c>
      <c r="E2409" s="7" t="s">
        <v>40</v>
      </c>
      <c r="F2409" s="11" t="s">
        <v>154</v>
      </c>
      <c r="G2409" s="16">
        <v>10</v>
      </c>
      <c r="H2409" s="14">
        <v>10</v>
      </c>
      <c r="I2409" s="14">
        <v>60</v>
      </c>
      <c r="J2409" s="10" t="s">
        <v>6536</v>
      </c>
      <c r="K2409" s="8" t="s">
        <v>5531</v>
      </c>
      <c r="L2409" s="12" t="s">
        <v>14920</v>
      </c>
    </row>
    <row r="2410" spans="1:12" s="3" customFormat="1" ht="18" customHeight="1" x14ac:dyDescent="0.2">
      <c r="A2410" s="13">
        <v>2409</v>
      </c>
      <c r="B2410" s="14" t="s">
        <v>6</v>
      </c>
      <c r="C2410" s="14">
        <v>315</v>
      </c>
      <c r="D2410" s="14">
        <v>20</v>
      </c>
      <c r="E2410" s="7" t="s">
        <v>40</v>
      </c>
      <c r="F2410" s="11" t="s">
        <v>154</v>
      </c>
      <c r="G2410" s="16">
        <v>10</v>
      </c>
      <c r="H2410" s="14">
        <v>12</v>
      </c>
      <c r="I2410" s="14">
        <v>61</v>
      </c>
      <c r="J2410" s="10" t="s">
        <v>10126</v>
      </c>
      <c r="K2410" s="8" t="s">
        <v>5532</v>
      </c>
      <c r="L2410" s="12" t="s">
        <v>14921</v>
      </c>
    </row>
    <row r="2411" spans="1:12" s="3" customFormat="1" ht="18" customHeight="1" x14ac:dyDescent="0.2">
      <c r="A2411" s="13">
        <v>2410</v>
      </c>
      <c r="B2411" s="14" t="s">
        <v>6</v>
      </c>
      <c r="C2411" s="14">
        <v>315</v>
      </c>
      <c r="D2411" s="14">
        <v>20</v>
      </c>
      <c r="E2411" s="7" t="s">
        <v>40</v>
      </c>
      <c r="F2411" s="11" t="s">
        <v>154</v>
      </c>
      <c r="G2411" s="16">
        <v>12</v>
      </c>
      <c r="H2411" s="14">
        <v>13</v>
      </c>
      <c r="I2411" s="14">
        <v>62</v>
      </c>
      <c r="J2411" s="10" t="s">
        <v>10127</v>
      </c>
      <c r="K2411" s="8" t="s">
        <v>5533</v>
      </c>
      <c r="L2411" s="12" t="s">
        <v>14922</v>
      </c>
    </row>
    <row r="2412" spans="1:12" s="3" customFormat="1" ht="18" customHeight="1" x14ac:dyDescent="0.2">
      <c r="A2412" s="13">
        <v>2411</v>
      </c>
      <c r="B2412" s="14" t="s">
        <v>6</v>
      </c>
      <c r="C2412" s="14">
        <v>315</v>
      </c>
      <c r="D2412" s="14">
        <v>20</v>
      </c>
      <c r="E2412" s="7" t="s">
        <v>40</v>
      </c>
      <c r="F2412" s="11" t="s">
        <v>154</v>
      </c>
      <c r="G2412" s="16">
        <v>13</v>
      </c>
      <c r="H2412" s="14">
        <v>14</v>
      </c>
      <c r="I2412" s="14">
        <v>63</v>
      </c>
      <c r="J2412" s="10" t="s">
        <v>10128</v>
      </c>
      <c r="K2412" s="8" t="s">
        <v>5534</v>
      </c>
      <c r="L2412" s="12" t="s">
        <v>14923</v>
      </c>
    </row>
    <row r="2413" spans="1:12" s="3" customFormat="1" ht="18" customHeight="1" x14ac:dyDescent="0.2">
      <c r="A2413" s="13">
        <v>2412</v>
      </c>
      <c r="B2413" s="14" t="s">
        <v>6</v>
      </c>
      <c r="C2413" s="14">
        <v>315</v>
      </c>
      <c r="D2413" s="14">
        <v>20</v>
      </c>
      <c r="E2413" s="7" t="s">
        <v>40</v>
      </c>
      <c r="F2413" s="11" t="s">
        <v>154</v>
      </c>
      <c r="G2413" s="16">
        <v>15</v>
      </c>
      <c r="H2413" s="14">
        <v>15</v>
      </c>
      <c r="I2413" s="14">
        <v>64</v>
      </c>
      <c r="J2413" s="10" t="s">
        <v>6537</v>
      </c>
      <c r="K2413" s="8" t="s">
        <v>5535</v>
      </c>
      <c r="L2413" s="12" t="s">
        <v>14924</v>
      </c>
    </row>
    <row r="2414" spans="1:12" s="3" customFormat="1" ht="18" customHeight="1" x14ac:dyDescent="0.2">
      <c r="A2414" s="13">
        <v>2413</v>
      </c>
      <c r="B2414" s="14" t="s">
        <v>6</v>
      </c>
      <c r="C2414" s="14">
        <v>316</v>
      </c>
      <c r="D2414" s="14">
        <v>20</v>
      </c>
      <c r="E2414" s="7" t="s">
        <v>40</v>
      </c>
      <c r="F2414" s="11" t="s">
        <v>154</v>
      </c>
      <c r="G2414" s="16">
        <v>1</v>
      </c>
      <c r="H2414" s="14">
        <v>1</v>
      </c>
      <c r="I2414" s="14">
        <v>65</v>
      </c>
      <c r="J2414" s="10" t="s">
        <v>6538</v>
      </c>
      <c r="K2414" s="8" t="s">
        <v>5536</v>
      </c>
      <c r="L2414" s="12" t="s">
        <v>14925</v>
      </c>
    </row>
    <row r="2415" spans="1:12" s="3" customFormat="1" ht="18" customHeight="1" x14ac:dyDescent="0.2">
      <c r="A2415" s="13">
        <v>2414</v>
      </c>
      <c r="B2415" s="14" t="s">
        <v>6</v>
      </c>
      <c r="C2415" s="14">
        <v>316</v>
      </c>
      <c r="D2415" s="14">
        <v>20</v>
      </c>
      <c r="E2415" s="7" t="s">
        <v>40</v>
      </c>
      <c r="F2415" s="11" t="s">
        <v>154</v>
      </c>
      <c r="G2415" s="16">
        <v>1</v>
      </c>
      <c r="H2415" s="14">
        <v>3</v>
      </c>
      <c r="I2415" s="14">
        <v>66</v>
      </c>
      <c r="J2415" s="10" t="s">
        <v>10129</v>
      </c>
      <c r="K2415" s="8" t="s">
        <v>5537</v>
      </c>
      <c r="L2415" s="12" t="s">
        <v>14926</v>
      </c>
    </row>
    <row r="2416" spans="1:12" s="3" customFormat="1" ht="18" customHeight="1" x14ac:dyDescent="0.2">
      <c r="A2416" s="13">
        <v>2415</v>
      </c>
      <c r="B2416" s="14" t="s">
        <v>6</v>
      </c>
      <c r="C2416" s="14">
        <v>316</v>
      </c>
      <c r="D2416" s="14">
        <v>20</v>
      </c>
      <c r="E2416" s="7" t="s">
        <v>40</v>
      </c>
      <c r="F2416" s="11" t="s">
        <v>154</v>
      </c>
      <c r="G2416" s="16">
        <v>3</v>
      </c>
      <c r="H2416" s="14">
        <v>3</v>
      </c>
      <c r="I2416" s="14">
        <v>67</v>
      </c>
      <c r="J2416" s="10" t="s">
        <v>6539</v>
      </c>
      <c r="K2416" s="8" t="s">
        <v>5538</v>
      </c>
      <c r="L2416" s="12" t="s">
        <v>14927</v>
      </c>
    </row>
    <row r="2417" spans="1:12" s="3" customFormat="1" ht="18" customHeight="1" x14ac:dyDescent="0.2">
      <c r="A2417" s="13">
        <v>2416</v>
      </c>
      <c r="B2417" s="14" t="s">
        <v>6</v>
      </c>
      <c r="C2417" s="14">
        <v>316</v>
      </c>
      <c r="D2417" s="14">
        <v>20</v>
      </c>
      <c r="E2417" s="7" t="s">
        <v>40</v>
      </c>
      <c r="F2417" s="11" t="s">
        <v>154</v>
      </c>
      <c r="G2417" s="16">
        <v>3</v>
      </c>
      <c r="H2417" s="14">
        <v>4</v>
      </c>
      <c r="I2417" s="14">
        <v>68</v>
      </c>
      <c r="J2417" s="10" t="s">
        <v>10130</v>
      </c>
      <c r="K2417" s="8" t="s">
        <v>5539</v>
      </c>
      <c r="L2417" s="12" t="s">
        <v>14928</v>
      </c>
    </row>
    <row r="2418" spans="1:12" s="3" customFormat="1" ht="18" customHeight="1" x14ac:dyDescent="0.2">
      <c r="A2418" s="13">
        <v>2417</v>
      </c>
      <c r="B2418" s="14" t="s">
        <v>6</v>
      </c>
      <c r="C2418" s="14">
        <v>316</v>
      </c>
      <c r="D2418" s="14">
        <v>20</v>
      </c>
      <c r="E2418" s="7" t="s">
        <v>40</v>
      </c>
      <c r="F2418" s="11" t="s">
        <v>154</v>
      </c>
      <c r="G2418" s="16">
        <v>4</v>
      </c>
      <c r="H2418" s="14">
        <v>5</v>
      </c>
      <c r="I2418" s="14">
        <v>69</v>
      </c>
      <c r="J2418" s="10" t="s">
        <v>10131</v>
      </c>
      <c r="K2418" s="8" t="s">
        <v>5540</v>
      </c>
      <c r="L2418" s="12" t="s">
        <v>14929</v>
      </c>
    </row>
    <row r="2419" spans="1:12" s="3" customFormat="1" ht="18" customHeight="1" x14ac:dyDescent="0.2">
      <c r="A2419" s="13">
        <v>2418</v>
      </c>
      <c r="B2419" s="14" t="s">
        <v>6</v>
      </c>
      <c r="C2419" s="14">
        <v>316</v>
      </c>
      <c r="D2419" s="14">
        <v>20</v>
      </c>
      <c r="E2419" s="7" t="s">
        <v>40</v>
      </c>
      <c r="F2419" s="11" t="s">
        <v>154</v>
      </c>
      <c r="G2419" s="16">
        <v>5</v>
      </c>
      <c r="H2419" s="14">
        <v>6</v>
      </c>
      <c r="I2419" s="14">
        <v>70</v>
      </c>
      <c r="J2419" s="10" t="s">
        <v>10132</v>
      </c>
      <c r="K2419" s="8" t="s">
        <v>5541</v>
      </c>
      <c r="L2419" s="12" t="s">
        <v>14930</v>
      </c>
    </row>
    <row r="2420" spans="1:12" s="3" customFormat="1" ht="18" customHeight="1" x14ac:dyDescent="0.2">
      <c r="A2420" s="13">
        <v>2419</v>
      </c>
      <c r="B2420" s="14" t="s">
        <v>6</v>
      </c>
      <c r="C2420" s="14">
        <v>316</v>
      </c>
      <c r="D2420" s="14">
        <v>20</v>
      </c>
      <c r="E2420" s="7" t="s">
        <v>40</v>
      </c>
      <c r="F2420" s="11" t="s">
        <v>154</v>
      </c>
      <c r="G2420" s="16">
        <v>6</v>
      </c>
      <c r="H2420" s="14">
        <v>9</v>
      </c>
      <c r="I2420" s="14">
        <v>71</v>
      </c>
      <c r="J2420" s="10" t="s">
        <v>10133</v>
      </c>
      <c r="K2420" s="8" t="s">
        <v>5542</v>
      </c>
      <c r="L2420" s="12" t="s">
        <v>14931</v>
      </c>
    </row>
    <row r="2421" spans="1:12" s="3" customFormat="1" ht="18" customHeight="1" x14ac:dyDescent="0.2">
      <c r="A2421" s="13">
        <v>2420</v>
      </c>
      <c r="B2421" s="14" t="s">
        <v>6</v>
      </c>
      <c r="C2421" s="14">
        <v>316</v>
      </c>
      <c r="D2421" s="14">
        <v>20</v>
      </c>
      <c r="E2421" s="7" t="s">
        <v>40</v>
      </c>
      <c r="F2421" s="11" t="s">
        <v>154</v>
      </c>
      <c r="G2421" s="16">
        <v>9</v>
      </c>
      <c r="H2421" s="14">
        <v>11</v>
      </c>
      <c r="I2421" s="14">
        <v>72</v>
      </c>
      <c r="J2421" s="10" t="s">
        <v>10134</v>
      </c>
      <c r="K2421" s="8" t="s">
        <v>5543</v>
      </c>
      <c r="L2421" s="12" t="s">
        <v>14932</v>
      </c>
    </row>
    <row r="2422" spans="1:12" s="3" customFormat="1" ht="18" customHeight="1" x14ac:dyDescent="0.2">
      <c r="A2422" s="13">
        <v>2421</v>
      </c>
      <c r="B2422" s="14" t="s">
        <v>6</v>
      </c>
      <c r="C2422" s="14">
        <v>316</v>
      </c>
      <c r="D2422" s="14">
        <v>20</v>
      </c>
      <c r="E2422" s="7" t="s">
        <v>40</v>
      </c>
      <c r="F2422" s="11" t="s">
        <v>154</v>
      </c>
      <c r="G2422" s="16">
        <v>11</v>
      </c>
      <c r="H2422" s="14">
        <v>12</v>
      </c>
      <c r="I2422" s="14">
        <v>73</v>
      </c>
      <c r="J2422" s="10" t="s">
        <v>10135</v>
      </c>
      <c r="K2422" s="8" t="s">
        <v>5544</v>
      </c>
      <c r="L2422" s="12" t="s">
        <v>14933</v>
      </c>
    </row>
    <row r="2423" spans="1:12" s="3" customFormat="1" ht="18" customHeight="1" x14ac:dyDescent="0.2">
      <c r="A2423" s="13">
        <v>2422</v>
      </c>
      <c r="B2423" s="14" t="s">
        <v>6</v>
      </c>
      <c r="C2423" s="14">
        <v>316</v>
      </c>
      <c r="D2423" s="14">
        <v>20</v>
      </c>
      <c r="E2423" s="7" t="s">
        <v>40</v>
      </c>
      <c r="F2423" s="11" t="s">
        <v>154</v>
      </c>
      <c r="G2423" s="16">
        <v>12</v>
      </c>
      <c r="H2423" s="14">
        <v>13</v>
      </c>
      <c r="I2423" s="14">
        <v>74</v>
      </c>
      <c r="J2423" s="10" t="s">
        <v>10136</v>
      </c>
      <c r="K2423" s="8" t="s">
        <v>5545</v>
      </c>
      <c r="L2423" s="12" t="s">
        <v>14934</v>
      </c>
    </row>
    <row r="2424" spans="1:12" s="3" customFormat="1" ht="18" customHeight="1" x14ac:dyDescent="0.2">
      <c r="A2424" s="13">
        <v>2423</v>
      </c>
      <c r="B2424" s="14" t="s">
        <v>6</v>
      </c>
      <c r="C2424" s="14">
        <v>316</v>
      </c>
      <c r="D2424" s="14">
        <v>20</v>
      </c>
      <c r="E2424" s="7" t="s">
        <v>40</v>
      </c>
      <c r="F2424" s="11" t="s">
        <v>154</v>
      </c>
      <c r="G2424" s="16">
        <v>13</v>
      </c>
      <c r="H2424" s="14">
        <v>14</v>
      </c>
      <c r="I2424" s="14">
        <v>75</v>
      </c>
      <c r="J2424" s="10" t="s">
        <v>10137</v>
      </c>
      <c r="K2424" s="8" t="s">
        <v>5546</v>
      </c>
      <c r="L2424" s="12" t="s">
        <v>14935</v>
      </c>
    </row>
    <row r="2425" spans="1:12" s="3" customFormat="1" ht="18" customHeight="1" x14ac:dyDescent="0.2">
      <c r="A2425" s="13">
        <v>2424</v>
      </c>
      <c r="B2425" s="14" t="s">
        <v>6</v>
      </c>
      <c r="C2425" s="14">
        <v>316</v>
      </c>
      <c r="D2425" s="14">
        <v>20</v>
      </c>
      <c r="E2425" s="7" t="s">
        <v>40</v>
      </c>
      <c r="F2425" s="11" t="s">
        <v>154</v>
      </c>
      <c r="G2425" s="16">
        <v>14</v>
      </c>
      <c r="H2425" s="14">
        <v>15</v>
      </c>
      <c r="I2425" s="14">
        <v>76</v>
      </c>
      <c r="J2425" s="10" t="s">
        <v>10138</v>
      </c>
      <c r="K2425" s="8" t="s">
        <v>5547</v>
      </c>
      <c r="L2425" s="12" t="s">
        <v>14936</v>
      </c>
    </row>
    <row r="2426" spans="1:12" s="3" customFormat="1" ht="18" customHeight="1" x14ac:dyDescent="0.2">
      <c r="A2426" s="13">
        <v>2425</v>
      </c>
      <c r="B2426" s="14" t="s">
        <v>6</v>
      </c>
      <c r="C2426" s="14">
        <v>317</v>
      </c>
      <c r="D2426" s="14">
        <v>20</v>
      </c>
      <c r="E2426" s="7" t="s">
        <v>40</v>
      </c>
      <c r="F2426" s="11" t="s">
        <v>154</v>
      </c>
      <c r="G2426" s="16">
        <v>1</v>
      </c>
      <c r="H2426" s="14">
        <v>2</v>
      </c>
      <c r="I2426" s="14">
        <v>77</v>
      </c>
      <c r="J2426" s="10" t="s">
        <v>10139</v>
      </c>
      <c r="K2426" s="8" t="s">
        <v>5548</v>
      </c>
      <c r="L2426" s="12" t="s">
        <v>14937</v>
      </c>
    </row>
    <row r="2427" spans="1:12" s="3" customFormat="1" ht="18" customHeight="1" x14ac:dyDescent="0.2">
      <c r="A2427" s="13">
        <v>2426</v>
      </c>
      <c r="B2427" s="14" t="s">
        <v>6</v>
      </c>
      <c r="C2427" s="14">
        <v>317</v>
      </c>
      <c r="D2427" s="14">
        <v>20</v>
      </c>
      <c r="E2427" s="7" t="s">
        <v>40</v>
      </c>
      <c r="F2427" s="11" t="s">
        <v>154</v>
      </c>
      <c r="G2427" s="16">
        <v>2</v>
      </c>
      <c r="H2427" s="14">
        <v>3</v>
      </c>
      <c r="I2427" s="14">
        <v>78</v>
      </c>
      <c r="J2427" s="10" t="s">
        <v>10140</v>
      </c>
      <c r="K2427" s="8" t="s">
        <v>5549</v>
      </c>
      <c r="L2427" s="12" t="s">
        <v>14938</v>
      </c>
    </row>
    <row r="2428" spans="1:12" s="3" customFormat="1" ht="18" customHeight="1" x14ac:dyDescent="0.2">
      <c r="A2428" s="13">
        <v>2427</v>
      </c>
      <c r="B2428" s="14" t="s">
        <v>6</v>
      </c>
      <c r="C2428" s="14">
        <v>317</v>
      </c>
      <c r="D2428" s="14">
        <v>20</v>
      </c>
      <c r="E2428" s="7" t="s">
        <v>40</v>
      </c>
      <c r="F2428" s="11" t="s">
        <v>154</v>
      </c>
      <c r="G2428" s="16">
        <v>3</v>
      </c>
      <c r="H2428" s="14">
        <v>4</v>
      </c>
      <c r="I2428" s="14">
        <v>79</v>
      </c>
      <c r="J2428" s="10" t="s">
        <v>10141</v>
      </c>
      <c r="K2428" s="8" t="s">
        <v>5550</v>
      </c>
      <c r="L2428" s="12" t="s">
        <v>14939</v>
      </c>
    </row>
    <row r="2429" spans="1:12" s="3" customFormat="1" ht="18" customHeight="1" x14ac:dyDescent="0.2">
      <c r="A2429" s="13">
        <v>2428</v>
      </c>
      <c r="B2429" s="14" t="s">
        <v>6</v>
      </c>
      <c r="C2429" s="14">
        <v>317</v>
      </c>
      <c r="D2429" s="14">
        <v>20</v>
      </c>
      <c r="E2429" s="7" t="s">
        <v>40</v>
      </c>
      <c r="F2429" s="11" t="s">
        <v>154</v>
      </c>
      <c r="G2429" s="16">
        <v>4</v>
      </c>
      <c r="H2429" s="14">
        <v>5</v>
      </c>
      <c r="I2429" s="14">
        <v>80</v>
      </c>
      <c r="J2429" s="10" t="s">
        <v>12172</v>
      </c>
      <c r="K2429" s="8" t="s">
        <v>5551</v>
      </c>
      <c r="L2429" s="12" t="s">
        <v>14940</v>
      </c>
    </row>
    <row r="2430" spans="1:12" s="3" customFormat="1" ht="18" customHeight="1" x14ac:dyDescent="0.2">
      <c r="A2430" s="13">
        <v>2429</v>
      </c>
      <c r="B2430" s="14" t="s">
        <v>6</v>
      </c>
      <c r="C2430" s="14">
        <v>317</v>
      </c>
      <c r="D2430" s="14">
        <v>20</v>
      </c>
      <c r="E2430" s="7" t="s">
        <v>40</v>
      </c>
      <c r="F2430" s="11" t="s">
        <v>154</v>
      </c>
      <c r="G2430" s="16">
        <v>5</v>
      </c>
      <c r="H2430" s="14">
        <v>7</v>
      </c>
      <c r="I2430" s="14">
        <v>81</v>
      </c>
      <c r="J2430" s="10" t="s">
        <v>10142</v>
      </c>
      <c r="K2430" s="8" t="s">
        <v>5552</v>
      </c>
      <c r="L2430" s="12" t="s">
        <v>14941</v>
      </c>
    </row>
    <row r="2431" spans="1:12" s="3" customFormat="1" ht="18" customHeight="1" x14ac:dyDescent="0.2">
      <c r="A2431" s="13">
        <v>2430</v>
      </c>
      <c r="B2431" s="14" t="s">
        <v>6</v>
      </c>
      <c r="C2431" s="14">
        <v>317</v>
      </c>
      <c r="D2431" s="14">
        <v>20</v>
      </c>
      <c r="E2431" s="7" t="s">
        <v>40</v>
      </c>
      <c r="F2431" s="11" t="s">
        <v>154</v>
      </c>
      <c r="G2431" s="16">
        <v>7</v>
      </c>
      <c r="H2431" s="14">
        <v>8</v>
      </c>
      <c r="I2431" s="14">
        <v>82</v>
      </c>
      <c r="J2431" s="10" t="s">
        <v>10143</v>
      </c>
      <c r="K2431" s="8" t="s">
        <v>5553</v>
      </c>
      <c r="L2431" s="12" t="s">
        <v>14942</v>
      </c>
    </row>
    <row r="2432" spans="1:12" s="3" customFormat="1" ht="18" customHeight="1" x14ac:dyDescent="0.2">
      <c r="A2432" s="13">
        <v>2431</v>
      </c>
      <c r="B2432" s="14" t="s">
        <v>6</v>
      </c>
      <c r="C2432" s="14">
        <v>317</v>
      </c>
      <c r="D2432" s="14">
        <v>20</v>
      </c>
      <c r="E2432" s="7" t="s">
        <v>40</v>
      </c>
      <c r="F2432" s="11" t="s">
        <v>154</v>
      </c>
      <c r="G2432" s="16">
        <v>8</v>
      </c>
      <c r="H2432" s="14">
        <v>9</v>
      </c>
      <c r="I2432" s="14">
        <v>83</v>
      </c>
      <c r="J2432" s="10" t="s">
        <v>10144</v>
      </c>
      <c r="K2432" s="8" t="s">
        <v>5554</v>
      </c>
      <c r="L2432" s="12" t="s">
        <v>14943</v>
      </c>
    </row>
    <row r="2433" spans="1:12" s="3" customFormat="1" ht="18" customHeight="1" x14ac:dyDescent="0.2">
      <c r="A2433" s="13">
        <v>2432</v>
      </c>
      <c r="B2433" s="14" t="s">
        <v>6</v>
      </c>
      <c r="C2433" s="14">
        <v>317</v>
      </c>
      <c r="D2433" s="14">
        <v>20</v>
      </c>
      <c r="E2433" s="7" t="s">
        <v>40</v>
      </c>
      <c r="F2433" s="11" t="s">
        <v>154</v>
      </c>
      <c r="G2433" s="16">
        <v>9</v>
      </c>
      <c r="H2433" s="14">
        <v>10</v>
      </c>
      <c r="I2433" s="14">
        <v>84</v>
      </c>
      <c r="J2433" s="10" t="s">
        <v>10145</v>
      </c>
      <c r="K2433" s="8" t="s">
        <v>5555</v>
      </c>
      <c r="L2433" s="12" t="s">
        <v>14944</v>
      </c>
    </row>
    <row r="2434" spans="1:12" s="3" customFormat="1" ht="18" customHeight="1" x14ac:dyDescent="0.2">
      <c r="A2434" s="13">
        <v>2433</v>
      </c>
      <c r="B2434" s="14" t="s">
        <v>6</v>
      </c>
      <c r="C2434" s="14">
        <v>317</v>
      </c>
      <c r="D2434" s="14">
        <v>20</v>
      </c>
      <c r="E2434" s="7" t="s">
        <v>40</v>
      </c>
      <c r="F2434" s="11" t="s">
        <v>154</v>
      </c>
      <c r="G2434" s="16">
        <v>10</v>
      </c>
      <c r="H2434" s="14">
        <v>11</v>
      </c>
      <c r="I2434" s="14">
        <v>85</v>
      </c>
      <c r="J2434" s="10" t="s">
        <v>10146</v>
      </c>
      <c r="K2434" s="8" t="s">
        <v>5556</v>
      </c>
      <c r="L2434" s="12" t="s">
        <v>14945</v>
      </c>
    </row>
    <row r="2435" spans="1:12" s="3" customFormat="1" ht="18" customHeight="1" x14ac:dyDescent="0.2">
      <c r="A2435" s="13">
        <v>2434</v>
      </c>
      <c r="B2435" s="14" t="s">
        <v>6</v>
      </c>
      <c r="C2435" s="14">
        <v>317</v>
      </c>
      <c r="D2435" s="14">
        <v>20</v>
      </c>
      <c r="E2435" s="7" t="s">
        <v>40</v>
      </c>
      <c r="F2435" s="11" t="s">
        <v>154</v>
      </c>
      <c r="G2435" s="16">
        <v>11</v>
      </c>
      <c r="H2435" s="14">
        <v>14</v>
      </c>
      <c r="I2435" s="14">
        <v>86</v>
      </c>
      <c r="J2435" s="10" t="s">
        <v>10147</v>
      </c>
      <c r="K2435" s="8" t="s">
        <v>5557</v>
      </c>
      <c r="L2435" s="12" t="s">
        <v>14946</v>
      </c>
    </row>
    <row r="2436" spans="1:12" s="3" customFormat="1" ht="18" customHeight="1" x14ac:dyDescent="0.2">
      <c r="A2436" s="13">
        <v>2435</v>
      </c>
      <c r="B2436" s="14" t="s">
        <v>6</v>
      </c>
      <c r="C2436" s="14">
        <v>317</v>
      </c>
      <c r="D2436" s="14">
        <v>20</v>
      </c>
      <c r="E2436" s="7" t="s">
        <v>40</v>
      </c>
      <c r="F2436" s="11" t="s">
        <v>154</v>
      </c>
      <c r="G2436" s="16">
        <v>14</v>
      </c>
      <c r="H2436" s="14">
        <v>15</v>
      </c>
      <c r="I2436" s="14">
        <v>87</v>
      </c>
      <c r="J2436" s="10" t="s">
        <v>10148</v>
      </c>
      <c r="K2436" s="8" t="s">
        <v>5558</v>
      </c>
      <c r="L2436" s="12" t="s">
        <v>14947</v>
      </c>
    </row>
    <row r="2437" spans="1:12" s="3" customFormat="1" ht="18" customHeight="1" x14ac:dyDescent="0.2">
      <c r="A2437" s="13">
        <v>2436</v>
      </c>
      <c r="B2437" s="14" t="s">
        <v>6</v>
      </c>
      <c r="C2437" s="14">
        <v>318</v>
      </c>
      <c r="D2437" s="14">
        <v>20</v>
      </c>
      <c r="E2437" s="7" t="s">
        <v>40</v>
      </c>
      <c r="F2437" s="11" t="s">
        <v>154</v>
      </c>
      <c r="G2437" s="16">
        <v>1</v>
      </c>
      <c r="H2437" s="14">
        <v>2</v>
      </c>
      <c r="I2437" s="14">
        <v>88</v>
      </c>
      <c r="J2437" s="10" t="s">
        <v>10149</v>
      </c>
      <c r="K2437" s="8" t="s">
        <v>5559</v>
      </c>
      <c r="L2437" s="12" t="s">
        <v>14948</v>
      </c>
    </row>
    <row r="2438" spans="1:12" s="3" customFormat="1" ht="18" customHeight="1" x14ac:dyDescent="0.2">
      <c r="A2438" s="13">
        <v>2437</v>
      </c>
      <c r="B2438" s="14" t="s">
        <v>6</v>
      </c>
      <c r="C2438" s="14">
        <v>318</v>
      </c>
      <c r="D2438" s="14">
        <v>20</v>
      </c>
      <c r="E2438" s="7" t="s">
        <v>40</v>
      </c>
      <c r="F2438" s="11" t="s">
        <v>154</v>
      </c>
      <c r="G2438" s="16">
        <v>2</v>
      </c>
      <c r="H2438" s="14">
        <v>3</v>
      </c>
      <c r="I2438" s="14">
        <v>89</v>
      </c>
      <c r="J2438" s="10" t="s">
        <v>10150</v>
      </c>
      <c r="K2438" s="8" t="s">
        <v>5560</v>
      </c>
      <c r="L2438" s="12" t="s">
        <v>14949</v>
      </c>
    </row>
    <row r="2439" spans="1:12" s="3" customFormat="1" ht="18" customHeight="1" x14ac:dyDescent="0.2">
      <c r="A2439" s="13">
        <v>2438</v>
      </c>
      <c r="B2439" s="14" t="s">
        <v>6</v>
      </c>
      <c r="C2439" s="14">
        <v>318</v>
      </c>
      <c r="D2439" s="14">
        <v>20</v>
      </c>
      <c r="E2439" s="7" t="s">
        <v>40</v>
      </c>
      <c r="F2439" s="11" t="s">
        <v>154</v>
      </c>
      <c r="G2439" s="16">
        <v>3</v>
      </c>
      <c r="H2439" s="14">
        <v>5</v>
      </c>
      <c r="I2439" s="14">
        <v>90</v>
      </c>
      <c r="J2439" s="10" t="s">
        <v>10151</v>
      </c>
      <c r="K2439" s="8" t="s">
        <v>5561</v>
      </c>
      <c r="L2439" s="12" t="s">
        <v>14950</v>
      </c>
    </row>
    <row r="2440" spans="1:12" s="3" customFormat="1" ht="18" customHeight="1" x14ac:dyDescent="0.2">
      <c r="A2440" s="13">
        <v>2439</v>
      </c>
      <c r="B2440" s="14" t="s">
        <v>6</v>
      </c>
      <c r="C2440" s="14">
        <v>318</v>
      </c>
      <c r="D2440" s="14">
        <v>20</v>
      </c>
      <c r="E2440" s="7" t="s">
        <v>40</v>
      </c>
      <c r="F2440" s="11" t="s">
        <v>154</v>
      </c>
      <c r="G2440" s="16">
        <v>5</v>
      </c>
      <c r="H2440" s="14">
        <v>6</v>
      </c>
      <c r="I2440" s="14">
        <v>91</v>
      </c>
      <c r="J2440" s="10" t="s">
        <v>10152</v>
      </c>
      <c r="K2440" s="8" t="s">
        <v>5562</v>
      </c>
      <c r="L2440" s="12" t="s">
        <v>14951</v>
      </c>
    </row>
    <row r="2441" spans="1:12" s="3" customFormat="1" ht="18" customHeight="1" x14ac:dyDescent="0.2">
      <c r="A2441" s="13">
        <v>2440</v>
      </c>
      <c r="B2441" s="14" t="s">
        <v>6</v>
      </c>
      <c r="C2441" s="14">
        <v>318</v>
      </c>
      <c r="D2441" s="14">
        <v>20</v>
      </c>
      <c r="E2441" s="7" t="s">
        <v>40</v>
      </c>
      <c r="F2441" s="11" t="s">
        <v>154</v>
      </c>
      <c r="G2441" s="16">
        <v>6</v>
      </c>
      <c r="H2441" s="14">
        <v>6</v>
      </c>
      <c r="I2441" s="14">
        <v>92</v>
      </c>
      <c r="J2441" s="10" t="s">
        <v>6540</v>
      </c>
      <c r="K2441" s="8" t="s">
        <v>5563</v>
      </c>
      <c r="L2441" s="12" t="s">
        <v>14952</v>
      </c>
    </row>
    <row r="2442" spans="1:12" s="3" customFormat="1" ht="18" customHeight="1" x14ac:dyDescent="0.2">
      <c r="A2442" s="13">
        <v>2441</v>
      </c>
      <c r="B2442" s="14" t="s">
        <v>6</v>
      </c>
      <c r="C2442" s="14">
        <v>318</v>
      </c>
      <c r="D2442" s="14">
        <v>20</v>
      </c>
      <c r="E2442" s="7" t="s">
        <v>40</v>
      </c>
      <c r="F2442" s="11" t="s">
        <v>154</v>
      </c>
      <c r="G2442" s="16">
        <v>7</v>
      </c>
      <c r="H2442" s="14">
        <v>7</v>
      </c>
      <c r="I2442" s="14">
        <v>93</v>
      </c>
      <c r="J2442" s="10" t="s">
        <v>6541</v>
      </c>
      <c r="K2442" s="8" t="s">
        <v>5564</v>
      </c>
      <c r="L2442" s="12" t="s">
        <v>14953</v>
      </c>
    </row>
    <row r="2443" spans="1:12" s="3" customFormat="1" ht="18" customHeight="1" x14ac:dyDescent="0.2">
      <c r="A2443" s="13">
        <v>2442</v>
      </c>
      <c r="B2443" s="14" t="s">
        <v>6</v>
      </c>
      <c r="C2443" s="14">
        <v>318</v>
      </c>
      <c r="D2443" s="14">
        <v>20</v>
      </c>
      <c r="E2443" s="7" t="s">
        <v>40</v>
      </c>
      <c r="F2443" s="11" t="s">
        <v>154</v>
      </c>
      <c r="G2443" s="16">
        <v>7</v>
      </c>
      <c r="H2443" s="14">
        <v>9</v>
      </c>
      <c r="I2443" s="14">
        <v>94</v>
      </c>
      <c r="J2443" s="10" t="s">
        <v>10153</v>
      </c>
      <c r="K2443" s="8" t="s">
        <v>5565</v>
      </c>
      <c r="L2443" s="12" t="s">
        <v>14954</v>
      </c>
    </row>
    <row r="2444" spans="1:12" s="3" customFormat="1" ht="18" customHeight="1" x14ac:dyDescent="0.2">
      <c r="A2444" s="13">
        <v>2443</v>
      </c>
      <c r="B2444" s="14" t="s">
        <v>6</v>
      </c>
      <c r="C2444" s="14">
        <v>318</v>
      </c>
      <c r="D2444" s="14">
        <v>20</v>
      </c>
      <c r="E2444" s="7" t="s">
        <v>40</v>
      </c>
      <c r="F2444" s="11" t="s">
        <v>154</v>
      </c>
      <c r="G2444" s="16">
        <v>9</v>
      </c>
      <c r="H2444" s="14">
        <v>9</v>
      </c>
      <c r="I2444" s="14">
        <v>95</v>
      </c>
      <c r="J2444" s="10" t="s">
        <v>6542</v>
      </c>
      <c r="K2444" s="8" t="s">
        <v>5566</v>
      </c>
      <c r="L2444" s="12" t="s">
        <v>14955</v>
      </c>
    </row>
    <row r="2445" spans="1:12" s="3" customFormat="1" ht="18" customHeight="1" x14ac:dyDescent="0.2">
      <c r="A2445" s="13">
        <v>2444</v>
      </c>
      <c r="B2445" s="14" t="s">
        <v>6</v>
      </c>
      <c r="C2445" s="14">
        <v>318</v>
      </c>
      <c r="D2445" s="14">
        <v>20</v>
      </c>
      <c r="E2445" s="7" t="s">
        <v>40</v>
      </c>
      <c r="F2445" s="11" t="s">
        <v>154</v>
      </c>
      <c r="G2445" s="16">
        <v>9</v>
      </c>
      <c r="H2445" s="14">
        <v>11</v>
      </c>
      <c r="I2445" s="14">
        <v>96</v>
      </c>
      <c r="J2445" s="10" t="s">
        <v>10154</v>
      </c>
      <c r="K2445" s="8" t="s">
        <v>5567</v>
      </c>
      <c r="L2445" s="12" t="s">
        <v>14956</v>
      </c>
    </row>
    <row r="2446" spans="1:12" s="3" customFormat="1" ht="18" customHeight="1" x14ac:dyDescent="0.2">
      <c r="A2446" s="13">
        <v>2445</v>
      </c>
      <c r="B2446" s="14" t="s">
        <v>6</v>
      </c>
      <c r="C2446" s="14">
        <v>318</v>
      </c>
      <c r="D2446" s="14">
        <v>20</v>
      </c>
      <c r="E2446" s="7" t="s">
        <v>40</v>
      </c>
      <c r="F2446" s="11" t="s">
        <v>154</v>
      </c>
      <c r="G2446" s="16">
        <v>11</v>
      </c>
      <c r="H2446" s="14">
        <v>14</v>
      </c>
      <c r="I2446" s="14">
        <v>97</v>
      </c>
      <c r="J2446" s="10" t="s">
        <v>10155</v>
      </c>
      <c r="K2446" s="8" t="s">
        <v>5568</v>
      </c>
      <c r="L2446" s="12" t="s">
        <v>14957</v>
      </c>
    </row>
    <row r="2447" spans="1:12" s="3" customFormat="1" ht="18" customHeight="1" x14ac:dyDescent="0.2">
      <c r="A2447" s="13">
        <v>2446</v>
      </c>
      <c r="B2447" s="14" t="s">
        <v>6</v>
      </c>
      <c r="C2447" s="14">
        <v>318</v>
      </c>
      <c r="D2447" s="14">
        <v>20</v>
      </c>
      <c r="E2447" s="7" t="s">
        <v>40</v>
      </c>
      <c r="F2447" s="11" t="s">
        <v>154</v>
      </c>
      <c r="G2447" s="16">
        <v>14</v>
      </c>
      <c r="H2447" s="14">
        <v>15</v>
      </c>
      <c r="I2447" s="14">
        <v>98</v>
      </c>
      <c r="J2447" s="10" t="s">
        <v>10156</v>
      </c>
      <c r="K2447" s="8" t="s">
        <v>5569</v>
      </c>
      <c r="L2447" s="12" t="s">
        <v>14958</v>
      </c>
    </row>
    <row r="2448" spans="1:12" s="3" customFormat="1" ht="18" customHeight="1" x14ac:dyDescent="0.2">
      <c r="A2448" s="13">
        <v>2447</v>
      </c>
      <c r="B2448" s="14" t="s">
        <v>6</v>
      </c>
      <c r="C2448" s="14">
        <v>319</v>
      </c>
      <c r="D2448" s="14">
        <v>20</v>
      </c>
      <c r="E2448" s="7" t="s">
        <v>40</v>
      </c>
      <c r="F2448" s="11" t="s">
        <v>154</v>
      </c>
      <c r="G2448" s="16">
        <v>1</v>
      </c>
      <c r="H2448" s="14">
        <v>2</v>
      </c>
      <c r="I2448" s="14">
        <v>99</v>
      </c>
      <c r="J2448" s="10" t="s">
        <v>10157</v>
      </c>
      <c r="K2448" s="8" t="s">
        <v>5570</v>
      </c>
      <c r="L2448" s="12" t="s">
        <v>14959</v>
      </c>
    </row>
    <row r="2449" spans="1:12" s="3" customFormat="1" ht="18" customHeight="1" x14ac:dyDescent="0.2">
      <c r="A2449" s="13">
        <v>2448</v>
      </c>
      <c r="B2449" s="14" t="s">
        <v>6</v>
      </c>
      <c r="C2449" s="14">
        <v>319</v>
      </c>
      <c r="D2449" s="14">
        <v>20</v>
      </c>
      <c r="E2449" s="7" t="s">
        <v>40</v>
      </c>
      <c r="F2449" s="11" t="s">
        <v>154</v>
      </c>
      <c r="G2449" s="16">
        <v>2</v>
      </c>
      <c r="H2449" s="14">
        <v>2</v>
      </c>
      <c r="I2449" s="14">
        <v>100</v>
      </c>
      <c r="J2449" s="10" t="s">
        <v>6543</v>
      </c>
      <c r="K2449" s="8" t="s">
        <v>5571</v>
      </c>
      <c r="L2449" s="12" t="s">
        <v>14960</v>
      </c>
    </row>
    <row r="2450" spans="1:12" s="3" customFormat="1" ht="18" customHeight="1" x14ac:dyDescent="0.2">
      <c r="A2450" s="13">
        <v>2449</v>
      </c>
      <c r="B2450" s="14" t="s">
        <v>6</v>
      </c>
      <c r="C2450" s="14">
        <v>319</v>
      </c>
      <c r="D2450" s="14">
        <v>20</v>
      </c>
      <c r="E2450" s="7" t="s">
        <v>40</v>
      </c>
      <c r="F2450" s="11" t="s">
        <v>154</v>
      </c>
      <c r="G2450" s="16">
        <v>3</v>
      </c>
      <c r="H2450" s="14">
        <v>3</v>
      </c>
      <c r="I2450" s="14">
        <v>101</v>
      </c>
      <c r="J2450" s="10" t="s">
        <v>6544</v>
      </c>
      <c r="K2450" s="8" t="s">
        <v>5572</v>
      </c>
      <c r="L2450" s="12" t="s">
        <v>14961</v>
      </c>
    </row>
    <row r="2451" spans="1:12" s="3" customFormat="1" ht="18" customHeight="1" x14ac:dyDescent="0.2">
      <c r="A2451" s="13">
        <v>2450</v>
      </c>
      <c r="B2451" s="14" t="s">
        <v>6</v>
      </c>
      <c r="C2451" s="14">
        <v>319</v>
      </c>
      <c r="D2451" s="14">
        <v>20</v>
      </c>
      <c r="E2451" s="7" t="s">
        <v>40</v>
      </c>
      <c r="F2451" s="11" t="s">
        <v>154</v>
      </c>
      <c r="G2451" s="16">
        <v>3</v>
      </c>
      <c r="H2451" s="14">
        <v>4</v>
      </c>
      <c r="I2451" s="14">
        <v>102</v>
      </c>
      <c r="J2451" s="10" t="s">
        <v>10158</v>
      </c>
      <c r="K2451" s="8" t="s">
        <v>5573</v>
      </c>
      <c r="L2451" s="12" t="s">
        <v>14962</v>
      </c>
    </row>
    <row r="2452" spans="1:12" s="3" customFormat="1" ht="18" customHeight="1" x14ac:dyDescent="0.2">
      <c r="A2452" s="13">
        <v>2451</v>
      </c>
      <c r="B2452" s="14" t="s">
        <v>6</v>
      </c>
      <c r="C2452" s="14">
        <v>319</v>
      </c>
      <c r="D2452" s="14">
        <v>20</v>
      </c>
      <c r="E2452" s="7" t="s">
        <v>40</v>
      </c>
      <c r="F2452" s="11" t="s">
        <v>154</v>
      </c>
      <c r="G2452" s="16">
        <v>4</v>
      </c>
      <c r="H2452" s="14">
        <v>5</v>
      </c>
      <c r="I2452" s="14">
        <v>103</v>
      </c>
      <c r="J2452" s="10" t="s">
        <v>10159</v>
      </c>
      <c r="K2452" s="8" t="s">
        <v>5574</v>
      </c>
      <c r="L2452" s="12" t="s">
        <v>14963</v>
      </c>
    </row>
    <row r="2453" spans="1:12" s="3" customFormat="1" ht="18" customHeight="1" x14ac:dyDescent="0.2">
      <c r="A2453" s="13">
        <v>2452</v>
      </c>
      <c r="B2453" s="14" t="s">
        <v>6</v>
      </c>
      <c r="C2453" s="14">
        <v>319</v>
      </c>
      <c r="D2453" s="14">
        <v>20</v>
      </c>
      <c r="E2453" s="7" t="s">
        <v>40</v>
      </c>
      <c r="F2453" s="11" t="s">
        <v>154</v>
      </c>
      <c r="G2453" s="16">
        <v>5</v>
      </c>
      <c r="H2453" s="14">
        <v>6</v>
      </c>
      <c r="I2453" s="14">
        <v>104</v>
      </c>
      <c r="J2453" s="10" t="s">
        <v>10160</v>
      </c>
      <c r="K2453" s="8" t="s">
        <v>5575</v>
      </c>
      <c r="L2453" s="12" t="s">
        <v>14964</v>
      </c>
    </row>
    <row r="2454" spans="1:12" s="3" customFormat="1" ht="18" customHeight="1" x14ac:dyDescent="0.2">
      <c r="A2454" s="13">
        <v>2453</v>
      </c>
      <c r="B2454" s="14" t="s">
        <v>6</v>
      </c>
      <c r="C2454" s="14">
        <v>319</v>
      </c>
      <c r="D2454" s="14">
        <v>20</v>
      </c>
      <c r="E2454" s="7" t="s">
        <v>40</v>
      </c>
      <c r="F2454" s="11" t="s">
        <v>154</v>
      </c>
      <c r="G2454" s="16">
        <v>6</v>
      </c>
      <c r="H2454" s="14">
        <v>7</v>
      </c>
      <c r="I2454" s="14">
        <v>105</v>
      </c>
      <c r="J2454" s="10" t="s">
        <v>10161</v>
      </c>
      <c r="K2454" s="8" t="s">
        <v>5576</v>
      </c>
      <c r="L2454" s="12" t="s">
        <v>14965</v>
      </c>
    </row>
    <row r="2455" spans="1:12" s="3" customFormat="1" ht="18" customHeight="1" x14ac:dyDescent="0.2">
      <c r="A2455" s="13">
        <v>2454</v>
      </c>
      <c r="B2455" s="14" t="s">
        <v>6</v>
      </c>
      <c r="C2455" s="14">
        <v>319</v>
      </c>
      <c r="D2455" s="14">
        <v>20</v>
      </c>
      <c r="E2455" s="7" t="s">
        <v>40</v>
      </c>
      <c r="F2455" s="11" t="s">
        <v>154</v>
      </c>
      <c r="G2455" s="16">
        <v>7</v>
      </c>
      <c r="H2455" s="14">
        <v>7</v>
      </c>
      <c r="I2455" s="14">
        <v>106</v>
      </c>
      <c r="J2455" s="10" t="s">
        <v>6545</v>
      </c>
      <c r="K2455" s="8" t="s">
        <v>5577</v>
      </c>
      <c r="L2455" s="12" t="s">
        <v>14966</v>
      </c>
    </row>
    <row r="2456" spans="1:12" s="3" customFormat="1" ht="18" customHeight="1" x14ac:dyDescent="0.2">
      <c r="A2456" s="13">
        <v>2455</v>
      </c>
      <c r="B2456" s="14" t="s">
        <v>6</v>
      </c>
      <c r="C2456" s="14">
        <v>319</v>
      </c>
      <c r="D2456" s="14">
        <v>20</v>
      </c>
      <c r="E2456" s="7" t="s">
        <v>40</v>
      </c>
      <c r="F2456" s="11" t="s">
        <v>154</v>
      </c>
      <c r="G2456" s="16">
        <v>8</v>
      </c>
      <c r="H2456" s="14">
        <v>8</v>
      </c>
      <c r="I2456" s="14">
        <v>107</v>
      </c>
      <c r="J2456" s="10" t="s">
        <v>6546</v>
      </c>
      <c r="K2456" s="8" t="s">
        <v>5578</v>
      </c>
      <c r="L2456" s="12" t="s">
        <v>14967</v>
      </c>
    </row>
    <row r="2457" spans="1:12" s="3" customFormat="1" ht="18" customHeight="1" x14ac:dyDescent="0.2">
      <c r="A2457" s="13">
        <v>2456</v>
      </c>
      <c r="B2457" s="14" t="s">
        <v>6</v>
      </c>
      <c r="C2457" s="14">
        <v>319</v>
      </c>
      <c r="D2457" s="14">
        <v>20</v>
      </c>
      <c r="E2457" s="7" t="s">
        <v>40</v>
      </c>
      <c r="F2457" s="11" t="s">
        <v>154</v>
      </c>
      <c r="G2457" s="16">
        <v>8</v>
      </c>
      <c r="H2457" s="14">
        <v>9</v>
      </c>
      <c r="I2457" s="14">
        <v>108</v>
      </c>
      <c r="J2457" s="10" t="s">
        <v>12173</v>
      </c>
      <c r="K2457" s="8" t="s">
        <v>5579</v>
      </c>
      <c r="L2457" s="12" t="s">
        <v>14968</v>
      </c>
    </row>
    <row r="2458" spans="1:12" s="3" customFormat="1" ht="18" customHeight="1" x14ac:dyDescent="0.2">
      <c r="A2458" s="13">
        <v>2457</v>
      </c>
      <c r="B2458" s="14" t="s">
        <v>6</v>
      </c>
      <c r="C2458" s="14">
        <v>319</v>
      </c>
      <c r="D2458" s="14">
        <v>20</v>
      </c>
      <c r="E2458" s="7" t="s">
        <v>40</v>
      </c>
      <c r="F2458" s="11" t="s">
        <v>154</v>
      </c>
      <c r="G2458" s="16">
        <v>10</v>
      </c>
      <c r="H2458" s="14">
        <v>11</v>
      </c>
      <c r="I2458" s="14">
        <v>109</v>
      </c>
      <c r="J2458" s="10" t="s">
        <v>10162</v>
      </c>
      <c r="K2458" s="8" t="s">
        <v>5580</v>
      </c>
      <c r="L2458" s="12" t="s">
        <v>14969</v>
      </c>
    </row>
    <row r="2459" spans="1:12" s="3" customFormat="1" ht="18" customHeight="1" x14ac:dyDescent="0.2">
      <c r="A2459" s="13">
        <v>2458</v>
      </c>
      <c r="B2459" s="14" t="s">
        <v>6</v>
      </c>
      <c r="C2459" s="14">
        <v>319</v>
      </c>
      <c r="D2459" s="14">
        <v>20</v>
      </c>
      <c r="E2459" s="7" t="s">
        <v>40</v>
      </c>
      <c r="F2459" s="11" t="s">
        <v>154</v>
      </c>
      <c r="G2459" s="16">
        <v>11</v>
      </c>
      <c r="H2459" s="14">
        <v>12</v>
      </c>
      <c r="I2459" s="14">
        <v>110</v>
      </c>
      <c r="J2459" s="10" t="s">
        <v>10163</v>
      </c>
      <c r="K2459" s="8" t="s">
        <v>5581</v>
      </c>
      <c r="L2459" s="12" t="s">
        <v>14970</v>
      </c>
    </row>
    <row r="2460" spans="1:12" s="3" customFormat="1" ht="18" customHeight="1" x14ac:dyDescent="0.2">
      <c r="A2460" s="13">
        <v>2459</v>
      </c>
      <c r="B2460" s="14" t="s">
        <v>6</v>
      </c>
      <c r="C2460" s="14">
        <v>319</v>
      </c>
      <c r="D2460" s="14">
        <v>20</v>
      </c>
      <c r="E2460" s="7" t="s">
        <v>40</v>
      </c>
      <c r="F2460" s="11" t="s">
        <v>154</v>
      </c>
      <c r="G2460" s="16">
        <v>12</v>
      </c>
      <c r="H2460" s="14">
        <v>13</v>
      </c>
      <c r="I2460" s="14">
        <v>111</v>
      </c>
      <c r="J2460" s="10" t="s">
        <v>10164</v>
      </c>
      <c r="K2460" s="8" t="s">
        <v>5582</v>
      </c>
      <c r="L2460" s="12" t="s">
        <v>14971</v>
      </c>
    </row>
    <row r="2461" spans="1:12" s="3" customFormat="1" ht="18" customHeight="1" x14ac:dyDescent="0.2">
      <c r="A2461" s="13">
        <v>2460</v>
      </c>
      <c r="B2461" s="14" t="s">
        <v>6</v>
      </c>
      <c r="C2461" s="14">
        <v>319</v>
      </c>
      <c r="D2461" s="14">
        <v>20</v>
      </c>
      <c r="E2461" s="7" t="s">
        <v>40</v>
      </c>
      <c r="F2461" s="11" t="s">
        <v>154</v>
      </c>
      <c r="G2461" s="16">
        <v>13</v>
      </c>
      <c r="H2461" s="14">
        <v>14</v>
      </c>
      <c r="I2461" s="14">
        <v>112</v>
      </c>
      <c r="J2461" s="10" t="s">
        <v>10165</v>
      </c>
      <c r="K2461" s="8" t="s">
        <v>5583</v>
      </c>
      <c r="L2461" s="12" t="s">
        <v>14972</v>
      </c>
    </row>
    <row r="2462" spans="1:12" s="3" customFormat="1" ht="18" customHeight="1" x14ac:dyDescent="0.2">
      <c r="A2462" s="13">
        <v>2461</v>
      </c>
      <c r="B2462" s="14" t="s">
        <v>6</v>
      </c>
      <c r="C2462" s="14">
        <v>319</v>
      </c>
      <c r="D2462" s="14">
        <v>20</v>
      </c>
      <c r="E2462" s="7" t="s">
        <v>40</v>
      </c>
      <c r="F2462" s="11" t="s">
        <v>154</v>
      </c>
      <c r="G2462" s="16">
        <v>14</v>
      </c>
      <c r="H2462" s="14">
        <v>15</v>
      </c>
      <c r="I2462" s="14">
        <v>113</v>
      </c>
      <c r="J2462" s="10" t="s">
        <v>10166</v>
      </c>
      <c r="K2462" s="8" t="s">
        <v>5584</v>
      </c>
      <c r="L2462" s="12" t="s">
        <v>14973</v>
      </c>
    </row>
    <row r="2463" spans="1:12" s="3" customFormat="1" ht="18" customHeight="1" x14ac:dyDescent="0.2">
      <c r="A2463" s="13">
        <v>2462</v>
      </c>
      <c r="B2463" s="14" t="s">
        <v>6</v>
      </c>
      <c r="C2463" s="14">
        <v>320</v>
      </c>
      <c r="D2463" s="14">
        <v>20</v>
      </c>
      <c r="E2463" s="7" t="s">
        <v>40</v>
      </c>
      <c r="F2463" s="11" t="s">
        <v>154</v>
      </c>
      <c r="G2463" s="16">
        <v>1</v>
      </c>
      <c r="H2463" s="14">
        <v>2</v>
      </c>
      <c r="I2463" s="14">
        <v>114</v>
      </c>
      <c r="J2463" s="10" t="s">
        <v>10167</v>
      </c>
      <c r="K2463" s="8" t="s">
        <v>5585</v>
      </c>
      <c r="L2463" s="12" t="s">
        <v>14974</v>
      </c>
    </row>
    <row r="2464" spans="1:12" s="3" customFormat="1" ht="18" customHeight="1" x14ac:dyDescent="0.2">
      <c r="A2464" s="13">
        <v>2463</v>
      </c>
      <c r="B2464" s="14" t="s">
        <v>6</v>
      </c>
      <c r="C2464" s="14">
        <v>320</v>
      </c>
      <c r="D2464" s="14">
        <v>20</v>
      </c>
      <c r="E2464" s="7" t="s">
        <v>40</v>
      </c>
      <c r="F2464" s="11" t="s">
        <v>154</v>
      </c>
      <c r="G2464" s="16">
        <v>2</v>
      </c>
      <c r="H2464" s="14">
        <v>3</v>
      </c>
      <c r="I2464" s="14">
        <v>115</v>
      </c>
      <c r="J2464" s="10" t="s">
        <v>10168</v>
      </c>
      <c r="K2464" s="8" t="s">
        <v>5586</v>
      </c>
      <c r="L2464" s="12" t="s">
        <v>14975</v>
      </c>
    </row>
    <row r="2465" spans="1:12" s="3" customFormat="1" ht="18" customHeight="1" x14ac:dyDescent="0.2">
      <c r="A2465" s="13">
        <v>2464</v>
      </c>
      <c r="B2465" s="14" t="s">
        <v>6</v>
      </c>
      <c r="C2465" s="14">
        <v>320</v>
      </c>
      <c r="D2465" s="14">
        <v>20</v>
      </c>
      <c r="E2465" s="7" t="s">
        <v>40</v>
      </c>
      <c r="F2465" s="11" t="s">
        <v>154</v>
      </c>
      <c r="G2465" s="16">
        <v>3</v>
      </c>
      <c r="H2465" s="14">
        <v>4</v>
      </c>
      <c r="I2465" s="14">
        <v>116</v>
      </c>
      <c r="J2465" s="10" t="s">
        <v>10169</v>
      </c>
      <c r="K2465" s="8" t="s">
        <v>5587</v>
      </c>
      <c r="L2465" s="12" t="s">
        <v>14976</v>
      </c>
    </row>
    <row r="2466" spans="1:12" s="3" customFormat="1" ht="18" customHeight="1" x14ac:dyDescent="0.2">
      <c r="A2466" s="13">
        <v>2465</v>
      </c>
      <c r="B2466" s="14" t="s">
        <v>6</v>
      </c>
      <c r="C2466" s="14">
        <v>320</v>
      </c>
      <c r="D2466" s="14">
        <v>20</v>
      </c>
      <c r="E2466" s="7" t="s">
        <v>40</v>
      </c>
      <c r="F2466" s="11" t="s">
        <v>154</v>
      </c>
      <c r="G2466" s="16">
        <v>5</v>
      </c>
      <c r="H2466" s="14">
        <v>6</v>
      </c>
      <c r="I2466" s="14">
        <v>117</v>
      </c>
      <c r="J2466" s="10" t="s">
        <v>10170</v>
      </c>
      <c r="K2466" s="8" t="s">
        <v>5588</v>
      </c>
      <c r="L2466" s="12" t="s">
        <v>14977</v>
      </c>
    </row>
    <row r="2467" spans="1:12" s="3" customFormat="1" ht="18" customHeight="1" x14ac:dyDescent="0.2">
      <c r="A2467" s="13">
        <v>2466</v>
      </c>
      <c r="B2467" s="14" t="s">
        <v>6</v>
      </c>
      <c r="C2467" s="14">
        <v>320</v>
      </c>
      <c r="D2467" s="14">
        <v>20</v>
      </c>
      <c r="E2467" s="7" t="s">
        <v>40</v>
      </c>
      <c r="F2467" s="11" t="s">
        <v>154</v>
      </c>
      <c r="G2467" s="16">
        <v>6</v>
      </c>
      <c r="H2467" s="14">
        <v>6</v>
      </c>
      <c r="I2467" s="14">
        <v>118</v>
      </c>
      <c r="J2467" s="10" t="s">
        <v>6547</v>
      </c>
      <c r="K2467" s="8" t="s">
        <v>5589</v>
      </c>
      <c r="L2467" s="12" t="s">
        <v>14978</v>
      </c>
    </row>
    <row r="2468" spans="1:12" s="3" customFormat="1" ht="18" customHeight="1" x14ac:dyDescent="0.2">
      <c r="A2468" s="13">
        <v>2467</v>
      </c>
      <c r="B2468" s="14" t="s">
        <v>6</v>
      </c>
      <c r="C2468" s="14">
        <v>320</v>
      </c>
      <c r="D2468" s="14">
        <v>20</v>
      </c>
      <c r="E2468" s="7" t="s">
        <v>40</v>
      </c>
      <c r="F2468" s="11" t="s">
        <v>154</v>
      </c>
      <c r="G2468" s="16">
        <v>7</v>
      </c>
      <c r="H2468" s="14">
        <v>7</v>
      </c>
      <c r="I2468" s="14">
        <v>119</v>
      </c>
      <c r="J2468" s="10" t="s">
        <v>6548</v>
      </c>
      <c r="K2468" s="8" t="s">
        <v>5590</v>
      </c>
      <c r="L2468" s="12" t="s">
        <v>14979</v>
      </c>
    </row>
    <row r="2469" spans="1:12" s="3" customFormat="1" ht="18" customHeight="1" x14ac:dyDescent="0.2">
      <c r="A2469" s="13">
        <v>2468</v>
      </c>
      <c r="B2469" s="14" t="s">
        <v>6</v>
      </c>
      <c r="C2469" s="14">
        <v>320</v>
      </c>
      <c r="D2469" s="14">
        <v>20</v>
      </c>
      <c r="E2469" s="7" t="s">
        <v>40</v>
      </c>
      <c r="F2469" s="11" t="s">
        <v>154</v>
      </c>
      <c r="G2469" s="16">
        <v>7</v>
      </c>
      <c r="H2469" s="14">
        <v>9</v>
      </c>
      <c r="I2469" s="14">
        <v>120</v>
      </c>
      <c r="J2469" s="10" t="s">
        <v>10171</v>
      </c>
      <c r="K2469" s="8" t="s">
        <v>5591</v>
      </c>
      <c r="L2469" s="12" t="s">
        <v>14980</v>
      </c>
    </row>
    <row r="2470" spans="1:12" s="3" customFormat="1" ht="18" customHeight="1" x14ac:dyDescent="0.2">
      <c r="A2470" s="13">
        <v>2469</v>
      </c>
      <c r="B2470" s="14" t="s">
        <v>6</v>
      </c>
      <c r="C2470" s="14">
        <v>320</v>
      </c>
      <c r="D2470" s="14">
        <v>20</v>
      </c>
      <c r="E2470" s="7" t="s">
        <v>40</v>
      </c>
      <c r="F2470" s="11" t="s">
        <v>154</v>
      </c>
      <c r="G2470" s="16">
        <v>9</v>
      </c>
      <c r="H2470" s="14">
        <v>10</v>
      </c>
      <c r="I2470" s="14">
        <v>121</v>
      </c>
      <c r="J2470" s="10" t="s">
        <v>10172</v>
      </c>
      <c r="K2470" s="8" t="s">
        <v>5592</v>
      </c>
      <c r="L2470" s="12" t="s">
        <v>14981</v>
      </c>
    </row>
    <row r="2471" spans="1:12" s="3" customFormat="1" ht="18" customHeight="1" x14ac:dyDescent="0.2">
      <c r="A2471" s="13">
        <v>2470</v>
      </c>
      <c r="B2471" s="14" t="s">
        <v>6</v>
      </c>
      <c r="C2471" s="14">
        <v>320</v>
      </c>
      <c r="D2471" s="14">
        <v>20</v>
      </c>
      <c r="E2471" s="7" t="s">
        <v>40</v>
      </c>
      <c r="F2471" s="11" t="s">
        <v>154</v>
      </c>
      <c r="G2471" s="16">
        <v>11</v>
      </c>
      <c r="H2471" s="14">
        <v>11</v>
      </c>
      <c r="I2471" s="14">
        <v>122</v>
      </c>
      <c r="J2471" s="10" t="s">
        <v>10173</v>
      </c>
      <c r="K2471" s="8" t="s">
        <v>5593</v>
      </c>
      <c r="L2471" s="12" t="s">
        <v>14982</v>
      </c>
    </row>
    <row r="2472" spans="1:12" s="3" customFormat="1" ht="18" customHeight="1" x14ac:dyDescent="0.2">
      <c r="A2472" s="13">
        <v>2471</v>
      </c>
      <c r="B2472" s="14" t="s">
        <v>6</v>
      </c>
      <c r="C2472" s="14">
        <v>320</v>
      </c>
      <c r="D2472" s="14">
        <v>20</v>
      </c>
      <c r="E2472" s="7" t="s">
        <v>40</v>
      </c>
      <c r="F2472" s="11" t="s">
        <v>154</v>
      </c>
      <c r="G2472" s="16">
        <v>11</v>
      </c>
      <c r="H2472" s="14">
        <v>13</v>
      </c>
      <c r="I2472" s="14">
        <v>123</v>
      </c>
      <c r="J2472" s="10" t="s">
        <v>10174</v>
      </c>
      <c r="K2472" s="8" t="s">
        <v>5594</v>
      </c>
      <c r="L2472" s="12" t="s">
        <v>14983</v>
      </c>
    </row>
    <row r="2473" spans="1:12" s="3" customFormat="1" ht="18" customHeight="1" x14ac:dyDescent="0.2">
      <c r="A2473" s="13">
        <v>2472</v>
      </c>
      <c r="B2473" s="14" t="s">
        <v>6</v>
      </c>
      <c r="C2473" s="14">
        <v>320</v>
      </c>
      <c r="D2473" s="14">
        <v>20</v>
      </c>
      <c r="E2473" s="7" t="s">
        <v>40</v>
      </c>
      <c r="F2473" s="11" t="s">
        <v>154</v>
      </c>
      <c r="G2473" s="16">
        <v>13</v>
      </c>
      <c r="H2473" s="14">
        <v>15</v>
      </c>
      <c r="I2473" s="14">
        <v>124</v>
      </c>
      <c r="J2473" s="10" t="s">
        <v>10175</v>
      </c>
      <c r="K2473" s="8" t="s">
        <v>5595</v>
      </c>
      <c r="L2473" s="12" t="s">
        <v>14984</v>
      </c>
    </row>
    <row r="2474" spans="1:12" s="3" customFormat="1" ht="18" customHeight="1" x14ac:dyDescent="0.2">
      <c r="A2474" s="13">
        <v>2473</v>
      </c>
      <c r="B2474" s="14" t="s">
        <v>6</v>
      </c>
      <c r="C2474" s="14">
        <v>320</v>
      </c>
      <c r="D2474" s="14">
        <v>20</v>
      </c>
      <c r="E2474" s="7" t="s">
        <v>40</v>
      </c>
      <c r="F2474" s="11" t="s">
        <v>154</v>
      </c>
      <c r="G2474" s="16">
        <v>15</v>
      </c>
      <c r="H2474" s="14">
        <v>15</v>
      </c>
      <c r="I2474" s="14">
        <v>125</v>
      </c>
      <c r="J2474" s="10" t="s">
        <v>6549</v>
      </c>
      <c r="K2474" s="8" t="s">
        <v>5596</v>
      </c>
      <c r="L2474" s="12" t="s">
        <v>14985</v>
      </c>
    </row>
    <row r="2475" spans="1:12" s="3" customFormat="1" ht="18" customHeight="1" x14ac:dyDescent="0.2">
      <c r="A2475" s="13">
        <v>2474</v>
      </c>
      <c r="B2475" s="14" t="s">
        <v>6</v>
      </c>
      <c r="C2475" s="14">
        <v>321</v>
      </c>
      <c r="D2475" s="14">
        <v>20</v>
      </c>
      <c r="E2475" s="7" t="s">
        <v>40</v>
      </c>
      <c r="F2475" s="11" t="s">
        <v>154</v>
      </c>
      <c r="G2475" s="16">
        <v>1</v>
      </c>
      <c r="H2475" s="14">
        <v>1</v>
      </c>
      <c r="I2475" s="14">
        <v>126</v>
      </c>
      <c r="J2475" s="10" t="s">
        <v>6550</v>
      </c>
      <c r="K2475" s="8" t="s">
        <v>5597</v>
      </c>
      <c r="L2475" s="12" t="s">
        <v>14986</v>
      </c>
    </row>
    <row r="2476" spans="1:12" s="3" customFormat="1" ht="18" customHeight="1" x14ac:dyDescent="0.2">
      <c r="A2476" s="13">
        <v>2475</v>
      </c>
      <c r="B2476" s="14" t="s">
        <v>6</v>
      </c>
      <c r="C2476" s="14">
        <v>321</v>
      </c>
      <c r="D2476" s="14">
        <v>20</v>
      </c>
      <c r="E2476" s="7" t="s">
        <v>40</v>
      </c>
      <c r="F2476" s="11" t="s">
        <v>154</v>
      </c>
      <c r="G2476" s="16">
        <v>2</v>
      </c>
      <c r="H2476" s="14">
        <v>3</v>
      </c>
      <c r="I2476" s="14">
        <v>127</v>
      </c>
      <c r="J2476" s="10" t="s">
        <v>10176</v>
      </c>
      <c r="K2476" s="8" t="s">
        <v>5598</v>
      </c>
      <c r="L2476" s="12" t="s">
        <v>14987</v>
      </c>
    </row>
    <row r="2477" spans="1:12" s="3" customFormat="1" ht="18" customHeight="1" x14ac:dyDescent="0.2">
      <c r="A2477" s="13">
        <v>2476</v>
      </c>
      <c r="B2477" s="14" t="s">
        <v>6</v>
      </c>
      <c r="C2477" s="14">
        <v>321</v>
      </c>
      <c r="D2477" s="14">
        <v>20</v>
      </c>
      <c r="E2477" s="7" t="s">
        <v>40</v>
      </c>
      <c r="F2477" s="11" t="s">
        <v>154</v>
      </c>
      <c r="G2477" s="16">
        <v>3</v>
      </c>
      <c r="H2477" s="14">
        <v>4</v>
      </c>
      <c r="I2477" s="14">
        <v>128</v>
      </c>
      <c r="J2477" s="10" t="s">
        <v>10177</v>
      </c>
      <c r="K2477" s="8" t="s">
        <v>5599</v>
      </c>
      <c r="L2477" s="12" t="s">
        <v>14988</v>
      </c>
    </row>
    <row r="2478" spans="1:12" s="3" customFormat="1" ht="18" customHeight="1" x14ac:dyDescent="0.2">
      <c r="A2478" s="13">
        <v>2477</v>
      </c>
      <c r="B2478" s="14" t="s">
        <v>6</v>
      </c>
      <c r="C2478" s="14">
        <v>321</v>
      </c>
      <c r="D2478" s="14">
        <v>20</v>
      </c>
      <c r="E2478" s="7" t="s">
        <v>40</v>
      </c>
      <c r="F2478" s="11" t="s">
        <v>154</v>
      </c>
      <c r="G2478" s="16">
        <v>5</v>
      </c>
      <c r="H2478" s="14">
        <v>5</v>
      </c>
      <c r="I2478" s="14">
        <v>129</v>
      </c>
      <c r="J2478" s="10" t="s">
        <v>6551</v>
      </c>
      <c r="K2478" s="8" t="s">
        <v>5600</v>
      </c>
      <c r="L2478" s="12" t="s">
        <v>14989</v>
      </c>
    </row>
    <row r="2479" spans="1:12" s="3" customFormat="1" ht="18" customHeight="1" x14ac:dyDescent="0.2">
      <c r="A2479" s="13">
        <v>2478</v>
      </c>
      <c r="B2479" s="14" t="s">
        <v>6</v>
      </c>
      <c r="C2479" s="14">
        <v>321</v>
      </c>
      <c r="D2479" s="14">
        <v>20</v>
      </c>
      <c r="E2479" s="7" t="s">
        <v>40</v>
      </c>
      <c r="F2479" s="11" t="s">
        <v>154</v>
      </c>
      <c r="G2479" s="16">
        <v>6</v>
      </c>
      <c r="H2479" s="14">
        <v>8</v>
      </c>
      <c r="I2479" s="14">
        <v>130</v>
      </c>
      <c r="J2479" s="10" t="s">
        <v>10178</v>
      </c>
      <c r="K2479" s="8" t="s">
        <v>5601</v>
      </c>
      <c r="L2479" s="12" t="s">
        <v>14990</v>
      </c>
    </row>
    <row r="2480" spans="1:12" s="3" customFormat="1" ht="18" customHeight="1" x14ac:dyDescent="0.2">
      <c r="A2480" s="13">
        <v>2479</v>
      </c>
      <c r="B2480" s="14" t="s">
        <v>6</v>
      </c>
      <c r="C2480" s="14">
        <v>321</v>
      </c>
      <c r="D2480" s="14">
        <v>20</v>
      </c>
      <c r="E2480" s="7" t="s">
        <v>40</v>
      </c>
      <c r="F2480" s="11" t="s">
        <v>154</v>
      </c>
      <c r="G2480" s="16">
        <v>8</v>
      </c>
      <c r="H2480" s="14">
        <v>9</v>
      </c>
      <c r="I2480" s="14">
        <v>131</v>
      </c>
      <c r="J2480" s="10" t="s">
        <v>10179</v>
      </c>
      <c r="K2480" s="8" t="s">
        <v>5602</v>
      </c>
      <c r="L2480" s="12" t="s">
        <v>14991</v>
      </c>
    </row>
    <row r="2481" spans="1:12" s="3" customFormat="1" ht="18" customHeight="1" x14ac:dyDescent="0.2">
      <c r="A2481" s="13">
        <v>2480</v>
      </c>
      <c r="B2481" s="14" t="s">
        <v>6</v>
      </c>
      <c r="C2481" s="14">
        <v>321</v>
      </c>
      <c r="D2481" s="14">
        <v>20</v>
      </c>
      <c r="E2481" s="7" t="s">
        <v>40</v>
      </c>
      <c r="F2481" s="11" t="s">
        <v>154</v>
      </c>
      <c r="G2481" s="16">
        <v>9</v>
      </c>
      <c r="H2481" s="14">
        <v>11</v>
      </c>
      <c r="I2481" s="14">
        <v>132</v>
      </c>
      <c r="J2481" s="10" t="s">
        <v>10180</v>
      </c>
      <c r="K2481" s="8" t="s">
        <v>5603</v>
      </c>
      <c r="L2481" s="12" t="s">
        <v>14992</v>
      </c>
    </row>
    <row r="2482" spans="1:12" s="3" customFormat="1" ht="18" customHeight="1" x14ac:dyDescent="0.2">
      <c r="A2482" s="13">
        <v>2481</v>
      </c>
      <c r="B2482" s="14" t="s">
        <v>6</v>
      </c>
      <c r="C2482" s="14">
        <v>321</v>
      </c>
      <c r="D2482" s="14">
        <v>20</v>
      </c>
      <c r="E2482" s="7" t="s">
        <v>40</v>
      </c>
      <c r="F2482" s="11" t="s">
        <v>154</v>
      </c>
      <c r="G2482" s="16">
        <v>11</v>
      </c>
      <c r="H2482" s="14">
        <v>12</v>
      </c>
      <c r="I2482" s="14">
        <v>133</v>
      </c>
      <c r="J2482" s="10" t="s">
        <v>10181</v>
      </c>
      <c r="K2482" s="8" t="s">
        <v>5604</v>
      </c>
      <c r="L2482" s="12" t="s">
        <v>14993</v>
      </c>
    </row>
    <row r="2483" spans="1:12" s="3" customFormat="1" ht="18" customHeight="1" x14ac:dyDescent="0.2">
      <c r="A2483" s="13">
        <v>2482</v>
      </c>
      <c r="B2483" s="14" t="s">
        <v>6</v>
      </c>
      <c r="C2483" s="14">
        <v>321</v>
      </c>
      <c r="D2483" s="14">
        <v>20</v>
      </c>
      <c r="E2483" s="7" t="s">
        <v>40</v>
      </c>
      <c r="F2483" s="11" t="s">
        <v>154</v>
      </c>
      <c r="G2483" s="16">
        <v>12</v>
      </c>
      <c r="H2483" s="14">
        <v>14</v>
      </c>
      <c r="I2483" s="14">
        <v>134</v>
      </c>
      <c r="J2483" s="10" t="s">
        <v>10182</v>
      </c>
      <c r="K2483" s="8" t="s">
        <v>5605</v>
      </c>
      <c r="L2483" s="12" t="s">
        <v>14994</v>
      </c>
    </row>
    <row r="2484" spans="1:12" s="3" customFormat="1" ht="18" customHeight="1" x14ac:dyDescent="0.2">
      <c r="A2484" s="13">
        <v>2483</v>
      </c>
      <c r="B2484" s="14" t="s">
        <v>6</v>
      </c>
      <c r="C2484" s="14">
        <v>321</v>
      </c>
      <c r="D2484" s="14">
        <v>20</v>
      </c>
      <c r="E2484" s="7" t="s">
        <v>40</v>
      </c>
      <c r="F2484" s="11" t="s">
        <v>154</v>
      </c>
      <c r="G2484" s="16">
        <v>14</v>
      </c>
      <c r="H2484" s="14">
        <v>15</v>
      </c>
      <c r="I2484" s="14">
        <v>135</v>
      </c>
      <c r="J2484" s="10" t="s">
        <v>10183</v>
      </c>
      <c r="K2484" s="8" t="s">
        <v>5606</v>
      </c>
      <c r="L2484" s="12" t="s">
        <v>14995</v>
      </c>
    </row>
    <row r="2485" spans="1:12" s="3" customFormat="1" ht="18" customHeight="1" x14ac:dyDescent="0.2">
      <c r="A2485" s="13">
        <v>2484</v>
      </c>
      <c r="B2485" s="14" t="s">
        <v>7</v>
      </c>
      <c r="C2485" s="14">
        <v>322</v>
      </c>
      <c r="D2485" s="14">
        <v>21</v>
      </c>
      <c r="E2485" s="7" t="s">
        <v>41</v>
      </c>
      <c r="F2485" s="11" t="s">
        <v>155</v>
      </c>
      <c r="G2485" s="16">
        <v>3</v>
      </c>
      <c r="H2485" s="14">
        <v>3</v>
      </c>
      <c r="I2485" s="14">
        <v>1</v>
      </c>
      <c r="J2485" s="10" t="s">
        <v>6552</v>
      </c>
      <c r="K2485" s="8" t="s">
        <v>5607</v>
      </c>
      <c r="L2485" s="12" t="s">
        <v>14996</v>
      </c>
    </row>
    <row r="2486" spans="1:12" s="3" customFormat="1" ht="18" customHeight="1" x14ac:dyDescent="0.2">
      <c r="A2486" s="13">
        <v>2485</v>
      </c>
      <c r="B2486" s="14" t="s">
        <v>7</v>
      </c>
      <c r="C2486" s="14">
        <v>322</v>
      </c>
      <c r="D2486" s="14">
        <v>21</v>
      </c>
      <c r="E2486" s="7" t="s">
        <v>41</v>
      </c>
      <c r="F2486" s="11" t="s">
        <v>155</v>
      </c>
      <c r="G2486" s="16">
        <v>4</v>
      </c>
      <c r="H2486" s="14">
        <v>5</v>
      </c>
      <c r="I2486" s="14">
        <v>2</v>
      </c>
      <c r="J2486" s="10" t="s">
        <v>10184</v>
      </c>
      <c r="K2486" s="8" t="s">
        <v>5608</v>
      </c>
      <c r="L2486" s="12" t="s">
        <v>14997</v>
      </c>
    </row>
    <row r="2487" spans="1:12" s="3" customFormat="1" ht="18" customHeight="1" x14ac:dyDescent="0.2">
      <c r="A2487" s="13">
        <v>2486</v>
      </c>
      <c r="B2487" s="14" t="s">
        <v>7</v>
      </c>
      <c r="C2487" s="14">
        <v>322</v>
      </c>
      <c r="D2487" s="14">
        <v>21</v>
      </c>
      <c r="E2487" s="7" t="s">
        <v>41</v>
      </c>
      <c r="F2487" s="11" t="s">
        <v>155</v>
      </c>
      <c r="G2487" s="16">
        <v>5</v>
      </c>
      <c r="H2487" s="14">
        <v>7</v>
      </c>
      <c r="I2487" s="14">
        <v>3</v>
      </c>
      <c r="J2487" s="10" t="s">
        <v>10185</v>
      </c>
      <c r="K2487" s="8" t="s">
        <v>5609</v>
      </c>
      <c r="L2487" s="12" t="s">
        <v>14998</v>
      </c>
    </row>
    <row r="2488" spans="1:12" s="3" customFormat="1" ht="18" customHeight="1" x14ac:dyDescent="0.2">
      <c r="A2488" s="13">
        <v>2487</v>
      </c>
      <c r="B2488" s="14" t="s">
        <v>7</v>
      </c>
      <c r="C2488" s="14">
        <v>322</v>
      </c>
      <c r="D2488" s="14">
        <v>21</v>
      </c>
      <c r="E2488" s="7" t="s">
        <v>41</v>
      </c>
      <c r="F2488" s="11" t="s">
        <v>155</v>
      </c>
      <c r="G2488" s="16">
        <v>7</v>
      </c>
      <c r="H2488" s="14">
        <v>8</v>
      </c>
      <c r="I2488" s="14">
        <v>4</v>
      </c>
      <c r="J2488" s="10" t="s">
        <v>10186</v>
      </c>
      <c r="K2488" s="8" t="s">
        <v>5610</v>
      </c>
      <c r="L2488" s="12" t="s">
        <v>14999</v>
      </c>
    </row>
    <row r="2489" spans="1:12" s="3" customFormat="1" ht="18" customHeight="1" x14ac:dyDescent="0.2">
      <c r="A2489" s="13">
        <v>2488</v>
      </c>
      <c r="B2489" s="14" t="s">
        <v>7</v>
      </c>
      <c r="C2489" s="14">
        <v>322</v>
      </c>
      <c r="D2489" s="14">
        <v>21</v>
      </c>
      <c r="E2489" s="7" t="s">
        <v>41</v>
      </c>
      <c r="F2489" s="11" t="s">
        <v>155</v>
      </c>
      <c r="G2489" s="16">
        <v>8</v>
      </c>
      <c r="H2489" s="14">
        <v>9</v>
      </c>
      <c r="I2489" s="14">
        <v>5</v>
      </c>
      <c r="J2489" s="10" t="s">
        <v>10187</v>
      </c>
      <c r="K2489" s="8" t="s">
        <v>5611</v>
      </c>
      <c r="L2489" s="12" t="s">
        <v>15000</v>
      </c>
    </row>
    <row r="2490" spans="1:12" s="3" customFormat="1" ht="18" customHeight="1" x14ac:dyDescent="0.2">
      <c r="A2490" s="13">
        <v>2489</v>
      </c>
      <c r="B2490" s="14" t="s">
        <v>7</v>
      </c>
      <c r="C2490" s="14">
        <v>322</v>
      </c>
      <c r="D2490" s="14">
        <v>21</v>
      </c>
      <c r="E2490" s="7" t="s">
        <v>41</v>
      </c>
      <c r="F2490" s="11" t="s">
        <v>155</v>
      </c>
      <c r="G2490" s="16">
        <v>10</v>
      </c>
      <c r="H2490" s="14">
        <v>10</v>
      </c>
      <c r="I2490" s="14">
        <v>6</v>
      </c>
      <c r="J2490" s="10" t="s">
        <v>6553</v>
      </c>
      <c r="K2490" s="8" t="s">
        <v>5612</v>
      </c>
      <c r="L2490" s="12" t="s">
        <v>15001</v>
      </c>
    </row>
    <row r="2491" spans="1:12" s="3" customFormat="1" ht="18" customHeight="1" x14ac:dyDescent="0.2">
      <c r="A2491" s="13">
        <v>2490</v>
      </c>
      <c r="B2491" s="14" t="s">
        <v>7</v>
      </c>
      <c r="C2491" s="14">
        <v>322</v>
      </c>
      <c r="D2491" s="14">
        <v>21</v>
      </c>
      <c r="E2491" s="7" t="s">
        <v>41</v>
      </c>
      <c r="F2491" s="11" t="s">
        <v>155</v>
      </c>
      <c r="G2491" s="16">
        <v>11</v>
      </c>
      <c r="H2491" s="14">
        <v>12</v>
      </c>
      <c r="I2491" s="14">
        <v>7</v>
      </c>
      <c r="J2491" s="10" t="s">
        <v>10188</v>
      </c>
      <c r="K2491" s="8" t="s">
        <v>5613</v>
      </c>
      <c r="L2491" s="12" t="s">
        <v>15002</v>
      </c>
    </row>
    <row r="2492" spans="1:12" s="3" customFormat="1" ht="18" customHeight="1" x14ac:dyDescent="0.2">
      <c r="A2492" s="13">
        <v>2491</v>
      </c>
      <c r="B2492" s="14" t="s">
        <v>7</v>
      </c>
      <c r="C2492" s="14">
        <v>322</v>
      </c>
      <c r="D2492" s="14">
        <v>21</v>
      </c>
      <c r="E2492" s="7" t="s">
        <v>41</v>
      </c>
      <c r="F2492" s="11" t="s">
        <v>155</v>
      </c>
      <c r="G2492" s="16">
        <v>12</v>
      </c>
      <c r="H2492" s="14">
        <v>13</v>
      </c>
      <c r="I2492" s="14">
        <v>8</v>
      </c>
      <c r="J2492" s="10" t="s">
        <v>10189</v>
      </c>
      <c r="K2492" s="8" t="s">
        <v>5614</v>
      </c>
      <c r="L2492" s="12" t="s">
        <v>15003</v>
      </c>
    </row>
    <row r="2493" spans="1:12" s="3" customFormat="1" ht="18" customHeight="1" x14ac:dyDescent="0.2">
      <c r="A2493" s="13">
        <v>2492</v>
      </c>
      <c r="B2493" s="14" t="s">
        <v>7</v>
      </c>
      <c r="C2493" s="14">
        <v>322</v>
      </c>
      <c r="D2493" s="14">
        <v>21</v>
      </c>
      <c r="E2493" s="7" t="s">
        <v>41</v>
      </c>
      <c r="F2493" s="11" t="s">
        <v>155</v>
      </c>
      <c r="G2493" s="16">
        <v>13</v>
      </c>
      <c r="H2493" s="14">
        <v>14</v>
      </c>
      <c r="I2493" s="14">
        <v>9</v>
      </c>
      <c r="J2493" s="10" t="s">
        <v>10190</v>
      </c>
      <c r="K2493" s="8" t="s">
        <v>5615</v>
      </c>
      <c r="L2493" s="12" t="s">
        <v>15004</v>
      </c>
    </row>
    <row r="2494" spans="1:12" s="3" customFormat="1" ht="18" customHeight="1" x14ac:dyDescent="0.2">
      <c r="A2494" s="13">
        <v>2493</v>
      </c>
      <c r="B2494" s="14" t="s">
        <v>7</v>
      </c>
      <c r="C2494" s="14">
        <v>322</v>
      </c>
      <c r="D2494" s="14">
        <v>21</v>
      </c>
      <c r="E2494" s="7" t="s">
        <v>41</v>
      </c>
      <c r="F2494" s="11" t="s">
        <v>155</v>
      </c>
      <c r="G2494" s="16">
        <v>15</v>
      </c>
      <c r="H2494" s="14">
        <v>15</v>
      </c>
      <c r="I2494" s="14">
        <v>10</v>
      </c>
      <c r="J2494" s="10" t="s">
        <v>6554</v>
      </c>
      <c r="K2494" s="8" t="s">
        <v>5616</v>
      </c>
      <c r="L2494" s="12" t="s">
        <v>15005</v>
      </c>
    </row>
    <row r="2495" spans="1:12" s="3" customFormat="1" ht="18" customHeight="1" x14ac:dyDescent="0.2">
      <c r="A2495" s="13">
        <v>2494</v>
      </c>
      <c r="B2495" s="14" t="s">
        <v>7</v>
      </c>
      <c r="C2495" s="14">
        <v>323</v>
      </c>
      <c r="D2495" s="14">
        <v>21</v>
      </c>
      <c r="E2495" s="7" t="s">
        <v>41</v>
      </c>
      <c r="F2495" s="11" t="s">
        <v>155</v>
      </c>
      <c r="G2495" s="16">
        <v>1</v>
      </c>
      <c r="H2495" s="14">
        <v>2</v>
      </c>
      <c r="I2495" s="14">
        <v>11</v>
      </c>
      <c r="J2495" s="10" t="s">
        <v>10191</v>
      </c>
      <c r="K2495" s="8" t="s">
        <v>5617</v>
      </c>
      <c r="L2495" s="12" t="s">
        <v>15006</v>
      </c>
    </row>
    <row r="2496" spans="1:12" s="3" customFormat="1" ht="18" customHeight="1" x14ac:dyDescent="0.2">
      <c r="A2496" s="13">
        <v>2495</v>
      </c>
      <c r="B2496" s="14" t="s">
        <v>7</v>
      </c>
      <c r="C2496" s="14">
        <v>323</v>
      </c>
      <c r="D2496" s="14">
        <v>21</v>
      </c>
      <c r="E2496" s="7" t="s">
        <v>41</v>
      </c>
      <c r="F2496" s="11" t="s">
        <v>155</v>
      </c>
      <c r="G2496" s="16">
        <v>2</v>
      </c>
      <c r="H2496" s="14">
        <v>2</v>
      </c>
      <c r="I2496" s="14">
        <v>12</v>
      </c>
      <c r="J2496" s="10" t="s">
        <v>6555</v>
      </c>
      <c r="K2496" s="8" t="s">
        <v>5618</v>
      </c>
      <c r="L2496" s="12" t="s">
        <v>15007</v>
      </c>
    </row>
    <row r="2497" spans="1:12" s="3" customFormat="1" ht="18" customHeight="1" x14ac:dyDescent="0.2">
      <c r="A2497" s="13">
        <v>2496</v>
      </c>
      <c r="B2497" s="14" t="s">
        <v>7</v>
      </c>
      <c r="C2497" s="14">
        <v>323</v>
      </c>
      <c r="D2497" s="14">
        <v>21</v>
      </c>
      <c r="E2497" s="7" t="s">
        <v>41</v>
      </c>
      <c r="F2497" s="11" t="s">
        <v>155</v>
      </c>
      <c r="G2497" s="16">
        <v>3</v>
      </c>
      <c r="H2497" s="14">
        <v>4</v>
      </c>
      <c r="I2497" s="14">
        <v>13</v>
      </c>
      <c r="J2497" s="10" t="s">
        <v>10192</v>
      </c>
      <c r="K2497" s="8" t="s">
        <v>5619</v>
      </c>
      <c r="L2497" s="12" t="s">
        <v>15008</v>
      </c>
    </row>
    <row r="2498" spans="1:12" s="3" customFormat="1" ht="18" customHeight="1" x14ac:dyDescent="0.2">
      <c r="A2498" s="13">
        <v>2497</v>
      </c>
      <c r="B2498" s="14" t="s">
        <v>7</v>
      </c>
      <c r="C2498" s="14">
        <v>323</v>
      </c>
      <c r="D2498" s="14">
        <v>21</v>
      </c>
      <c r="E2498" s="7" t="s">
        <v>41</v>
      </c>
      <c r="F2498" s="11" t="s">
        <v>155</v>
      </c>
      <c r="G2498" s="16">
        <v>4</v>
      </c>
      <c r="H2498" s="14">
        <v>4</v>
      </c>
      <c r="I2498" s="14">
        <v>14</v>
      </c>
      <c r="J2498" s="10" t="s">
        <v>6556</v>
      </c>
      <c r="K2498" s="8" t="s">
        <v>5620</v>
      </c>
      <c r="L2498" s="12" t="s">
        <v>15009</v>
      </c>
    </row>
    <row r="2499" spans="1:12" s="3" customFormat="1" ht="18" customHeight="1" x14ac:dyDescent="0.2">
      <c r="A2499" s="13">
        <v>2498</v>
      </c>
      <c r="B2499" s="14" t="s">
        <v>7</v>
      </c>
      <c r="C2499" s="14">
        <v>323</v>
      </c>
      <c r="D2499" s="14">
        <v>21</v>
      </c>
      <c r="E2499" s="7" t="s">
        <v>41</v>
      </c>
      <c r="F2499" s="11" t="s">
        <v>155</v>
      </c>
      <c r="G2499" s="16">
        <v>4</v>
      </c>
      <c r="H2499" s="14">
        <v>5</v>
      </c>
      <c r="I2499" s="14">
        <v>15</v>
      </c>
      <c r="J2499" s="10" t="s">
        <v>10193</v>
      </c>
      <c r="K2499" s="8" t="s">
        <v>5621</v>
      </c>
      <c r="L2499" s="12" t="s">
        <v>15010</v>
      </c>
    </row>
    <row r="2500" spans="1:12" s="3" customFormat="1" ht="18" customHeight="1" x14ac:dyDescent="0.2">
      <c r="A2500" s="13">
        <v>2499</v>
      </c>
      <c r="B2500" s="14" t="s">
        <v>7</v>
      </c>
      <c r="C2500" s="14">
        <v>323</v>
      </c>
      <c r="D2500" s="14">
        <v>21</v>
      </c>
      <c r="E2500" s="7" t="s">
        <v>41</v>
      </c>
      <c r="F2500" s="11" t="s">
        <v>155</v>
      </c>
      <c r="G2500" s="16">
        <v>5</v>
      </c>
      <c r="H2500" s="14">
        <v>6</v>
      </c>
      <c r="I2500" s="14">
        <v>16</v>
      </c>
      <c r="J2500" s="10" t="s">
        <v>10194</v>
      </c>
      <c r="K2500" s="8" t="s">
        <v>5622</v>
      </c>
      <c r="L2500" s="12" t="s">
        <v>15011</v>
      </c>
    </row>
    <row r="2501" spans="1:12" s="3" customFormat="1" ht="18" customHeight="1" x14ac:dyDescent="0.2">
      <c r="A2501" s="13">
        <v>2500</v>
      </c>
      <c r="B2501" s="14" t="s">
        <v>7</v>
      </c>
      <c r="C2501" s="14">
        <v>323</v>
      </c>
      <c r="D2501" s="14">
        <v>21</v>
      </c>
      <c r="E2501" s="7" t="s">
        <v>41</v>
      </c>
      <c r="F2501" s="11" t="s">
        <v>155</v>
      </c>
      <c r="G2501" s="16">
        <v>6</v>
      </c>
      <c r="H2501" s="14">
        <v>7</v>
      </c>
      <c r="I2501" s="14">
        <v>17</v>
      </c>
      <c r="J2501" s="10" t="s">
        <v>10195</v>
      </c>
      <c r="K2501" s="8" t="s">
        <v>5623</v>
      </c>
      <c r="L2501" s="12" t="s">
        <v>15012</v>
      </c>
    </row>
    <row r="2502" spans="1:12" s="3" customFormat="1" ht="18" customHeight="1" x14ac:dyDescent="0.2">
      <c r="A2502" s="13">
        <v>2501</v>
      </c>
      <c r="B2502" s="14" t="s">
        <v>7</v>
      </c>
      <c r="C2502" s="14">
        <v>323</v>
      </c>
      <c r="D2502" s="14">
        <v>21</v>
      </c>
      <c r="E2502" s="7" t="s">
        <v>41</v>
      </c>
      <c r="F2502" s="11" t="s">
        <v>155</v>
      </c>
      <c r="G2502" s="16">
        <v>7</v>
      </c>
      <c r="H2502" s="14">
        <v>8</v>
      </c>
      <c r="I2502" s="14">
        <v>18</v>
      </c>
      <c r="J2502" s="10" t="s">
        <v>12174</v>
      </c>
      <c r="K2502" s="8" t="s">
        <v>5624</v>
      </c>
      <c r="L2502" s="12" t="s">
        <v>15013</v>
      </c>
    </row>
    <row r="2503" spans="1:12" s="3" customFormat="1" ht="18" customHeight="1" x14ac:dyDescent="0.2">
      <c r="A2503" s="13">
        <v>2502</v>
      </c>
      <c r="B2503" s="14" t="s">
        <v>7</v>
      </c>
      <c r="C2503" s="14">
        <v>323</v>
      </c>
      <c r="D2503" s="14">
        <v>21</v>
      </c>
      <c r="E2503" s="7" t="s">
        <v>41</v>
      </c>
      <c r="F2503" s="11" t="s">
        <v>155</v>
      </c>
      <c r="G2503" s="16">
        <v>9</v>
      </c>
      <c r="H2503" s="14">
        <v>10</v>
      </c>
      <c r="I2503" s="14">
        <v>19</v>
      </c>
      <c r="J2503" s="10" t="s">
        <v>10196</v>
      </c>
      <c r="K2503" s="8" t="s">
        <v>5625</v>
      </c>
      <c r="L2503" s="12" t="s">
        <v>15014</v>
      </c>
    </row>
    <row r="2504" spans="1:12" s="3" customFormat="1" ht="18" customHeight="1" x14ac:dyDescent="0.2">
      <c r="A2504" s="13">
        <v>2503</v>
      </c>
      <c r="B2504" s="14" t="s">
        <v>7</v>
      </c>
      <c r="C2504" s="14">
        <v>323</v>
      </c>
      <c r="D2504" s="14">
        <v>21</v>
      </c>
      <c r="E2504" s="7" t="s">
        <v>41</v>
      </c>
      <c r="F2504" s="11" t="s">
        <v>155</v>
      </c>
      <c r="G2504" s="16">
        <v>10</v>
      </c>
      <c r="H2504" s="14">
        <v>11</v>
      </c>
      <c r="I2504" s="14">
        <v>20</v>
      </c>
      <c r="J2504" s="10" t="s">
        <v>10197</v>
      </c>
      <c r="K2504" s="8" t="s">
        <v>5626</v>
      </c>
      <c r="L2504" s="12" t="s">
        <v>15015</v>
      </c>
    </row>
    <row r="2505" spans="1:12" s="3" customFormat="1" ht="18" customHeight="1" x14ac:dyDescent="0.2">
      <c r="A2505" s="13">
        <v>2504</v>
      </c>
      <c r="B2505" s="14" t="s">
        <v>7</v>
      </c>
      <c r="C2505" s="14">
        <v>323</v>
      </c>
      <c r="D2505" s="14">
        <v>21</v>
      </c>
      <c r="E2505" s="7" t="s">
        <v>41</v>
      </c>
      <c r="F2505" s="11" t="s">
        <v>155</v>
      </c>
      <c r="G2505" s="16">
        <v>11</v>
      </c>
      <c r="H2505" s="14">
        <v>11</v>
      </c>
      <c r="I2505" s="14">
        <v>21</v>
      </c>
      <c r="J2505" s="10" t="s">
        <v>6557</v>
      </c>
      <c r="K2505" s="8" t="s">
        <v>5627</v>
      </c>
      <c r="L2505" s="12" t="s">
        <v>15016</v>
      </c>
    </row>
    <row r="2506" spans="1:12" s="3" customFormat="1" ht="18" customHeight="1" x14ac:dyDescent="0.2">
      <c r="A2506" s="13">
        <v>2505</v>
      </c>
      <c r="B2506" s="14" t="s">
        <v>7</v>
      </c>
      <c r="C2506" s="14">
        <v>323</v>
      </c>
      <c r="D2506" s="14">
        <v>21</v>
      </c>
      <c r="E2506" s="7" t="s">
        <v>41</v>
      </c>
      <c r="F2506" s="11" t="s">
        <v>155</v>
      </c>
      <c r="G2506" s="16">
        <v>12</v>
      </c>
      <c r="H2506" s="14">
        <v>13</v>
      </c>
      <c r="I2506" s="14">
        <v>22</v>
      </c>
      <c r="J2506" s="10" t="s">
        <v>10198</v>
      </c>
      <c r="K2506" s="8" t="s">
        <v>5628</v>
      </c>
      <c r="L2506" s="12" t="s">
        <v>15017</v>
      </c>
    </row>
    <row r="2507" spans="1:12" s="3" customFormat="1" ht="18" customHeight="1" x14ac:dyDescent="0.2">
      <c r="A2507" s="13">
        <v>2506</v>
      </c>
      <c r="B2507" s="14" t="s">
        <v>7</v>
      </c>
      <c r="C2507" s="14">
        <v>323</v>
      </c>
      <c r="D2507" s="14">
        <v>21</v>
      </c>
      <c r="E2507" s="7" t="s">
        <v>41</v>
      </c>
      <c r="F2507" s="11" t="s">
        <v>155</v>
      </c>
      <c r="G2507" s="16">
        <v>13</v>
      </c>
      <c r="H2507" s="14">
        <v>13</v>
      </c>
      <c r="I2507" s="14">
        <v>23</v>
      </c>
      <c r="J2507" s="10" t="s">
        <v>6558</v>
      </c>
      <c r="K2507" s="8" t="s">
        <v>5629</v>
      </c>
      <c r="L2507" s="12" t="s">
        <v>15018</v>
      </c>
    </row>
    <row r="2508" spans="1:12" s="3" customFormat="1" ht="18" customHeight="1" x14ac:dyDescent="0.2">
      <c r="A2508" s="13">
        <v>2507</v>
      </c>
      <c r="B2508" s="14" t="s">
        <v>7</v>
      </c>
      <c r="C2508" s="14">
        <v>323</v>
      </c>
      <c r="D2508" s="14">
        <v>21</v>
      </c>
      <c r="E2508" s="7" t="s">
        <v>41</v>
      </c>
      <c r="F2508" s="11" t="s">
        <v>155</v>
      </c>
      <c r="G2508" s="16">
        <v>13</v>
      </c>
      <c r="H2508" s="14">
        <v>15</v>
      </c>
      <c r="I2508" s="14">
        <v>24</v>
      </c>
      <c r="J2508" s="10" t="s">
        <v>10199</v>
      </c>
      <c r="K2508" s="8" t="s">
        <v>5630</v>
      </c>
      <c r="L2508" s="12" t="s">
        <v>15019</v>
      </c>
    </row>
    <row r="2509" spans="1:12" s="3" customFormat="1" ht="18" customHeight="1" x14ac:dyDescent="0.2">
      <c r="A2509" s="13">
        <v>2508</v>
      </c>
      <c r="B2509" s="14" t="s">
        <v>7</v>
      </c>
      <c r="C2509" s="14">
        <v>324</v>
      </c>
      <c r="D2509" s="14">
        <v>21</v>
      </c>
      <c r="E2509" s="7" t="s">
        <v>41</v>
      </c>
      <c r="F2509" s="11" t="s">
        <v>155</v>
      </c>
      <c r="G2509" s="16">
        <v>1</v>
      </c>
      <c r="H2509" s="14">
        <v>2</v>
      </c>
      <c r="I2509" s="14">
        <v>25</v>
      </c>
      <c r="J2509" s="10" t="s">
        <v>10200</v>
      </c>
      <c r="K2509" s="8" t="s">
        <v>5631</v>
      </c>
      <c r="L2509" s="12" t="s">
        <v>15020</v>
      </c>
    </row>
    <row r="2510" spans="1:12" s="3" customFormat="1" ht="18" customHeight="1" x14ac:dyDescent="0.2">
      <c r="A2510" s="13">
        <v>2509</v>
      </c>
      <c r="B2510" s="14" t="s">
        <v>7</v>
      </c>
      <c r="C2510" s="14">
        <v>324</v>
      </c>
      <c r="D2510" s="14">
        <v>21</v>
      </c>
      <c r="E2510" s="7" t="s">
        <v>41</v>
      </c>
      <c r="F2510" s="11" t="s">
        <v>155</v>
      </c>
      <c r="G2510" s="16">
        <v>2</v>
      </c>
      <c r="H2510" s="14">
        <v>3</v>
      </c>
      <c r="I2510" s="14">
        <v>26</v>
      </c>
      <c r="J2510" s="10" t="s">
        <v>10201</v>
      </c>
      <c r="K2510" s="8" t="s">
        <v>5632</v>
      </c>
      <c r="L2510" s="12" t="s">
        <v>15021</v>
      </c>
    </row>
    <row r="2511" spans="1:12" s="3" customFormat="1" ht="18" customHeight="1" x14ac:dyDescent="0.2">
      <c r="A2511" s="13">
        <v>2510</v>
      </c>
      <c r="B2511" s="14" t="s">
        <v>7</v>
      </c>
      <c r="C2511" s="14">
        <v>324</v>
      </c>
      <c r="D2511" s="14">
        <v>21</v>
      </c>
      <c r="E2511" s="7" t="s">
        <v>41</v>
      </c>
      <c r="F2511" s="11" t="s">
        <v>155</v>
      </c>
      <c r="G2511" s="16">
        <v>3</v>
      </c>
      <c r="H2511" s="14">
        <v>4</v>
      </c>
      <c r="I2511" s="14">
        <v>27</v>
      </c>
      <c r="J2511" s="10" t="s">
        <v>10202</v>
      </c>
      <c r="K2511" s="8" t="s">
        <v>5633</v>
      </c>
      <c r="L2511" s="12" t="s">
        <v>15022</v>
      </c>
    </row>
    <row r="2512" spans="1:12" s="3" customFormat="1" ht="18" customHeight="1" x14ac:dyDescent="0.2">
      <c r="A2512" s="13">
        <v>2511</v>
      </c>
      <c r="B2512" s="14" t="s">
        <v>7</v>
      </c>
      <c r="C2512" s="14">
        <v>324</v>
      </c>
      <c r="D2512" s="14">
        <v>21</v>
      </c>
      <c r="E2512" s="7" t="s">
        <v>41</v>
      </c>
      <c r="F2512" s="11" t="s">
        <v>155</v>
      </c>
      <c r="G2512" s="16">
        <v>4</v>
      </c>
      <c r="H2512" s="14">
        <v>5</v>
      </c>
      <c r="I2512" s="14">
        <v>28</v>
      </c>
      <c r="J2512" s="10" t="s">
        <v>10203</v>
      </c>
      <c r="K2512" s="8" t="s">
        <v>5634</v>
      </c>
      <c r="L2512" s="12" t="s">
        <v>15023</v>
      </c>
    </row>
    <row r="2513" spans="1:12" s="3" customFormat="1" ht="18" customHeight="1" x14ac:dyDescent="0.2">
      <c r="A2513" s="13">
        <v>2512</v>
      </c>
      <c r="B2513" s="14" t="s">
        <v>7</v>
      </c>
      <c r="C2513" s="14">
        <v>324</v>
      </c>
      <c r="D2513" s="14">
        <v>21</v>
      </c>
      <c r="E2513" s="7" t="s">
        <v>41</v>
      </c>
      <c r="F2513" s="11" t="s">
        <v>155</v>
      </c>
      <c r="G2513" s="16">
        <v>6</v>
      </c>
      <c r="H2513" s="14">
        <v>7</v>
      </c>
      <c r="I2513" s="14">
        <v>29</v>
      </c>
      <c r="J2513" s="10" t="s">
        <v>10204</v>
      </c>
      <c r="K2513" s="8" t="s">
        <v>5635</v>
      </c>
      <c r="L2513" s="12" t="s">
        <v>15024</v>
      </c>
    </row>
    <row r="2514" spans="1:12" s="3" customFormat="1" ht="18" customHeight="1" x14ac:dyDescent="0.2">
      <c r="A2514" s="13">
        <v>2513</v>
      </c>
      <c r="B2514" s="14" t="s">
        <v>7</v>
      </c>
      <c r="C2514" s="14">
        <v>324</v>
      </c>
      <c r="D2514" s="14">
        <v>21</v>
      </c>
      <c r="E2514" s="7" t="s">
        <v>41</v>
      </c>
      <c r="F2514" s="11" t="s">
        <v>155</v>
      </c>
      <c r="G2514" s="16">
        <v>7</v>
      </c>
      <c r="H2514" s="14">
        <v>9</v>
      </c>
      <c r="I2514" s="14">
        <v>30</v>
      </c>
      <c r="J2514" s="10" t="s">
        <v>10205</v>
      </c>
      <c r="K2514" s="8" t="s">
        <v>5636</v>
      </c>
      <c r="L2514" s="12" t="s">
        <v>15025</v>
      </c>
    </row>
    <row r="2515" spans="1:12" s="3" customFormat="1" ht="18" customHeight="1" x14ac:dyDescent="0.2">
      <c r="A2515" s="13">
        <v>2514</v>
      </c>
      <c r="B2515" s="14" t="s">
        <v>7</v>
      </c>
      <c r="C2515" s="14">
        <v>324</v>
      </c>
      <c r="D2515" s="14">
        <v>21</v>
      </c>
      <c r="E2515" s="7" t="s">
        <v>41</v>
      </c>
      <c r="F2515" s="11" t="s">
        <v>155</v>
      </c>
      <c r="G2515" s="16">
        <v>9</v>
      </c>
      <c r="H2515" s="14">
        <v>11</v>
      </c>
      <c r="I2515" s="14">
        <v>31</v>
      </c>
      <c r="J2515" s="10" t="s">
        <v>10206</v>
      </c>
      <c r="K2515" s="8" t="s">
        <v>5637</v>
      </c>
      <c r="L2515" s="12" t="s">
        <v>15026</v>
      </c>
    </row>
    <row r="2516" spans="1:12" s="3" customFormat="1" ht="18" customHeight="1" x14ac:dyDescent="0.2">
      <c r="A2516" s="13">
        <v>2515</v>
      </c>
      <c r="B2516" s="14" t="s">
        <v>7</v>
      </c>
      <c r="C2516" s="14">
        <v>324</v>
      </c>
      <c r="D2516" s="14">
        <v>21</v>
      </c>
      <c r="E2516" s="7" t="s">
        <v>41</v>
      </c>
      <c r="F2516" s="11" t="s">
        <v>155</v>
      </c>
      <c r="G2516" s="16">
        <v>11</v>
      </c>
      <c r="H2516" s="14">
        <v>12</v>
      </c>
      <c r="I2516" s="14">
        <v>32</v>
      </c>
      <c r="J2516" s="10" t="s">
        <v>10207</v>
      </c>
      <c r="K2516" s="8" t="s">
        <v>5638</v>
      </c>
      <c r="L2516" s="12" t="s">
        <v>15027</v>
      </c>
    </row>
    <row r="2517" spans="1:12" s="3" customFormat="1" ht="18" customHeight="1" x14ac:dyDescent="0.2">
      <c r="A2517" s="13">
        <v>2516</v>
      </c>
      <c r="B2517" s="14" t="s">
        <v>7</v>
      </c>
      <c r="C2517" s="14">
        <v>324</v>
      </c>
      <c r="D2517" s="14">
        <v>21</v>
      </c>
      <c r="E2517" s="7" t="s">
        <v>41</v>
      </c>
      <c r="F2517" s="11" t="s">
        <v>155</v>
      </c>
      <c r="G2517" s="16">
        <v>12</v>
      </c>
      <c r="H2517" s="14">
        <v>13</v>
      </c>
      <c r="I2517" s="14">
        <v>33</v>
      </c>
      <c r="J2517" s="10" t="s">
        <v>10208</v>
      </c>
      <c r="K2517" s="8" t="s">
        <v>5639</v>
      </c>
      <c r="L2517" s="12" t="s">
        <v>15028</v>
      </c>
    </row>
    <row r="2518" spans="1:12" s="3" customFormat="1" ht="18" customHeight="1" x14ac:dyDescent="0.2">
      <c r="A2518" s="13">
        <v>2517</v>
      </c>
      <c r="B2518" s="14" t="s">
        <v>7</v>
      </c>
      <c r="C2518" s="14">
        <v>324</v>
      </c>
      <c r="D2518" s="14">
        <v>21</v>
      </c>
      <c r="E2518" s="7" t="s">
        <v>41</v>
      </c>
      <c r="F2518" s="11" t="s">
        <v>155</v>
      </c>
      <c r="G2518" s="16">
        <v>13</v>
      </c>
      <c r="H2518" s="14">
        <v>14</v>
      </c>
      <c r="I2518" s="14">
        <v>34</v>
      </c>
      <c r="J2518" s="10" t="s">
        <v>10209</v>
      </c>
      <c r="K2518" s="8" t="s">
        <v>5640</v>
      </c>
      <c r="L2518" s="12" t="s">
        <v>15029</v>
      </c>
    </row>
    <row r="2519" spans="1:12" s="3" customFormat="1" ht="18" customHeight="1" x14ac:dyDescent="0.2">
      <c r="A2519" s="13">
        <v>2518</v>
      </c>
      <c r="B2519" s="14" t="s">
        <v>7</v>
      </c>
      <c r="C2519" s="14">
        <v>324</v>
      </c>
      <c r="D2519" s="14">
        <v>21</v>
      </c>
      <c r="E2519" s="7" t="s">
        <v>41</v>
      </c>
      <c r="F2519" s="11" t="s">
        <v>155</v>
      </c>
      <c r="G2519" s="16">
        <v>14</v>
      </c>
      <c r="H2519" s="14">
        <v>15</v>
      </c>
      <c r="I2519" s="14">
        <v>35</v>
      </c>
      <c r="J2519" s="10" t="s">
        <v>10210</v>
      </c>
      <c r="K2519" s="8" t="s">
        <v>5641</v>
      </c>
      <c r="L2519" s="12" t="s">
        <v>15030</v>
      </c>
    </row>
    <row r="2520" spans="1:12" s="3" customFormat="1" ht="18" customHeight="1" x14ac:dyDescent="0.2">
      <c r="A2520" s="13">
        <v>2519</v>
      </c>
      <c r="B2520" s="14" t="s">
        <v>7</v>
      </c>
      <c r="C2520" s="14">
        <v>325</v>
      </c>
      <c r="D2520" s="14">
        <v>21</v>
      </c>
      <c r="E2520" s="7" t="s">
        <v>41</v>
      </c>
      <c r="F2520" s="11" t="s">
        <v>155</v>
      </c>
      <c r="G2520" s="16">
        <v>1</v>
      </c>
      <c r="H2520" s="14">
        <v>3</v>
      </c>
      <c r="I2520" s="14">
        <v>36</v>
      </c>
      <c r="J2520" s="10" t="s">
        <v>10211</v>
      </c>
      <c r="K2520" s="8" t="s">
        <v>5642</v>
      </c>
      <c r="L2520" s="12" t="s">
        <v>15031</v>
      </c>
    </row>
    <row r="2521" spans="1:12" s="3" customFormat="1" ht="18" customHeight="1" x14ac:dyDescent="0.2">
      <c r="A2521" s="13">
        <v>2520</v>
      </c>
      <c r="B2521" s="14" t="s">
        <v>7</v>
      </c>
      <c r="C2521" s="14">
        <v>325</v>
      </c>
      <c r="D2521" s="14">
        <v>21</v>
      </c>
      <c r="E2521" s="7" t="s">
        <v>41</v>
      </c>
      <c r="F2521" s="11" t="s">
        <v>155</v>
      </c>
      <c r="G2521" s="16">
        <v>3</v>
      </c>
      <c r="H2521" s="14">
        <v>4</v>
      </c>
      <c r="I2521" s="14">
        <v>37</v>
      </c>
      <c r="J2521" s="10" t="s">
        <v>10212</v>
      </c>
      <c r="K2521" s="8" t="s">
        <v>5643</v>
      </c>
      <c r="L2521" s="12" t="s">
        <v>15032</v>
      </c>
    </row>
    <row r="2522" spans="1:12" s="3" customFormat="1" ht="18" customHeight="1" x14ac:dyDescent="0.2">
      <c r="A2522" s="13">
        <v>2521</v>
      </c>
      <c r="B2522" s="14" t="s">
        <v>7</v>
      </c>
      <c r="C2522" s="14">
        <v>325</v>
      </c>
      <c r="D2522" s="14">
        <v>21</v>
      </c>
      <c r="E2522" s="7" t="s">
        <v>41</v>
      </c>
      <c r="F2522" s="11" t="s">
        <v>155</v>
      </c>
      <c r="G2522" s="16">
        <v>4</v>
      </c>
      <c r="H2522" s="14">
        <v>5</v>
      </c>
      <c r="I2522" s="14">
        <v>38</v>
      </c>
      <c r="J2522" s="10" t="s">
        <v>10213</v>
      </c>
      <c r="K2522" s="8" t="s">
        <v>261</v>
      </c>
      <c r="L2522" s="12" t="s">
        <v>15033</v>
      </c>
    </row>
    <row r="2523" spans="1:12" s="3" customFormat="1" ht="18" customHeight="1" x14ac:dyDescent="0.2">
      <c r="A2523" s="13">
        <v>2522</v>
      </c>
      <c r="B2523" s="14" t="s">
        <v>7</v>
      </c>
      <c r="C2523" s="14">
        <v>325</v>
      </c>
      <c r="D2523" s="14">
        <v>21</v>
      </c>
      <c r="E2523" s="7" t="s">
        <v>41</v>
      </c>
      <c r="F2523" s="11" t="s">
        <v>155</v>
      </c>
      <c r="G2523" s="16">
        <v>5</v>
      </c>
      <c r="H2523" s="14">
        <v>7</v>
      </c>
      <c r="I2523" s="14">
        <v>39</v>
      </c>
      <c r="J2523" s="10" t="s">
        <v>10214</v>
      </c>
      <c r="K2523" s="8" t="s">
        <v>5644</v>
      </c>
      <c r="L2523" s="12" t="s">
        <v>15034</v>
      </c>
    </row>
    <row r="2524" spans="1:12" s="3" customFormat="1" ht="18" customHeight="1" x14ac:dyDescent="0.2">
      <c r="A2524" s="13">
        <v>2523</v>
      </c>
      <c r="B2524" s="14" t="s">
        <v>7</v>
      </c>
      <c r="C2524" s="14">
        <v>325</v>
      </c>
      <c r="D2524" s="14">
        <v>21</v>
      </c>
      <c r="E2524" s="7" t="s">
        <v>41</v>
      </c>
      <c r="F2524" s="11" t="s">
        <v>155</v>
      </c>
      <c r="G2524" s="16">
        <v>7</v>
      </c>
      <c r="H2524" s="14">
        <v>8</v>
      </c>
      <c r="I2524" s="14">
        <v>40</v>
      </c>
      <c r="J2524" s="10" t="s">
        <v>10215</v>
      </c>
      <c r="K2524" s="8" t="s">
        <v>5645</v>
      </c>
      <c r="L2524" s="12" t="s">
        <v>15035</v>
      </c>
    </row>
    <row r="2525" spans="1:12" s="3" customFormat="1" ht="18" customHeight="1" x14ac:dyDescent="0.2">
      <c r="A2525" s="13">
        <v>2524</v>
      </c>
      <c r="B2525" s="14" t="s">
        <v>7</v>
      </c>
      <c r="C2525" s="14">
        <v>325</v>
      </c>
      <c r="D2525" s="14">
        <v>21</v>
      </c>
      <c r="E2525" s="7" t="s">
        <v>41</v>
      </c>
      <c r="F2525" s="11" t="s">
        <v>155</v>
      </c>
      <c r="G2525" s="16">
        <v>8</v>
      </c>
      <c r="H2525" s="14">
        <v>10</v>
      </c>
      <c r="I2525" s="14">
        <v>41</v>
      </c>
      <c r="J2525" s="10" t="s">
        <v>10216</v>
      </c>
      <c r="K2525" s="8" t="s">
        <v>3945</v>
      </c>
      <c r="L2525" s="12" t="s">
        <v>15036</v>
      </c>
    </row>
    <row r="2526" spans="1:12" s="3" customFormat="1" ht="18" customHeight="1" x14ac:dyDescent="0.2">
      <c r="A2526" s="13">
        <v>2525</v>
      </c>
      <c r="B2526" s="14" t="s">
        <v>7</v>
      </c>
      <c r="C2526" s="14">
        <v>325</v>
      </c>
      <c r="D2526" s="14">
        <v>21</v>
      </c>
      <c r="E2526" s="7" t="s">
        <v>41</v>
      </c>
      <c r="F2526" s="11" t="s">
        <v>155</v>
      </c>
      <c r="G2526" s="16">
        <v>10</v>
      </c>
      <c r="H2526" s="14">
        <v>11</v>
      </c>
      <c r="I2526" s="14">
        <v>42</v>
      </c>
      <c r="J2526" s="10" t="s">
        <v>10217</v>
      </c>
      <c r="K2526" s="8" t="s">
        <v>5646</v>
      </c>
      <c r="L2526" s="12" t="s">
        <v>15037</v>
      </c>
    </row>
    <row r="2527" spans="1:12" s="3" customFormat="1" ht="18" customHeight="1" x14ac:dyDescent="0.2">
      <c r="A2527" s="13">
        <v>2526</v>
      </c>
      <c r="B2527" s="14" t="s">
        <v>7</v>
      </c>
      <c r="C2527" s="14">
        <v>325</v>
      </c>
      <c r="D2527" s="14">
        <v>21</v>
      </c>
      <c r="E2527" s="7" t="s">
        <v>41</v>
      </c>
      <c r="F2527" s="11" t="s">
        <v>155</v>
      </c>
      <c r="G2527" s="16">
        <v>12</v>
      </c>
      <c r="H2527" s="14">
        <v>13</v>
      </c>
      <c r="I2527" s="14">
        <v>43</v>
      </c>
      <c r="J2527" s="10" t="s">
        <v>10218</v>
      </c>
      <c r="K2527" s="8" t="s">
        <v>5647</v>
      </c>
      <c r="L2527" s="12" t="s">
        <v>15038</v>
      </c>
    </row>
    <row r="2528" spans="1:12" s="3" customFormat="1" ht="18" customHeight="1" x14ac:dyDescent="0.2">
      <c r="A2528" s="13">
        <v>2527</v>
      </c>
      <c r="B2528" s="14" t="s">
        <v>7</v>
      </c>
      <c r="C2528" s="14">
        <v>325</v>
      </c>
      <c r="D2528" s="14">
        <v>21</v>
      </c>
      <c r="E2528" s="7" t="s">
        <v>41</v>
      </c>
      <c r="F2528" s="11" t="s">
        <v>155</v>
      </c>
      <c r="G2528" s="16">
        <v>13</v>
      </c>
      <c r="H2528" s="14">
        <v>15</v>
      </c>
      <c r="I2528" s="14">
        <v>44</v>
      </c>
      <c r="J2528" s="10" t="s">
        <v>10219</v>
      </c>
      <c r="K2528" s="8" t="s">
        <v>5648</v>
      </c>
      <c r="L2528" s="12" t="s">
        <v>15039</v>
      </c>
    </row>
    <row r="2529" spans="1:12" s="3" customFormat="1" ht="18" customHeight="1" x14ac:dyDescent="0.2">
      <c r="A2529" s="13">
        <v>2528</v>
      </c>
      <c r="B2529" s="14" t="s">
        <v>7</v>
      </c>
      <c r="C2529" s="14">
        <v>326</v>
      </c>
      <c r="D2529" s="14">
        <v>21</v>
      </c>
      <c r="E2529" s="7" t="s">
        <v>41</v>
      </c>
      <c r="F2529" s="11" t="s">
        <v>155</v>
      </c>
      <c r="G2529" s="16">
        <v>1</v>
      </c>
      <c r="H2529" s="14">
        <v>2</v>
      </c>
      <c r="I2529" s="14">
        <v>45</v>
      </c>
      <c r="J2529" s="10" t="s">
        <v>10220</v>
      </c>
      <c r="K2529" s="8" t="s">
        <v>5649</v>
      </c>
      <c r="L2529" s="12" t="s">
        <v>15040</v>
      </c>
    </row>
    <row r="2530" spans="1:12" s="3" customFormat="1" ht="18" customHeight="1" x14ac:dyDescent="0.2">
      <c r="A2530" s="13">
        <v>2529</v>
      </c>
      <c r="B2530" s="14" t="s">
        <v>7</v>
      </c>
      <c r="C2530" s="14">
        <v>326</v>
      </c>
      <c r="D2530" s="14">
        <v>21</v>
      </c>
      <c r="E2530" s="7" t="s">
        <v>41</v>
      </c>
      <c r="F2530" s="11" t="s">
        <v>155</v>
      </c>
      <c r="G2530" s="16">
        <v>2</v>
      </c>
      <c r="H2530" s="14">
        <v>3</v>
      </c>
      <c r="I2530" s="14">
        <v>46</v>
      </c>
      <c r="J2530" s="10" t="s">
        <v>10221</v>
      </c>
      <c r="K2530" s="8" t="s">
        <v>5650</v>
      </c>
      <c r="L2530" s="12" t="s">
        <v>15041</v>
      </c>
    </row>
    <row r="2531" spans="1:12" s="3" customFormat="1" ht="18" customHeight="1" x14ac:dyDescent="0.2">
      <c r="A2531" s="13">
        <v>2530</v>
      </c>
      <c r="B2531" s="14" t="s">
        <v>7</v>
      </c>
      <c r="C2531" s="14">
        <v>326</v>
      </c>
      <c r="D2531" s="14">
        <v>21</v>
      </c>
      <c r="E2531" s="7" t="s">
        <v>41</v>
      </c>
      <c r="F2531" s="11" t="s">
        <v>155</v>
      </c>
      <c r="G2531" s="16">
        <v>3</v>
      </c>
      <c r="H2531" s="14">
        <v>5</v>
      </c>
      <c r="I2531" s="14">
        <v>47</v>
      </c>
      <c r="J2531" s="10" t="s">
        <v>10222</v>
      </c>
      <c r="K2531" s="8" t="s">
        <v>5651</v>
      </c>
      <c r="L2531" s="12" t="s">
        <v>15042</v>
      </c>
    </row>
    <row r="2532" spans="1:12" s="3" customFormat="1" ht="18" customHeight="1" x14ac:dyDescent="0.2">
      <c r="A2532" s="13">
        <v>2531</v>
      </c>
      <c r="B2532" s="14" t="s">
        <v>7</v>
      </c>
      <c r="C2532" s="14">
        <v>326</v>
      </c>
      <c r="D2532" s="14">
        <v>21</v>
      </c>
      <c r="E2532" s="7" t="s">
        <v>41</v>
      </c>
      <c r="F2532" s="11" t="s">
        <v>155</v>
      </c>
      <c r="G2532" s="16">
        <v>6</v>
      </c>
      <c r="H2532" s="14">
        <v>7</v>
      </c>
      <c r="I2532" s="14">
        <v>48</v>
      </c>
      <c r="J2532" s="10" t="s">
        <v>10223</v>
      </c>
      <c r="K2532" s="8" t="s">
        <v>5652</v>
      </c>
      <c r="L2532" s="12" t="s">
        <v>15043</v>
      </c>
    </row>
    <row r="2533" spans="1:12" s="3" customFormat="1" ht="18" customHeight="1" x14ac:dyDescent="0.2">
      <c r="A2533" s="13">
        <v>2532</v>
      </c>
      <c r="B2533" s="14" t="s">
        <v>7</v>
      </c>
      <c r="C2533" s="14">
        <v>326</v>
      </c>
      <c r="D2533" s="14">
        <v>21</v>
      </c>
      <c r="E2533" s="7" t="s">
        <v>41</v>
      </c>
      <c r="F2533" s="11" t="s">
        <v>155</v>
      </c>
      <c r="G2533" s="16">
        <v>7</v>
      </c>
      <c r="H2533" s="14">
        <v>8</v>
      </c>
      <c r="I2533" s="14">
        <v>49</v>
      </c>
      <c r="J2533" s="10" t="s">
        <v>10224</v>
      </c>
      <c r="K2533" s="8" t="s">
        <v>5653</v>
      </c>
      <c r="L2533" s="12" t="s">
        <v>15044</v>
      </c>
    </row>
    <row r="2534" spans="1:12" s="3" customFormat="1" ht="18" customHeight="1" x14ac:dyDescent="0.2">
      <c r="A2534" s="13">
        <v>2533</v>
      </c>
      <c r="B2534" s="14" t="s">
        <v>7</v>
      </c>
      <c r="C2534" s="14">
        <v>326</v>
      </c>
      <c r="D2534" s="14">
        <v>21</v>
      </c>
      <c r="E2534" s="7" t="s">
        <v>41</v>
      </c>
      <c r="F2534" s="11" t="s">
        <v>155</v>
      </c>
      <c r="G2534" s="16">
        <v>8</v>
      </c>
      <c r="H2534" s="14">
        <v>9</v>
      </c>
      <c r="I2534" s="14">
        <v>50</v>
      </c>
      <c r="J2534" s="10" t="s">
        <v>10225</v>
      </c>
      <c r="K2534" s="8" t="s">
        <v>5654</v>
      </c>
      <c r="L2534" s="12" t="s">
        <v>15045</v>
      </c>
    </row>
    <row r="2535" spans="1:12" s="3" customFormat="1" ht="18" customHeight="1" x14ac:dyDescent="0.2">
      <c r="A2535" s="13">
        <v>2534</v>
      </c>
      <c r="B2535" s="14" t="s">
        <v>7</v>
      </c>
      <c r="C2535" s="14">
        <v>326</v>
      </c>
      <c r="D2535" s="14">
        <v>21</v>
      </c>
      <c r="E2535" s="7" t="s">
        <v>41</v>
      </c>
      <c r="F2535" s="11" t="s">
        <v>155</v>
      </c>
      <c r="G2535" s="16">
        <v>9</v>
      </c>
      <c r="H2535" s="14">
        <v>10</v>
      </c>
      <c r="I2535" s="14">
        <v>51</v>
      </c>
      <c r="J2535" s="10" t="s">
        <v>10226</v>
      </c>
      <c r="K2535" s="8" t="s">
        <v>5655</v>
      </c>
      <c r="L2535" s="12" t="s">
        <v>15046</v>
      </c>
    </row>
    <row r="2536" spans="1:12" s="3" customFormat="1" ht="18" customHeight="1" x14ac:dyDescent="0.2">
      <c r="A2536" s="13">
        <v>2535</v>
      </c>
      <c r="B2536" s="14" t="s">
        <v>7</v>
      </c>
      <c r="C2536" s="14">
        <v>326</v>
      </c>
      <c r="D2536" s="14">
        <v>21</v>
      </c>
      <c r="E2536" s="7" t="s">
        <v>41</v>
      </c>
      <c r="F2536" s="11" t="s">
        <v>155</v>
      </c>
      <c r="G2536" s="16">
        <v>10</v>
      </c>
      <c r="H2536" s="14">
        <v>11</v>
      </c>
      <c r="I2536" s="14">
        <v>52</v>
      </c>
      <c r="J2536" s="10" t="s">
        <v>10227</v>
      </c>
      <c r="K2536" s="8" t="s">
        <v>5656</v>
      </c>
      <c r="L2536" s="12" t="s">
        <v>15047</v>
      </c>
    </row>
    <row r="2537" spans="1:12" s="3" customFormat="1" ht="18" customHeight="1" x14ac:dyDescent="0.2">
      <c r="A2537" s="13">
        <v>2536</v>
      </c>
      <c r="B2537" s="14" t="s">
        <v>7</v>
      </c>
      <c r="C2537" s="14">
        <v>326</v>
      </c>
      <c r="D2537" s="14">
        <v>21</v>
      </c>
      <c r="E2537" s="7" t="s">
        <v>41</v>
      </c>
      <c r="F2537" s="11" t="s">
        <v>155</v>
      </c>
      <c r="G2537" s="16">
        <v>11</v>
      </c>
      <c r="H2537" s="14">
        <v>11</v>
      </c>
      <c r="I2537" s="14">
        <v>53</v>
      </c>
      <c r="J2537" s="10" t="s">
        <v>6559</v>
      </c>
      <c r="K2537" s="8" t="s">
        <v>5657</v>
      </c>
      <c r="L2537" s="12" t="s">
        <v>15048</v>
      </c>
    </row>
    <row r="2538" spans="1:12" s="3" customFormat="1" ht="18" customHeight="1" x14ac:dyDescent="0.2">
      <c r="A2538" s="13">
        <v>2537</v>
      </c>
      <c r="B2538" s="14" t="s">
        <v>7</v>
      </c>
      <c r="C2538" s="14">
        <v>326</v>
      </c>
      <c r="D2538" s="14">
        <v>21</v>
      </c>
      <c r="E2538" s="7" t="s">
        <v>41</v>
      </c>
      <c r="F2538" s="11" t="s">
        <v>155</v>
      </c>
      <c r="G2538" s="16">
        <v>11</v>
      </c>
      <c r="H2538" s="14">
        <v>12</v>
      </c>
      <c r="I2538" s="14">
        <v>54</v>
      </c>
      <c r="J2538" s="10" t="s">
        <v>10228</v>
      </c>
      <c r="K2538" s="8" t="s">
        <v>5658</v>
      </c>
      <c r="L2538" s="12" t="s">
        <v>15049</v>
      </c>
    </row>
    <row r="2539" spans="1:12" s="3" customFormat="1" ht="18" customHeight="1" x14ac:dyDescent="0.2">
      <c r="A2539" s="13">
        <v>2538</v>
      </c>
      <c r="B2539" s="14" t="s">
        <v>7</v>
      </c>
      <c r="C2539" s="14">
        <v>326</v>
      </c>
      <c r="D2539" s="14">
        <v>21</v>
      </c>
      <c r="E2539" s="7" t="s">
        <v>41</v>
      </c>
      <c r="F2539" s="11" t="s">
        <v>155</v>
      </c>
      <c r="G2539" s="16">
        <v>12</v>
      </c>
      <c r="H2539" s="14">
        <v>13</v>
      </c>
      <c r="I2539" s="14">
        <v>55</v>
      </c>
      <c r="J2539" s="10" t="s">
        <v>10229</v>
      </c>
      <c r="K2539" s="8" t="s">
        <v>5659</v>
      </c>
      <c r="L2539" s="12" t="s">
        <v>15050</v>
      </c>
    </row>
    <row r="2540" spans="1:12" s="3" customFormat="1" ht="18" customHeight="1" x14ac:dyDescent="0.2">
      <c r="A2540" s="13">
        <v>2539</v>
      </c>
      <c r="B2540" s="14" t="s">
        <v>7</v>
      </c>
      <c r="C2540" s="14">
        <v>326</v>
      </c>
      <c r="D2540" s="14">
        <v>21</v>
      </c>
      <c r="E2540" s="7" t="s">
        <v>41</v>
      </c>
      <c r="F2540" s="11" t="s">
        <v>155</v>
      </c>
      <c r="G2540" s="16">
        <v>13</v>
      </c>
      <c r="H2540" s="14">
        <v>14</v>
      </c>
      <c r="I2540" s="14">
        <v>56</v>
      </c>
      <c r="J2540" s="10" t="s">
        <v>10230</v>
      </c>
      <c r="K2540" s="8" t="s">
        <v>5660</v>
      </c>
      <c r="L2540" s="12" t="s">
        <v>15051</v>
      </c>
    </row>
    <row r="2541" spans="1:12" s="3" customFormat="1" ht="18" customHeight="1" x14ac:dyDescent="0.2">
      <c r="A2541" s="13">
        <v>2540</v>
      </c>
      <c r="B2541" s="14" t="s">
        <v>7</v>
      </c>
      <c r="C2541" s="14">
        <v>326</v>
      </c>
      <c r="D2541" s="14">
        <v>21</v>
      </c>
      <c r="E2541" s="7" t="s">
        <v>41</v>
      </c>
      <c r="F2541" s="11" t="s">
        <v>155</v>
      </c>
      <c r="G2541" s="16">
        <v>15</v>
      </c>
      <c r="H2541" s="14">
        <v>15</v>
      </c>
      <c r="I2541" s="14">
        <v>57</v>
      </c>
      <c r="J2541" s="10" t="s">
        <v>6560</v>
      </c>
      <c r="K2541" s="8" t="s">
        <v>5661</v>
      </c>
      <c r="L2541" s="12" t="s">
        <v>15052</v>
      </c>
    </row>
    <row r="2542" spans="1:12" s="3" customFormat="1" ht="18" customHeight="1" x14ac:dyDescent="0.2">
      <c r="A2542" s="13">
        <v>2541</v>
      </c>
      <c r="B2542" s="14" t="s">
        <v>7</v>
      </c>
      <c r="C2542" s="14">
        <v>327</v>
      </c>
      <c r="D2542" s="14">
        <v>21</v>
      </c>
      <c r="E2542" s="7" t="s">
        <v>41</v>
      </c>
      <c r="F2542" s="11" t="s">
        <v>155</v>
      </c>
      <c r="G2542" s="16">
        <v>1</v>
      </c>
      <c r="H2542" s="14">
        <v>1</v>
      </c>
      <c r="I2542" s="14">
        <v>58</v>
      </c>
      <c r="J2542" s="10" t="s">
        <v>6561</v>
      </c>
      <c r="K2542" s="8" t="s">
        <v>5662</v>
      </c>
      <c r="L2542" s="12" t="s">
        <v>15053</v>
      </c>
    </row>
    <row r="2543" spans="1:12" s="3" customFormat="1" ht="18" customHeight="1" x14ac:dyDescent="0.2">
      <c r="A2543" s="13">
        <v>2542</v>
      </c>
      <c r="B2543" s="14" t="s">
        <v>7</v>
      </c>
      <c r="C2543" s="14">
        <v>327</v>
      </c>
      <c r="D2543" s="14">
        <v>21</v>
      </c>
      <c r="E2543" s="7" t="s">
        <v>41</v>
      </c>
      <c r="F2543" s="11" t="s">
        <v>155</v>
      </c>
      <c r="G2543" s="16">
        <v>2</v>
      </c>
      <c r="H2543" s="14">
        <v>2</v>
      </c>
      <c r="I2543" s="14">
        <v>59</v>
      </c>
      <c r="J2543" s="10" t="s">
        <v>6562</v>
      </c>
      <c r="K2543" s="8" t="s">
        <v>5663</v>
      </c>
      <c r="L2543" s="12" t="s">
        <v>15054</v>
      </c>
    </row>
    <row r="2544" spans="1:12" s="3" customFormat="1" ht="18" customHeight="1" x14ac:dyDescent="0.2">
      <c r="A2544" s="13">
        <v>2543</v>
      </c>
      <c r="B2544" s="14" t="s">
        <v>7</v>
      </c>
      <c r="C2544" s="14">
        <v>327</v>
      </c>
      <c r="D2544" s="14">
        <v>21</v>
      </c>
      <c r="E2544" s="7" t="s">
        <v>41</v>
      </c>
      <c r="F2544" s="11" t="s">
        <v>155</v>
      </c>
      <c r="G2544" s="16">
        <v>3</v>
      </c>
      <c r="H2544" s="14">
        <v>3</v>
      </c>
      <c r="I2544" s="14">
        <v>60</v>
      </c>
      <c r="J2544" s="10" t="s">
        <v>6563</v>
      </c>
      <c r="K2544" s="8" t="s">
        <v>5664</v>
      </c>
      <c r="L2544" s="12" t="s">
        <v>15055</v>
      </c>
    </row>
    <row r="2545" spans="1:12" s="3" customFormat="1" ht="18" customHeight="1" x14ac:dyDescent="0.2">
      <c r="A2545" s="13">
        <v>2544</v>
      </c>
      <c r="B2545" s="14" t="s">
        <v>7</v>
      </c>
      <c r="C2545" s="14">
        <v>327</v>
      </c>
      <c r="D2545" s="14">
        <v>21</v>
      </c>
      <c r="E2545" s="7" t="s">
        <v>41</v>
      </c>
      <c r="F2545" s="11" t="s">
        <v>155</v>
      </c>
      <c r="G2545" s="16">
        <v>3</v>
      </c>
      <c r="H2545" s="14">
        <v>4</v>
      </c>
      <c r="I2545" s="14">
        <v>61</v>
      </c>
      <c r="J2545" s="10" t="s">
        <v>10231</v>
      </c>
      <c r="K2545" s="8" t="s">
        <v>5665</v>
      </c>
      <c r="L2545" s="12" t="s">
        <v>15056</v>
      </c>
    </row>
    <row r="2546" spans="1:12" s="3" customFormat="1" ht="18" customHeight="1" x14ac:dyDescent="0.2">
      <c r="A2546" s="13">
        <v>2545</v>
      </c>
      <c r="B2546" s="14" t="s">
        <v>7</v>
      </c>
      <c r="C2546" s="14">
        <v>327</v>
      </c>
      <c r="D2546" s="14">
        <v>21</v>
      </c>
      <c r="E2546" s="7" t="s">
        <v>41</v>
      </c>
      <c r="F2546" s="11" t="s">
        <v>155</v>
      </c>
      <c r="G2546" s="16">
        <v>4</v>
      </c>
      <c r="H2546" s="14">
        <v>5</v>
      </c>
      <c r="I2546" s="14">
        <v>62</v>
      </c>
      <c r="J2546" s="10" t="s">
        <v>10232</v>
      </c>
      <c r="K2546" s="8" t="s">
        <v>5666</v>
      </c>
      <c r="L2546" s="12" t="s">
        <v>15057</v>
      </c>
    </row>
    <row r="2547" spans="1:12" s="3" customFormat="1" ht="18" customHeight="1" x14ac:dyDescent="0.2">
      <c r="A2547" s="13">
        <v>2546</v>
      </c>
      <c r="B2547" s="14" t="s">
        <v>7</v>
      </c>
      <c r="C2547" s="14">
        <v>327</v>
      </c>
      <c r="D2547" s="14">
        <v>21</v>
      </c>
      <c r="E2547" s="7" t="s">
        <v>41</v>
      </c>
      <c r="F2547" s="11" t="s">
        <v>155</v>
      </c>
      <c r="G2547" s="16">
        <v>5</v>
      </c>
      <c r="H2547" s="14">
        <v>6</v>
      </c>
      <c r="I2547" s="14">
        <v>63</v>
      </c>
      <c r="J2547" s="10" t="s">
        <v>10233</v>
      </c>
      <c r="K2547" s="8" t="s">
        <v>5667</v>
      </c>
      <c r="L2547" s="12" t="s">
        <v>15058</v>
      </c>
    </row>
    <row r="2548" spans="1:12" s="3" customFormat="1" ht="18" customHeight="1" x14ac:dyDescent="0.2">
      <c r="A2548" s="13">
        <v>2547</v>
      </c>
      <c r="B2548" s="14" t="s">
        <v>7</v>
      </c>
      <c r="C2548" s="14">
        <v>327</v>
      </c>
      <c r="D2548" s="14">
        <v>21</v>
      </c>
      <c r="E2548" s="7" t="s">
        <v>41</v>
      </c>
      <c r="F2548" s="11" t="s">
        <v>155</v>
      </c>
      <c r="G2548" s="16">
        <v>6</v>
      </c>
      <c r="H2548" s="14">
        <v>7</v>
      </c>
      <c r="I2548" s="14">
        <v>64</v>
      </c>
      <c r="J2548" s="10" t="s">
        <v>10234</v>
      </c>
      <c r="K2548" s="8" t="s">
        <v>5668</v>
      </c>
      <c r="L2548" s="12" t="s">
        <v>15059</v>
      </c>
    </row>
    <row r="2549" spans="1:12" s="3" customFormat="1" ht="18" customHeight="1" x14ac:dyDescent="0.2">
      <c r="A2549" s="13">
        <v>2548</v>
      </c>
      <c r="B2549" s="14" t="s">
        <v>7</v>
      </c>
      <c r="C2549" s="14">
        <v>327</v>
      </c>
      <c r="D2549" s="14">
        <v>21</v>
      </c>
      <c r="E2549" s="7" t="s">
        <v>41</v>
      </c>
      <c r="F2549" s="11" t="s">
        <v>155</v>
      </c>
      <c r="G2549" s="16">
        <v>7</v>
      </c>
      <c r="H2549" s="14">
        <v>8</v>
      </c>
      <c r="I2549" s="14">
        <v>65</v>
      </c>
      <c r="J2549" s="10" t="s">
        <v>10235</v>
      </c>
      <c r="K2549" s="8" t="s">
        <v>5669</v>
      </c>
      <c r="L2549" s="12" t="s">
        <v>15060</v>
      </c>
    </row>
    <row r="2550" spans="1:12" s="3" customFormat="1" ht="18" customHeight="1" x14ac:dyDescent="0.2">
      <c r="A2550" s="13">
        <v>2549</v>
      </c>
      <c r="B2550" s="14" t="s">
        <v>7</v>
      </c>
      <c r="C2550" s="14">
        <v>327</v>
      </c>
      <c r="D2550" s="14">
        <v>21</v>
      </c>
      <c r="E2550" s="7" t="s">
        <v>41</v>
      </c>
      <c r="F2550" s="11" t="s">
        <v>155</v>
      </c>
      <c r="G2550" s="16">
        <v>8</v>
      </c>
      <c r="H2550" s="14">
        <v>10</v>
      </c>
      <c r="I2550" s="14">
        <v>66</v>
      </c>
      <c r="J2550" s="10" t="s">
        <v>10236</v>
      </c>
      <c r="K2550" s="8" t="s">
        <v>5670</v>
      </c>
      <c r="L2550" s="12" t="s">
        <v>15061</v>
      </c>
    </row>
    <row r="2551" spans="1:12" s="3" customFormat="1" ht="18" customHeight="1" x14ac:dyDescent="0.2">
      <c r="A2551" s="13">
        <v>2550</v>
      </c>
      <c r="B2551" s="14" t="s">
        <v>7</v>
      </c>
      <c r="C2551" s="14">
        <v>327</v>
      </c>
      <c r="D2551" s="14">
        <v>21</v>
      </c>
      <c r="E2551" s="7" t="s">
        <v>41</v>
      </c>
      <c r="F2551" s="11" t="s">
        <v>155</v>
      </c>
      <c r="G2551" s="16">
        <v>10</v>
      </c>
      <c r="H2551" s="14">
        <v>11</v>
      </c>
      <c r="I2551" s="14">
        <v>67</v>
      </c>
      <c r="J2551" s="10" t="s">
        <v>10237</v>
      </c>
      <c r="K2551" s="8" t="s">
        <v>5671</v>
      </c>
      <c r="L2551" s="12" t="s">
        <v>15062</v>
      </c>
    </row>
    <row r="2552" spans="1:12" s="3" customFormat="1" ht="18" customHeight="1" x14ac:dyDescent="0.2">
      <c r="A2552" s="13">
        <v>2551</v>
      </c>
      <c r="B2552" s="14" t="s">
        <v>7</v>
      </c>
      <c r="C2552" s="14">
        <v>327</v>
      </c>
      <c r="D2552" s="14">
        <v>21</v>
      </c>
      <c r="E2552" s="7" t="s">
        <v>41</v>
      </c>
      <c r="F2552" s="11" t="s">
        <v>155</v>
      </c>
      <c r="G2552" s="16">
        <v>11</v>
      </c>
      <c r="H2552" s="14">
        <v>12</v>
      </c>
      <c r="I2552" s="14">
        <v>68</v>
      </c>
      <c r="J2552" s="10" t="s">
        <v>10238</v>
      </c>
      <c r="K2552" s="8" t="s">
        <v>5672</v>
      </c>
      <c r="L2552" s="12" t="s">
        <v>15063</v>
      </c>
    </row>
    <row r="2553" spans="1:12" s="3" customFormat="1" ht="18" customHeight="1" x14ac:dyDescent="0.2">
      <c r="A2553" s="13">
        <v>2552</v>
      </c>
      <c r="B2553" s="14" t="s">
        <v>7</v>
      </c>
      <c r="C2553" s="14">
        <v>327</v>
      </c>
      <c r="D2553" s="14">
        <v>21</v>
      </c>
      <c r="E2553" s="7" t="s">
        <v>41</v>
      </c>
      <c r="F2553" s="11" t="s">
        <v>155</v>
      </c>
      <c r="G2553" s="16">
        <v>12</v>
      </c>
      <c r="H2553" s="14">
        <v>12</v>
      </c>
      <c r="I2553" s="14">
        <v>69</v>
      </c>
      <c r="J2553" s="10" t="s">
        <v>6564</v>
      </c>
      <c r="K2553" s="8" t="s">
        <v>5673</v>
      </c>
      <c r="L2553" s="12" t="s">
        <v>15064</v>
      </c>
    </row>
    <row r="2554" spans="1:12" s="3" customFormat="1" ht="18" customHeight="1" x14ac:dyDescent="0.2">
      <c r="A2554" s="13">
        <v>2553</v>
      </c>
      <c r="B2554" s="14" t="s">
        <v>7</v>
      </c>
      <c r="C2554" s="14">
        <v>327</v>
      </c>
      <c r="D2554" s="14">
        <v>21</v>
      </c>
      <c r="E2554" s="7" t="s">
        <v>41</v>
      </c>
      <c r="F2554" s="11" t="s">
        <v>155</v>
      </c>
      <c r="G2554" s="16">
        <v>13</v>
      </c>
      <c r="H2554" s="14">
        <v>13</v>
      </c>
      <c r="I2554" s="14">
        <v>70</v>
      </c>
      <c r="J2554" s="10" t="s">
        <v>6565</v>
      </c>
      <c r="K2554" s="8" t="s">
        <v>5674</v>
      </c>
      <c r="L2554" s="12" t="s">
        <v>15065</v>
      </c>
    </row>
    <row r="2555" spans="1:12" s="3" customFormat="1" ht="18" customHeight="1" x14ac:dyDescent="0.2">
      <c r="A2555" s="13">
        <v>2554</v>
      </c>
      <c r="B2555" s="14" t="s">
        <v>7</v>
      </c>
      <c r="C2555" s="14">
        <v>327</v>
      </c>
      <c r="D2555" s="14">
        <v>21</v>
      </c>
      <c r="E2555" s="7" t="s">
        <v>41</v>
      </c>
      <c r="F2555" s="11" t="s">
        <v>155</v>
      </c>
      <c r="G2555" s="16">
        <v>13</v>
      </c>
      <c r="H2555" s="14">
        <v>14</v>
      </c>
      <c r="I2555" s="14">
        <v>71</v>
      </c>
      <c r="J2555" s="10" t="s">
        <v>10239</v>
      </c>
      <c r="K2555" s="8" t="s">
        <v>5675</v>
      </c>
      <c r="L2555" s="12" t="s">
        <v>15066</v>
      </c>
    </row>
    <row r="2556" spans="1:12" s="3" customFormat="1" ht="18" customHeight="1" x14ac:dyDescent="0.2">
      <c r="A2556" s="13">
        <v>2555</v>
      </c>
      <c r="B2556" s="14" t="s">
        <v>7</v>
      </c>
      <c r="C2556" s="14">
        <v>327</v>
      </c>
      <c r="D2556" s="14">
        <v>21</v>
      </c>
      <c r="E2556" s="7" t="s">
        <v>41</v>
      </c>
      <c r="F2556" s="11" t="s">
        <v>155</v>
      </c>
      <c r="G2556" s="16">
        <v>14</v>
      </c>
      <c r="H2556" s="14">
        <v>15</v>
      </c>
      <c r="I2556" s="14">
        <v>72</v>
      </c>
      <c r="J2556" s="10" t="s">
        <v>10240</v>
      </c>
      <c r="K2556" s="8" t="s">
        <v>5676</v>
      </c>
      <c r="L2556" s="12" t="s">
        <v>15067</v>
      </c>
    </row>
    <row r="2557" spans="1:12" s="3" customFormat="1" ht="18" customHeight="1" x14ac:dyDescent="0.2">
      <c r="A2557" s="13">
        <v>2556</v>
      </c>
      <c r="B2557" s="14" t="s">
        <v>7</v>
      </c>
      <c r="C2557" s="14">
        <v>328</v>
      </c>
      <c r="D2557" s="14">
        <v>21</v>
      </c>
      <c r="E2557" s="7" t="s">
        <v>41</v>
      </c>
      <c r="F2557" s="11" t="s">
        <v>155</v>
      </c>
      <c r="G2557" s="16">
        <v>1</v>
      </c>
      <c r="H2557" s="14">
        <v>3</v>
      </c>
      <c r="I2557" s="14">
        <v>73</v>
      </c>
      <c r="J2557" s="10" t="s">
        <v>10241</v>
      </c>
      <c r="K2557" s="8" t="s">
        <v>5677</v>
      </c>
      <c r="L2557" s="12" t="s">
        <v>15068</v>
      </c>
    </row>
    <row r="2558" spans="1:12" s="3" customFormat="1" ht="18" customHeight="1" x14ac:dyDescent="0.2">
      <c r="A2558" s="13">
        <v>2557</v>
      </c>
      <c r="B2558" s="14" t="s">
        <v>7</v>
      </c>
      <c r="C2558" s="14">
        <v>328</v>
      </c>
      <c r="D2558" s="14">
        <v>21</v>
      </c>
      <c r="E2558" s="7" t="s">
        <v>41</v>
      </c>
      <c r="F2558" s="11" t="s">
        <v>155</v>
      </c>
      <c r="G2558" s="16">
        <v>3</v>
      </c>
      <c r="H2558" s="14">
        <v>5</v>
      </c>
      <c r="I2558" s="14">
        <v>74</v>
      </c>
      <c r="J2558" s="10" t="s">
        <v>10242</v>
      </c>
      <c r="K2558" s="8" t="s">
        <v>5678</v>
      </c>
      <c r="L2558" s="12" t="s">
        <v>15069</v>
      </c>
    </row>
    <row r="2559" spans="1:12" s="3" customFormat="1" ht="18" customHeight="1" x14ac:dyDescent="0.2">
      <c r="A2559" s="13">
        <v>2558</v>
      </c>
      <c r="B2559" s="14" t="s">
        <v>7</v>
      </c>
      <c r="C2559" s="14">
        <v>328</v>
      </c>
      <c r="D2559" s="14">
        <v>21</v>
      </c>
      <c r="E2559" s="7" t="s">
        <v>41</v>
      </c>
      <c r="F2559" s="11" t="s">
        <v>155</v>
      </c>
      <c r="G2559" s="16">
        <v>5</v>
      </c>
      <c r="H2559" s="14">
        <v>5</v>
      </c>
      <c r="I2559" s="14">
        <v>75</v>
      </c>
      <c r="J2559" s="10" t="s">
        <v>6566</v>
      </c>
      <c r="K2559" s="8" t="s">
        <v>5679</v>
      </c>
      <c r="L2559" s="12" t="s">
        <v>15070</v>
      </c>
    </row>
    <row r="2560" spans="1:12" s="3" customFormat="1" ht="18" customHeight="1" x14ac:dyDescent="0.2">
      <c r="A2560" s="13">
        <v>2559</v>
      </c>
      <c r="B2560" s="14" t="s">
        <v>7</v>
      </c>
      <c r="C2560" s="14">
        <v>328</v>
      </c>
      <c r="D2560" s="14">
        <v>21</v>
      </c>
      <c r="E2560" s="7" t="s">
        <v>41</v>
      </c>
      <c r="F2560" s="11" t="s">
        <v>155</v>
      </c>
      <c r="G2560" s="16">
        <v>6</v>
      </c>
      <c r="H2560" s="14">
        <v>7</v>
      </c>
      <c r="I2560" s="14">
        <v>76</v>
      </c>
      <c r="J2560" s="10" t="s">
        <v>10243</v>
      </c>
      <c r="K2560" s="8" t="s">
        <v>5680</v>
      </c>
      <c r="L2560" s="12" t="s">
        <v>15071</v>
      </c>
    </row>
    <row r="2561" spans="1:12" s="3" customFormat="1" ht="18" customHeight="1" x14ac:dyDescent="0.2">
      <c r="A2561" s="13">
        <v>2560</v>
      </c>
      <c r="B2561" s="14" t="s">
        <v>7</v>
      </c>
      <c r="C2561" s="14">
        <v>328</v>
      </c>
      <c r="D2561" s="14">
        <v>21</v>
      </c>
      <c r="E2561" s="7" t="s">
        <v>41</v>
      </c>
      <c r="F2561" s="11" t="s">
        <v>155</v>
      </c>
      <c r="G2561" s="16">
        <v>7</v>
      </c>
      <c r="H2561" s="14">
        <v>9</v>
      </c>
      <c r="I2561" s="14">
        <v>77</v>
      </c>
      <c r="J2561" s="10" t="s">
        <v>10244</v>
      </c>
      <c r="K2561" s="8" t="s">
        <v>5681</v>
      </c>
      <c r="L2561" s="12" t="s">
        <v>15072</v>
      </c>
    </row>
    <row r="2562" spans="1:12" s="3" customFormat="1" ht="18" customHeight="1" x14ac:dyDescent="0.2">
      <c r="A2562" s="13">
        <v>2561</v>
      </c>
      <c r="B2562" s="14" t="s">
        <v>7</v>
      </c>
      <c r="C2562" s="14">
        <v>328</v>
      </c>
      <c r="D2562" s="14">
        <v>21</v>
      </c>
      <c r="E2562" s="7" t="s">
        <v>41</v>
      </c>
      <c r="F2562" s="11" t="s">
        <v>155</v>
      </c>
      <c r="G2562" s="16">
        <v>9</v>
      </c>
      <c r="H2562" s="14">
        <v>10</v>
      </c>
      <c r="I2562" s="14">
        <v>78</v>
      </c>
      <c r="J2562" s="10" t="s">
        <v>10245</v>
      </c>
      <c r="K2562" s="8" t="s">
        <v>5682</v>
      </c>
      <c r="L2562" s="12" t="s">
        <v>15073</v>
      </c>
    </row>
    <row r="2563" spans="1:12" s="3" customFormat="1" ht="18" customHeight="1" x14ac:dyDescent="0.2">
      <c r="A2563" s="13">
        <v>2562</v>
      </c>
      <c r="B2563" s="14" t="s">
        <v>7</v>
      </c>
      <c r="C2563" s="14">
        <v>328</v>
      </c>
      <c r="D2563" s="14">
        <v>21</v>
      </c>
      <c r="E2563" s="7" t="s">
        <v>41</v>
      </c>
      <c r="F2563" s="11" t="s">
        <v>155</v>
      </c>
      <c r="G2563" s="16">
        <v>11</v>
      </c>
      <c r="H2563" s="14">
        <v>12</v>
      </c>
      <c r="I2563" s="14">
        <v>79</v>
      </c>
      <c r="J2563" s="10" t="s">
        <v>10246</v>
      </c>
      <c r="K2563" s="8" t="s">
        <v>5683</v>
      </c>
      <c r="L2563" s="12" t="s">
        <v>15074</v>
      </c>
    </row>
    <row r="2564" spans="1:12" s="3" customFormat="1" ht="18" customHeight="1" x14ac:dyDescent="0.2">
      <c r="A2564" s="13">
        <v>2563</v>
      </c>
      <c r="B2564" s="14" t="s">
        <v>7</v>
      </c>
      <c r="C2564" s="14">
        <v>328</v>
      </c>
      <c r="D2564" s="14">
        <v>21</v>
      </c>
      <c r="E2564" s="7" t="s">
        <v>41</v>
      </c>
      <c r="F2564" s="11" t="s">
        <v>155</v>
      </c>
      <c r="G2564" s="16">
        <v>13</v>
      </c>
      <c r="H2564" s="14">
        <v>14</v>
      </c>
      <c r="I2564" s="14">
        <v>80</v>
      </c>
      <c r="J2564" s="10" t="s">
        <v>10247</v>
      </c>
      <c r="K2564" s="8" t="s">
        <v>5684</v>
      </c>
      <c r="L2564" s="12" t="s">
        <v>15075</v>
      </c>
    </row>
    <row r="2565" spans="1:12" s="3" customFormat="1" ht="18" customHeight="1" x14ac:dyDescent="0.2">
      <c r="A2565" s="13">
        <v>2564</v>
      </c>
      <c r="B2565" s="14" t="s">
        <v>7</v>
      </c>
      <c r="C2565" s="14">
        <v>328</v>
      </c>
      <c r="D2565" s="14">
        <v>21</v>
      </c>
      <c r="E2565" s="7" t="s">
        <v>41</v>
      </c>
      <c r="F2565" s="11" t="s">
        <v>155</v>
      </c>
      <c r="G2565" s="16">
        <v>14</v>
      </c>
      <c r="H2565" s="14">
        <v>15</v>
      </c>
      <c r="I2565" s="14">
        <v>81</v>
      </c>
      <c r="J2565" s="10" t="s">
        <v>10248</v>
      </c>
      <c r="K2565" s="8" t="s">
        <v>5685</v>
      </c>
      <c r="L2565" s="12" t="s">
        <v>15076</v>
      </c>
    </row>
    <row r="2566" spans="1:12" s="3" customFormat="1" ht="18" customHeight="1" x14ac:dyDescent="0.2">
      <c r="A2566" s="13">
        <v>2565</v>
      </c>
      <c r="B2566" s="14" t="s">
        <v>7</v>
      </c>
      <c r="C2566" s="14">
        <v>329</v>
      </c>
      <c r="D2566" s="14">
        <v>21</v>
      </c>
      <c r="E2566" s="7" t="s">
        <v>41</v>
      </c>
      <c r="F2566" s="11" t="s">
        <v>155</v>
      </c>
      <c r="G2566" s="16">
        <v>1</v>
      </c>
      <c r="H2566" s="14">
        <v>2</v>
      </c>
      <c r="I2566" s="14">
        <v>82</v>
      </c>
      <c r="J2566" s="10" t="s">
        <v>10249</v>
      </c>
      <c r="K2566" s="8" t="s">
        <v>5686</v>
      </c>
      <c r="L2566" s="12" t="s">
        <v>15077</v>
      </c>
    </row>
    <row r="2567" spans="1:12" s="3" customFormat="1" ht="18" customHeight="1" x14ac:dyDescent="0.2">
      <c r="A2567" s="13">
        <v>2566</v>
      </c>
      <c r="B2567" s="14" t="s">
        <v>7</v>
      </c>
      <c r="C2567" s="14">
        <v>329</v>
      </c>
      <c r="D2567" s="14">
        <v>21</v>
      </c>
      <c r="E2567" s="7" t="s">
        <v>41</v>
      </c>
      <c r="F2567" s="11" t="s">
        <v>155</v>
      </c>
      <c r="G2567" s="16">
        <v>2</v>
      </c>
      <c r="H2567" s="14">
        <v>3</v>
      </c>
      <c r="I2567" s="14">
        <v>83</v>
      </c>
      <c r="J2567" s="10" t="s">
        <v>10250</v>
      </c>
      <c r="K2567" s="8" t="s">
        <v>5687</v>
      </c>
      <c r="L2567" s="12" t="s">
        <v>15078</v>
      </c>
    </row>
    <row r="2568" spans="1:12" s="3" customFormat="1" ht="18" customHeight="1" x14ac:dyDescent="0.2">
      <c r="A2568" s="13">
        <v>2567</v>
      </c>
      <c r="B2568" s="14" t="s">
        <v>7</v>
      </c>
      <c r="C2568" s="14">
        <v>329</v>
      </c>
      <c r="D2568" s="14">
        <v>21</v>
      </c>
      <c r="E2568" s="7" t="s">
        <v>41</v>
      </c>
      <c r="F2568" s="11" t="s">
        <v>155</v>
      </c>
      <c r="G2568" s="16">
        <v>4</v>
      </c>
      <c r="H2568" s="14">
        <v>5</v>
      </c>
      <c r="I2568" s="14">
        <v>84</v>
      </c>
      <c r="J2568" s="10" t="s">
        <v>10251</v>
      </c>
      <c r="K2568" s="8" t="s">
        <v>5688</v>
      </c>
      <c r="L2568" s="12" t="s">
        <v>15079</v>
      </c>
    </row>
    <row r="2569" spans="1:12" s="3" customFormat="1" ht="18" customHeight="1" x14ac:dyDescent="0.2">
      <c r="A2569" s="13">
        <v>2568</v>
      </c>
      <c r="B2569" s="14" t="s">
        <v>7</v>
      </c>
      <c r="C2569" s="14">
        <v>329</v>
      </c>
      <c r="D2569" s="14">
        <v>21</v>
      </c>
      <c r="E2569" s="7" t="s">
        <v>41</v>
      </c>
      <c r="F2569" s="11" t="s">
        <v>155</v>
      </c>
      <c r="G2569" s="16">
        <v>6</v>
      </c>
      <c r="H2569" s="14">
        <v>6</v>
      </c>
      <c r="I2569" s="14">
        <v>85</v>
      </c>
      <c r="J2569" s="10" t="s">
        <v>6567</v>
      </c>
      <c r="K2569" s="8" t="s">
        <v>5689</v>
      </c>
      <c r="L2569" s="12" t="s">
        <v>15080</v>
      </c>
    </row>
    <row r="2570" spans="1:12" s="3" customFormat="1" ht="18" customHeight="1" x14ac:dyDescent="0.2">
      <c r="A2570" s="13">
        <v>2569</v>
      </c>
      <c r="B2570" s="14" t="s">
        <v>7</v>
      </c>
      <c r="C2570" s="14">
        <v>329</v>
      </c>
      <c r="D2570" s="14">
        <v>21</v>
      </c>
      <c r="E2570" s="7" t="s">
        <v>41</v>
      </c>
      <c r="F2570" s="11" t="s">
        <v>155</v>
      </c>
      <c r="G2570" s="16">
        <v>7</v>
      </c>
      <c r="H2570" s="14">
        <v>7</v>
      </c>
      <c r="I2570" s="14">
        <v>86</v>
      </c>
      <c r="J2570" s="10" t="s">
        <v>6568</v>
      </c>
      <c r="K2570" s="8" t="s">
        <v>5690</v>
      </c>
      <c r="L2570" s="12" t="s">
        <v>15081</v>
      </c>
    </row>
    <row r="2571" spans="1:12" s="3" customFormat="1" ht="18" customHeight="1" x14ac:dyDescent="0.2">
      <c r="A2571" s="13">
        <v>2570</v>
      </c>
      <c r="B2571" s="14" t="s">
        <v>7</v>
      </c>
      <c r="C2571" s="14">
        <v>329</v>
      </c>
      <c r="D2571" s="14">
        <v>21</v>
      </c>
      <c r="E2571" s="7" t="s">
        <v>41</v>
      </c>
      <c r="F2571" s="11" t="s">
        <v>155</v>
      </c>
      <c r="G2571" s="16">
        <v>8</v>
      </c>
      <c r="H2571" s="14">
        <v>10</v>
      </c>
      <c r="I2571" s="14">
        <v>87</v>
      </c>
      <c r="J2571" s="10" t="s">
        <v>10252</v>
      </c>
      <c r="K2571" s="8" t="s">
        <v>5691</v>
      </c>
      <c r="L2571" s="12" t="s">
        <v>15082</v>
      </c>
    </row>
    <row r="2572" spans="1:12" s="3" customFormat="1" ht="18" customHeight="1" x14ac:dyDescent="0.2">
      <c r="A2572" s="13">
        <v>2571</v>
      </c>
      <c r="B2572" s="14" t="s">
        <v>7</v>
      </c>
      <c r="C2572" s="14">
        <v>329</v>
      </c>
      <c r="D2572" s="14">
        <v>21</v>
      </c>
      <c r="E2572" s="7" t="s">
        <v>41</v>
      </c>
      <c r="F2572" s="11" t="s">
        <v>155</v>
      </c>
      <c r="G2572" s="16">
        <v>10</v>
      </c>
      <c r="H2572" s="14">
        <v>11</v>
      </c>
      <c r="I2572" s="14">
        <v>88</v>
      </c>
      <c r="J2572" s="10" t="s">
        <v>12175</v>
      </c>
      <c r="K2572" s="8" t="s">
        <v>5692</v>
      </c>
      <c r="L2572" s="12" t="s">
        <v>15083</v>
      </c>
    </row>
    <row r="2573" spans="1:12" s="3" customFormat="1" ht="18" customHeight="1" x14ac:dyDescent="0.2">
      <c r="A2573" s="13">
        <v>2572</v>
      </c>
      <c r="B2573" s="14" t="s">
        <v>7</v>
      </c>
      <c r="C2573" s="14">
        <v>329</v>
      </c>
      <c r="D2573" s="14">
        <v>21</v>
      </c>
      <c r="E2573" s="7" t="s">
        <v>41</v>
      </c>
      <c r="F2573" s="11" t="s">
        <v>155</v>
      </c>
      <c r="G2573" s="16">
        <v>11</v>
      </c>
      <c r="H2573" s="14">
        <v>12</v>
      </c>
      <c r="I2573" s="14">
        <v>89</v>
      </c>
      <c r="J2573" s="10" t="s">
        <v>10253</v>
      </c>
      <c r="K2573" s="8" t="s">
        <v>5693</v>
      </c>
      <c r="L2573" s="12" t="s">
        <v>15084</v>
      </c>
    </row>
    <row r="2574" spans="1:12" s="3" customFormat="1" ht="18" customHeight="1" x14ac:dyDescent="0.2">
      <c r="A2574" s="13">
        <v>2573</v>
      </c>
      <c r="B2574" s="14" t="s">
        <v>7</v>
      </c>
      <c r="C2574" s="14">
        <v>329</v>
      </c>
      <c r="D2574" s="14">
        <v>21</v>
      </c>
      <c r="E2574" s="7" t="s">
        <v>41</v>
      </c>
      <c r="F2574" s="11" t="s">
        <v>155</v>
      </c>
      <c r="G2574" s="16">
        <v>13</v>
      </c>
      <c r="H2574" s="14">
        <v>15</v>
      </c>
      <c r="I2574" s="14">
        <v>90</v>
      </c>
      <c r="J2574" s="10" t="s">
        <v>10254</v>
      </c>
      <c r="K2574" s="8" t="s">
        <v>5694</v>
      </c>
      <c r="L2574" s="12" t="s">
        <v>15085</v>
      </c>
    </row>
    <row r="2575" spans="1:12" s="3" customFormat="1" ht="18" customHeight="1" x14ac:dyDescent="0.2">
      <c r="A2575" s="13">
        <v>2574</v>
      </c>
      <c r="B2575" s="14" t="s">
        <v>7</v>
      </c>
      <c r="C2575" s="14">
        <v>330</v>
      </c>
      <c r="D2575" s="14">
        <v>21</v>
      </c>
      <c r="E2575" s="7" t="s">
        <v>41</v>
      </c>
      <c r="F2575" s="11" t="s">
        <v>155</v>
      </c>
      <c r="G2575" s="16">
        <v>1</v>
      </c>
      <c r="H2575" s="14">
        <v>2</v>
      </c>
      <c r="I2575" s="14">
        <v>91</v>
      </c>
      <c r="J2575" s="10" t="s">
        <v>10255</v>
      </c>
      <c r="K2575" s="8" t="s">
        <v>5695</v>
      </c>
      <c r="L2575" s="12" t="s">
        <v>15086</v>
      </c>
    </row>
    <row r="2576" spans="1:12" s="3" customFormat="1" ht="18" customHeight="1" x14ac:dyDescent="0.2">
      <c r="A2576" s="13">
        <v>2575</v>
      </c>
      <c r="B2576" s="14" t="s">
        <v>7</v>
      </c>
      <c r="C2576" s="14">
        <v>330</v>
      </c>
      <c r="D2576" s="14">
        <v>21</v>
      </c>
      <c r="E2576" s="7" t="s">
        <v>41</v>
      </c>
      <c r="F2576" s="11" t="s">
        <v>155</v>
      </c>
      <c r="G2576" s="16">
        <v>2</v>
      </c>
      <c r="H2576" s="14">
        <v>3</v>
      </c>
      <c r="I2576" s="14">
        <v>92</v>
      </c>
      <c r="J2576" s="10" t="s">
        <v>10256</v>
      </c>
      <c r="K2576" s="8" t="s">
        <v>5696</v>
      </c>
      <c r="L2576" s="12" t="s">
        <v>15087</v>
      </c>
    </row>
    <row r="2577" spans="1:12" s="3" customFormat="1" ht="18" customHeight="1" x14ac:dyDescent="0.2">
      <c r="A2577" s="13">
        <v>2576</v>
      </c>
      <c r="B2577" s="14" t="s">
        <v>7</v>
      </c>
      <c r="C2577" s="14">
        <v>330</v>
      </c>
      <c r="D2577" s="14">
        <v>21</v>
      </c>
      <c r="E2577" s="7" t="s">
        <v>41</v>
      </c>
      <c r="F2577" s="11" t="s">
        <v>155</v>
      </c>
      <c r="G2577" s="16">
        <v>4</v>
      </c>
      <c r="H2577" s="14">
        <v>4</v>
      </c>
      <c r="I2577" s="14">
        <v>93</v>
      </c>
      <c r="J2577" s="10" t="s">
        <v>6569</v>
      </c>
      <c r="K2577" s="8" t="s">
        <v>5697</v>
      </c>
      <c r="L2577" s="12" t="s">
        <v>15088</v>
      </c>
    </row>
    <row r="2578" spans="1:12" s="3" customFormat="1" ht="18" customHeight="1" x14ac:dyDescent="0.2">
      <c r="A2578" s="13">
        <v>2577</v>
      </c>
      <c r="B2578" s="14" t="s">
        <v>7</v>
      </c>
      <c r="C2578" s="14">
        <v>330</v>
      </c>
      <c r="D2578" s="14">
        <v>21</v>
      </c>
      <c r="E2578" s="7" t="s">
        <v>41</v>
      </c>
      <c r="F2578" s="11" t="s">
        <v>155</v>
      </c>
      <c r="G2578" s="16">
        <v>5</v>
      </c>
      <c r="H2578" s="14">
        <v>6</v>
      </c>
      <c r="I2578" s="14">
        <v>94</v>
      </c>
      <c r="J2578" s="10" t="s">
        <v>10257</v>
      </c>
      <c r="K2578" s="8" t="s">
        <v>5698</v>
      </c>
      <c r="L2578" s="12" t="s">
        <v>15089</v>
      </c>
    </row>
    <row r="2579" spans="1:12" s="3" customFormat="1" ht="18" customHeight="1" x14ac:dyDescent="0.2">
      <c r="A2579" s="13">
        <v>2578</v>
      </c>
      <c r="B2579" s="14" t="s">
        <v>7</v>
      </c>
      <c r="C2579" s="14">
        <v>330</v>
      </c>
      <c r="D2579" s="14">
        <v>21</v>
      </c>
      <c r="E2579" s="7" t="s">
        <v>41</v>
      </c>
      <c r="F2579" s="11" t="s">
        <v>155</v>
      </c>
      <c r="G2579" s="16">
        <v>6</v>
      </c>
      <c r="H2579" s="14">
        <v>7</v>
      </c>
      <c r="I2579" s="14">
        <v>95</v>
      </c>
      <c r="J2579" s="10" t="s">
        <v>10258</v>
      </c>
      <c r="K2579" s="8" t="s">
        <v>5699</v>
      </c>
      <c r="L2579" s="12" t="s">
        <v>15090</v>
      </c>
    </row>
    <row r="2580" spans="1:12" s="3" customFormat="1" ht="18" customHeight="1" x14ac:dyDescent="0.2">
      <c r="A2580" s="13">
        <v>2579</v>
      </c>
      <c r="B2580" s="14" t="s">
        <v>7</v>
      </c>
      <c r="C2580" s="14">
        <v>330</v>
      </c>
      <c r="D2580" s="14">
        <v>21</v>
      </c>
      <c r="E2580" s="7" t="s">
        <v>41</v>
      </c>
      <c r="F2580" s="11" t="s">
        <v>155</v>
      </c>
      <c r="G2580" s="16">
        <v>7</v>
      </c>
      <c r="H2580" s="14">
        <v>8</v>
      </c>
      <c r="I2580" s="14">
        <v>96</v>
      </c>
      <c r="J2580" s="10" t="s">
        <v>10259</v>
      </c>
      <c r="K2580" s="8" t="s">
        <v>5700</v>
      </c>
      <c r="L2580" s="12" t="s">
        <v>15091</v>
      </c>
    </row>
    <row r="2581" spans="1:12" s="3" customFormat="1" ht="18" customHeight="1" x14ac:dyDescent="0.2">
      <c r="A2581" s="13">
        <v>2580</v>
      </c>
      <c r="B2581" s="14" t="s">
        <v>7</v>
      </c>
      <c r="C2581" s="14">
        <v>330</v>
      </c>
      <c r="D2581" s="14">
        <v>21</v>
      </c>
      <c r="E2581" s="7" t="s">
        <v>41</v>
      </c>
      <c r="F2581" s="11" t="s">
        <v>155</v>
      </c>
      <c r="G2581" s="16">
        <v>9</v>
      </c>
      <c r="H2581" s="14">
        <v>11</v>
      </c>
      <c r="I2581" s="14">
        <v>97</v>
      </c>
      <c r="J2581" s="10" t="s">
        <v>10260</v>
      </c>
      <c r="K2581" s="8" t="s">
        <v>5701</v>
      </c>
      <c r="L2581" s="12" t="s">
        <v>15092</v>
      </c>
    </row>
    <row r="2582" spans="1:12" s="3" customFormat="1" ht="18" customHeight="1" x14ac:dyDescent="0.2">
      <c r="A2582" s="13">
        <v>2581</v>
      </c>
      <c r="B2582" s="14" t="s">
        <v>7</v>
      </c>
      <c r="C2582" s="14">
        <v>330</v>
      </c>
      <c r="D2582" s="14">
        <v>21</v>
      </c>
      <c r="E2582" s="7" t="s">
        <v>41</v>
      </c>
      <c r="F2582" s="11" t="s">
        <v>155</v>
      </c>
      <c r="G2582" s="16">
        <v>11</v>
      </c>
      <c r="H2582" s="14">
        <v>12</v>
      </c>
      <c r="I2582" s="14">
        <v>98</v>
      </c>
      <c r="J2582" s="10" t="s">
        <v>10261</v>
      </c>
      <c r="K2582" s="8" t="s">
        <v>5702</v>
      </c>
      <c r="L2582" s="12" t="s">
        <v>15093</v>
      </c>
    </row>
    <row r="2583" spans="1:12" s="3" customFormat="1" ht="18" customHeight="1" x14ac:dyDescent="0.2">
      <c r="A2583" s="13">
        <v>2582</v>
      </c>
      <c r="B2583" s="14" t="s">
        <v>7</v>
      </c>
      <c r="C2583" s="14">
        <v>330</v>
      </c>
      <c r="D2583" s="14">
        <v>21</v>
      </c>
      <c r="E2583" s="7" t="s">
        <v>41</v>
      </c>
      <c r="F2583" s="11" t="s">
        <v>155</v>
      </c>
      <c r="G2583" s="16">
        <v>12</v>
      </c>
      <c r="H2583" s="14">
        <v>13</v>
      </c>
      <c r="I2583" s="14">
        <v>99</v>
      </c>
      <c r="J2583" s="10" t="s">
        <v>10262</v>
      </c>
      <c r="K2583" s="8" t="s">
        <v>5703</v>
      </c>
      <c r="L2583" s="12" t="s">
        <v>15094</v>
      </c>
    </row>
    <row r="2584" spans="1:12" s="3" customFormat="1" ht="18" customHeight="1" x14ac:dyDescent="0.2">
      <c r="A2584" s="13">
        <v>2583</v>
      </c>
      <c r="B2584" s="14" t="s">
        <v>7</v>
      </c>
      <c r="C2584" s="14">
        <v>330</v>
      </c>
      <c r="D2584" s="14">
        <v>21</v>
      </c>
      <c r="E2584" s="7" t="s">
        <v>41</v>
      </c>
      <c r="F2584" s="11" t="s">
        <v>155</v>
      </c>
      <c r="G2584" s="16">
        <v>14</v>
      </c>
      <c r="H2584" s="14">
        <v>14</v>
      </c>
      <c r="I2584" s="14">
        <v>100</v>
      </c>
      <c r="J2584" s="10" t="s">
        <v>6570</v>
      </c>
      <c r="K2584" s="8" t="s">
        <v>5704</v>
      </c>
      <c r="L2584" s="12" t="s">
        <v>15095</v>
      </c>
    </row>
    <row r="2585" spans="1:12" s="3" customFormat="1" ht="18" customHeight="1" x14ac:dyDescent="0.2">
      <c r="A2585" s="13">
        <v>2584</v>
      </c>
      <c r="B2585" s="14" t="s">
        <v>7</v>
      </c>
      <c r="C2585" s="14">
        <v>330</v>
      </c>
      <c r="D2585" s="14">
        <v>21</v>
      </c>
      <c r="E2585" s="7" t="s">
        <v>41</v>
      </c>
      <c r="F2585" s="11" t="s">
        <v>155</v>
      </c>
      <c r="G2585" s="16">
        <v>14</v>
      </c>
      <c r="H2585" s="14">
        <v>15</v>
      </c>
      <c r="I2585" s="14">
        <v>101</v>
      </c>
      <c r="J2585" s="10" t="s">
        <v>10263</v>
      </c>
      <c r="K2585" s="8" t="s">
        <v>5705</v>
      </c>
      <c r="L2585" s="12" t="s">
        <v>15096</v>
      </c>
    </row>
    <row r="2586" spans="1:12" s="3" customFormat="1" ht="18" customHeight="1" x14ac:dyDescent="0.2">
      <c r="A2586" s="13">
        <v>2585</v>
      </c>
      <c r="B2586" s="14" t="s">
        <v>7</v>
      </c>
      <c r="C2586" s="14">
        <v>331</v>
      </c>
      <c r="D2586" s="14">
        <v>21</v>
      </c>
      <c r="E2586" s="7" t="s">
        <v>41</v>
      </c>
      <c r="F2586" s="11" t="s">
        <v>155</v>
      </c>
      <c r="G2586" s="16">
        <v>1</v>
      </c>
      <c r="H2586" s="14">
        <v>2</v>
      </c>
      <c r="I2586" s="14">
        <v>102</v>
      </c>
      <c r="J2586" s="10" t="s">
        <v>10264</v>
      </c>
      <c r="K2586" s="8" t="s">
        <v>5706</v>
      </c>
      <c r="L2586" s="12" t="s">
        <v>15097</v>
      </c>
    </row>
    <row r="2587" spans="1:12" s="3" customFormat="1" ht="18" customHeight="1" x14ac:dyDescent="0.2">
      <c r="A2587" s="13">
        <v>2586</v>
      </c>
      <c r="B2587" s="14" t="s">
        <v>7</v>
      </c>
      <c r="C2587" s="14">
        <v>331</v>
      </c>
      <c r="D2587" s="14">
        <v>21</v>
      </c>
      <c r="E2587" s="7" t="s">
        <v>41</v>
      </c>
      <c r="F2587" s="11" t="s">
        <v>155</v>
      </c>
      <c r="G2587" s="16">
        <v>2</v>
      </c>
      <c r="H2587" s="14">
        <v>3</v>
      </c>
      <c r="I2587" s="14">
        <v>103</v>
      </c>
      <c r="J2587" s="10" t="s">
        <v>10265</v>
      </c>
      <c r="K2587" s="8" t="s">
        <v>5707</v>
      </c>
      <c r="L2587" s="12" t="s">
        <v>15098</v>
      </c>
    </row>
    <row r="2588" spans="1:12" s="3" customFormat="1" ht="18" customHeight="1" x14ac:dyDescent="0.2">
      <c r="A2588" s="13">
        <v>2587</v>
      </c>
      <c r="B2588" s="14" t="s">
        <v>7</v>
      </c>
      <c r="C2588" s="14">
        <v>331</v>
      </c>
      <c r="D2588" s="14">
        <v>21</v>
      </c>
      <c r="E2588" s="7" t="s">
        <v>41</v>
      </c>
      <c r="F2588" s="11" t="s">
        <v>155</v>
      </c>
      <c r="G2588" s="16">
        <v>4</v>
      </c>
      <c r="H2588" s="14">
        <v>6</v>
      </c>
      <c r="I2588" s="14">
        <v>104</v>
      </c>
      <c r="J2588" s="10" t="s">
        <v>12176</v>
      </c>
      <c r="K2588" s="8" t="s">
        <v>5708</v>
      </c>
      <c r="L2588" s="12" t="s">
        <v>15099</v>
      </c>
    </row>
    <row r="2589" spans="1:12" s="3" customFormat="1" ht="18" customHeight="1" x14ac:dyDescent="0.2">
      <c r="A2589" s="13">
        <v>2588</v>
      </c>
      <c r="B2589" s="14" t="s">
        <v>7</v>
      </c>
      <c r="C2589" s="14">
        <v>331</v>
      </c>
      <c r="D2589" s="14">
        <v>21</v>
      </c>
      <c r="E2589" s="7" t="s">
        <v>41</v>
      </c>
      <c r="F2589" s="11" t="s">
        <v>155</v>
      </c>
      <c r="G2589" s="16">
        <v>6</v>
      </c>
      <c r="H2589" s="14">
        <v>7</v>
      </c>
      <c r="I2589" s="14">
        <v>105</v>
      </c>
      <c r="J2589" s="10" t="s">
        <v>12177</v>
      </c>
      <c r="K2589" s="8" t="s">
        <v>5709</v>
      </c>
      <c r="L2589" s="12" t="s">
        <v>15100</v>
      </c>
    </row>
    <row r="2590" spans="1:12" s="3" customFormat="1" ht="18" customHeight="1" x14ac:dyDescent="0.2">
      <c r="A2590" s="13">
        <v>2589</v>
      </c>
      <c r="B2590" s="14" t="s">
        <v>7</v>
      </c>
      <c r="C2590" s="14">
        <v>331</v>
      </c>
      <c r="D2590" s="14">
        <v>21</v>
      </c>
      <c r="E2590" s="7" t="s">
        <v>41</v>
      </c>
      <c r="F2590" s="11" t="s">
        <v>155</v>
      </c>
      <c r="G2590" s="16">
        <v>8</v>
      </c>
      <c r="H2590" s="14">
        <v>8</v>
      </c>
      <c r="I2590" s="14">
        <v>106</v>
      </c>
      <c r="J2590" s="10" t="s">
        <v>6571</v>
      </c>
      <c r="K2590" s="8" t="s">
        <v>5710</v>
      </c>
      <c r="L2590" s="12" t="s">
        <v>15101</v>
      </c>
    </row>
    <row r="2591" spans="1:12" s="3" customFormat="1" ht="18" customHeight="1" x14ac:dyDescent="0.2">
      <c r="A2591" s="13">
        <v>2590</v>
      </c>
      <c r="B2591" s="14" t="s">
        <v>7</v>
      </c>
      <c r="C2591" s="14">
        <v>331</v>
      </c>
      <c r="D2591" s="14">
        <v>21</v>
      </c>
      <c r="E2591" s="7" t="s">
        <v>41</v>
      </c>
      <c r="F2591" s="11" t="s">
        <v>155</v>
      </c>
      <c r="G2591" s="16">
        <v>8</v>
      </c>
      <c r="H2591" s="14">
        <v>9</v>
      </c>
      <c r="I2591" s="14">
        <v>107</v>
      </c>
      <c r="J2591" s="10" t="s">
        <v>12178</v>
      </c>
      <c r="K2591" s="8" t="s">
        <v>5711</v>
      </c>
      <c r="L2591" s="12" t="s">
        <v>15102</v>
      </c>
    </row>
    <row r="2592" spans="1:12" s="3" customFormat="1" ht="18" customHeight="1" x14ac:dyDescent="0.2">
      <c r="A2592" s="13">
        <v>2591</v>
      </c>
      <c r="B2592" s="14" t="s">
        <v>7</v>
      </c>
      <c r="C2592" s="14">
        <v>331</v>
      </c>
      <c r="D2592" s="14">
        <v>21</v>
      </c>
      <c r="E2592" s="7" t="s">
        <v>41</v>
      </c>
      <c r="F2592" s="11" t="s">
        <v>155</v>
      </c>
      <c r="G2592" s="16">
        <v>9</v>
      </c>
      <c r="H2592" s="14">
        <v>10</v>
      </c>
      <c r="I2592" s="14">
        <v>108</v>
      </c>
      <c r="J2592" s="10" t="s">
        <v>12179</v>
      </c>
      <c r="K2592" s="8" t="s">
        <v>5712</v>
      </c>
      <c r="L2592" s="12" t="s">
        <v>15103</v>
      </c>
    </row>
    <row r="2593" spans="1:12" s="3" customFormat="1" ht="18" customHeight="1" x14ac:dyDescent="0.2">
      <c r="A2593" s="13">
        <v>2592</v>
      </c>
      <c r="B2593" s="14" t="s">
        <v>7</v>
      </c>
      <c r="C2593" s="14">
        <v>331</v>
      </c>
      <c r="D2593" s="14">
        <v>21</v>
      </c>
      <c r="E2593" s="7" t="s">
        <v>41</v>
      </c>
      <c r="F2593" s="11" t="s">
        <v>155</v>
      </c>
      <c r="G2593" s="16">
        <v>11</v>
      </c>
      <c r="H2593" s="14">
        <v>12</v>
      </c>
      <c r="I2593" s="14">
        <v>109</v>
      </c>
      <c r="J2593" s="10" t="s">
        <v>12180</v>
      </c>
      <c r="K2593" s="8" t="s">
        <v>5713</v>
      </c>
      <c r="L2593" s="12" t="s">
        <v>15104</v>
      </c>
    </row>
    <row r="2594" spans="1:12" s="3" customFormat="1" ht="18" customHeight="1" x14ac:dyDescent="0.2">
      <c r="A2594" s="13">
        <v>2593</v>
      </c>
      <c r="B2594" s="14" t="s">
        <v>7</v>
      </c>
      <c r="C2594" s="14">
        <v>331</v>
      </c>
      <c r="D2594" s="14">
        <v>21</v>
      </c>
      <c r="E2594" s="7" t="s">
        <v>41</v>
      </c>
      <c r="F2594" s="11" t="s">
        <v>155</v>
      </c>
      <c r="G2594" s="16">
        <v>12</v>
      </c>
      <c r="H2594" s="14">
        <v>13</v>
      </c>
      <c r="I2594" s="14">
        <v>110</v>
      </c>
      <c r="J2594" s="10" t="s">
        <v>12181</v>
      </c>
      <c r="K2594" s="8" t="s">
        <v>5714</v>
      </c>
      <c r="L2594" s="12" t="s">
        <v>15105</v>
      </c>
    </row>
    <row r="2595" spans="1:12" s="3" customFormat="1" ht="18" customHeight="1" x14ac:dyDescent="0.2">
      <c r="A2595" s="13">
        <v>2594</v>
      </c>
      <c r="B2595" s="14" t="s">
        <v>7</v>
      </c>
      <c r="C2595" s="14">
        <v>331</v>
      </c>
      <c r="D2595" s="14">
        <v>21</v>
      </c>
      <c r="E2595" s="7" t="s">
        <v>41</v>
      </c>
      <c r="F2595" s="11" t="s">
        <v>155</v>
      </c>
      <c r="G2595" s="16">
        <v>13</v>
      </c>
      <c r="H2595" s="14">
        <v>14</v>
      </c>
      <c r="I2595" s="14">
        <v>111</v>
      </c>
      <c r="J2595" s="10" t="s">
        <v>12182</v>
      </c>
      <c r="K2595" s="8" t="s">
        <v>5715</v>
      </c>
      <c r="L2595" s="12" t="s">
        <v>15106</v>
      </c>
    </row>
    <row r="2596" spans="1:12" s="3" customFormat="1" ht="18" customHeight="1" x14ac:dyDescent="0.2">
      <c r="A2596" s="13">
        <v>2595</v>
      </c>
      <c r="B2596" s="14" t="s">
        <v>7</v>
      </c>
      <c r="C2596" s="14">
        <v>331</v>
      </c>
      <c r="D2596" s="14">
        <v>21</v>
      </c>
      <c r="E2596" s="7" t="s">
        <v>41</v>
      </c>
      <c r="F2596" s="11" t="s">
        <v>155</v>
      </c>
      <c r="G2596" s="16">
        <v>14</v>
      </c>
      <c r="H2596" s="14">
        <v>15</v>
      </c>
      <c r="I2596" s="14">
        <v>112</v>
      </c>
      <c r="J2596" s="10" t="s">
        <v>10266</v>
      </c>
      <c r="K2596" s="8" t="s">
        <v>5716</v>
      </c>
      <c r="L2596" s="12" t="s">
        <v>15107</v>
      </c>
    </row>
    <row r="2597" spans="1:12" s="3" customFormat="1" ht="18" customHeight="1" x14ac:dyDescent="0.2">
      <c r="A2597" s="13">
        <v>2596</v>
      </c>
      <c r="B2597" s="14" t="s">
        <v>7</v>
      </c>
      <c r="C2597" s="14">
        <v>332</v>
      </c>
      <c r="D2597" s="14">
        <v>22</v>
      </c>
      <c r="E2597" s="7" t="s">
        <v>42</v>
      </c>
      <c r="F2597" s="11" t="s">
        <v>156</v>
      </c>
      <c r="G2597" s="16">
        <v>3</v>
      </c>
      <c r="H2597" s="14">
        <v>3</v>
      </c>
      <c r="I2597" s="14">
        <v>1</v>
      </c>
      <c r="J2597" s="10" t="s">
        <v>6572</v>
      </c>
      <c r="K2597" s="8" t="s">
        <v>5717</v>
      </c>
      <c r="L2597" s="12" t="s">
        <v>15108</v>
      </c>
    </row>
    <row r="2598" spans="1:12" s="3" customFormat="1" ht="18" customHeight="1" x14ac:dyDescent="0.2">
      <c r="A2598" s="13">
        <v>2597</v>
      </c>
      <c r="B2598" s="14" t="s">
        <v>7</v>
      </c>
      <c r="C2598" s="14">
        <v>332</v>
      </c>
      <c r="D2598" s="14">
        <v>22</v>
      </c>
      <c r="E2598" s="7" t="s">
        <v>42</v>
      </c>
      <c r="F2598" s="11" t="s">
        <v>156</v>
      </c>
      <c r="G2598" s="16">
        <v>4</v>
      </c>
      <c r="H2598" s="14">
        <v>6</v>
      </c>
      <c r="I2598" s="14">
        <v>2</v>
      </c>
      <c r="J2598" s="10" t="s">
        <v>12183</v>
      </c>
      <c r="K2598" s="8" t="s">
        <v>5718</v>
      </c>
      <c r="L2598" s="12" t="s">
        <v>15109</v>
      </c>
    </row>
    <row r="2599" spans="1:12" s="3" customFormat="1" ht="18" customHeight="1" x14ac:dyDescent="0.2">
      <c r="A2599" s="13">
        <v>2598</v>
      </c>
      <c r="B2599" s="14" t="s">
        <v>7</v>
      </c>
      <c r="C2599" s="14">
        <v>332</v>
      </c>
      <c r="D2599" s="14">
        <v>22</v>
      </c>
      <c r="E2599" s="7" t="s">
        <v>42</v>
      </c>
      <c r="F2599" s="11" t="s">
        <v>156</v>
      </c>
      <c r="G2599" s="16">
        <v>6</v>
      </c>
      <c r="H2599" s="14">
        <v>7</v>
      </c>
      <c r="I2599" s="14">
        <v>3</v>
      </c>
      <c r="J2599" s="10" t="s">
        <v>12184</v>
      </c>
      <c r="K2599" s="8" t="s">
        <v>5719</v>
      </c>
      <c r="L2599" s="12" t="s">
        <v>15110</v>
      </c>
    </row>
    <row r="2600" spans="1:12" s="3" customFormat="1" ht="18" customHeight="1" x14ac:dyDescent="0.2">
      <c r="A2600" s="13">
        <v>2599</v>
      </c>
      <c r="B2600" s="14" t="s">
        <v>7</v>
      </c>
      <c r="C2600" s="14">
        <v>332</v>
      </c>
      <c r="D2600" s="14">
        <v>22</v>
      </c>
      <c r="E2600" s="7" t="s">
        <v>42</v>
      </c>
      <c r="F2600" s="11" t="s">
        <v>156</v>
      </c>
      <c r="G2600" s="16">
        <v>7</v>
      </c>
      <c r="H2600" s="14">
        <v>8</v>
      </c>
      <c r="I2600" s="14">
        <v>4</v>
      </c>
      <c r="J2600" s="10" t="s">
        <v>12185</v>
      </c>
      <c r="K2600" s="8" t="s">
        <v>5720</v>
      </c>
      <c r="L2600" s="12" t="s">
        <v>15111</v>
      </c>
    </row>
    <row r="2601" spans="1:12" s="3" customFormat="1" ht="18" customHeight="1" x14ac:dyDescent="0.2">
      <c r="A2601" s="13">
        <v>2600</v>
      </c>
      <c r="B2601" s="14" t="s">
        <v>7</v>
      </c>
      <c r="C2601" s="14">
        <v>332</v>
      </c>
      <c r="D2601" s="14">
        <v>22</v>
      </c>
      <c r="E2601" s="7" t="s">
        <v>42</v>
      </c>
      <c r="F2601" s="11" t="s">
        <v>156</v>
      </c>
      <c r="G2601" s="16">
        <v>9</v>
      </c>
      <c r="H2601" s="14">
        <v>15</v>
      </c>
      <c r="I2601" s="14">
        <v>5</v>
      </c>
      <c r="J2601" s="10" t="s">
        <v>12186</v>
      </c>
      <c r="K2601" s="8" t="s">
        <v>5721</v>
      </c>
      <c r="L2601" s="12" t="s">
        <v>15112</v>
      </c>
    </row>
    <row r="2602" spans="1:12" s="3" customFormat="1" ht="18" customHeight="1" x14ac:dyDescent="0.2">
      <c r="A2602" s="13">
        <v>2601</v>
      </c>
      <c r="B2602" s="14" t="s">
        <v>7</v>
      </c>
      <c r="C2602" s="14">
        <v>333</v>
      </c>
      <c r="D2602" s="14">
        <v>22</v>
      </c>
      <c r="E2602" s="7" t="s">
        <v>42</v>
      </c>
      <c r="F2602" s="11" t="s">
        <v>156</v>
      </c>
      <c r="G2602" s="16">
        <v>1</v>
      </c>
      <c r="H2602" s="14">
        <v>2</v>
      </c>
      <c r="I2602" s="14">
        <v>6</v>
      </c>
      <c r="J2602" s="10" t="s">
        <v>10267</v>
      </c>
      <c r="K2602" s="8" t="s">
        <v>5722</v>
      </c>
      <c r="L2602" s="12" t="s">
        <v>15113</v>
      </c>
    </row>
    <row r="2603" spans="1:12" s="3" customFormat="1" ht="18" customHeight="1" x14ac:dyDescent="0.2">
      <c r="A2603" s="13">
        <v>2602</v>
      </c>
      <c r="B2603" s="14" t="s">
        <v>7</v>
      </c>
      <c r="C2603" s="14">
        <v>333</v>
      </c>
      <c r="D2603" s="14">
        <v>22</v>
      </c>
      <c r="E2603" s="7" t="s">
        <v>42</v>
      </c>
      <c r="F2603" s="11" t="s">
        <v>156</v>
      </c>
      <c r="G2603" s="16">
        <v>2</v>
      </c>
      <c r="H2603" s="14">
        <v>3</v>
      </c>
      <c r="I2603" s="14">
        <v>7</v>
      </c>
      <c r="J2603" s="10" t="s">
        <v>10268</v>
      </c>
      <c r="K2603" s="8" t="s">
        <v>5723</v>
      </c>
      <c r="L2603" s="12" t="s">
        <v>15114</v>
      </c>
    </row>
    <row r="2604" spans="1:12" s="3" customFormat="1" ht="18" customHeight="1" x14ac:dyDescent="0.2">
      <c r="A2604" s="13">
        <v>2603</v>
      </c>
      <c r="B2604" s="14" t="s">
        <v>7</v>
      </c>
      <c r="C2604" s="14">
        <v>333</v>
      </c>
      <c r="D2604" s="14">
        <v>22</v>
      </c>
      <c r="E2604" s="7" t="s">
        <v>42</v>
      </c>
      <c r="F2604" s="11" t="s">
        <v>156</v>
      </c>
      <c r="G2604" s="16">
        <v>3</v>
      </c>
      <c r="H2604" s="14">
        <v>4</v>
      </c>
      <c r="I2604" s="14">
        <v>8</v>
      </c>
      <c r="J2604" s="10" t="s">
        <v>10269</v>
      </c>
      <c r="K2604" s="8" t="s">
        <v>5724</v>
      </c>
      <c r="L2604" s="12" t="s">
        <v>15115</v>
      </c>
    </row>
    <row r="2605" spans="1:12" s="3" customFormat="1" ht="18" customHeight="1" x14ac:dyDescent="0.2">
      <c r="A2605" s="13">
        <v>2604</v>
      </c>
      <c r="B2605" s="14" t="s">
        <v>7</v>
      </c>
      <c r="C2605" s="14">
        <v>333</v>
      </c>
      <c r="D2605" s="14">
        <v>22</v>
      </c>
      <c r="E2605" s="7" t="s">
        <v>42</v>
      </c>
      <c r="F2605" s="11" t="s">
        <v>156</v>
      </c>
      <c r="G2605" s="16">
        <v>4</v>
      </c>
      <c r="H2605" s="14">
        <v>5</v>
      </c>
      <c r="I2605" s="14">
        <v>9</v>
      </c>
      <c r="J2605" s="10" t="s">
        <v>10270</v>
      </c>
      <c r="K2605" s="8" t="s">
        <v>5725</v>
      </c>
      <c r="L2605" s="12" t="s">
        <v>15116</v>
      </c>
    </row>
    <row r="2606" spans="1:12" s="3" customFormat="1" ht="18" customHeight="1" x14ac:dyDescent="0.2">
      <c r="A2606" s="13">
        <v>2605</v>
      </c>
      <c r="B2606" s="14" t="s">
        <v>7</v>
      </c>
      <c r="C2606" s="14">
        <v>333</v>
      </c>
      <c r="D2606" s="14">
        <v>22</v>
      </c>
      <c r="E2606" s="7" t="s">
        <v>42</v>
      </c>
      <c r="F2606" s="11" t="s">
        <v>156</v>
      </c>
      <c r="G2606" s="16">
        <v>5</v>
      </c>
      <c r="H2606" s="14">
        <v>6</v>
      </c>
      <c r="I2606" s="14">
        <v>10</v>
      </c>
      <c r="J2606" s="10" t="s">
        <v>10271</v>
      </c>
      <c r="K2606" s="8" t="s">
        <v>5726</v>
      </c>
      <c r="L2606" s="12" t="s">
        <v>15117</v>
      </c>
    </row>
    <row r="2607" spans="1:12" s="3" customFormat="1" ht="18" customHeight="1" x14ac:dyDescent="0.2">
      <c r="A2607" s="13">
        <v>2606</v>
      </c>
      <c r="B2607" s="14" t="s">
        <v>7</v>
      </c>
      <c r="C2607" s="14">
        <v>333</v>
      </c>
      <c r="D2607" s="14">
        <v>22</v>
      </c>
      <c r="E2607" s="7" t="s">
        <v>42</v>
      </c>
      <c r="F2607" s="11" t="s">
        <v>156</v>
      </c>
      <c r="G2607" s="16">
        <v>6</v>
      </c>
      <c r="H2607" s="14">
        <v>9</v>
      </c>
      <c r="I2607" s="14">
        <v>11</v>
      </c>
      <c r="J2607" s="10" t="s">
        <v>10272</v>
      </c>
      <c r="K2607" s="8" t="s">
        <v>5727</v>
      </c>
      <c r="L2607" s="12" t="s">
        <v>15118</v>
      </c>
    </row>
    <row r="2608" spans="1:12" s="3" customFormat="1" ht="18" customHeight="1" x14ac:dyDescent="0.2">
      <c r="A2608" s="13">
        <v>2607</v>
      </c>
      <c r="B2608" s="14" t="s">
        <v>7</v>
      </c>
      <c r="C2608" s="14">
        <v>333</v>
      </c>
      <c r="D2608" s="14">
        <v>22</v>
      </c>
      <c r="E2608" s="7" t="s">
        <v>42</v>
      </c>
      <c r="F2608" s="11" t="s">
        <v>156</v>
      </c>
      <c r="G2608" s="16">
        <v>9</v>
      </c>
      <c r="H2608" s="14">
        <v>10</v>
      </c>
      <c r="I2608" s="14">
        <v>12</v>
      </c>
      <c r="J2608" s="10" t="s">
        <v>10273</v>
      </c>
      <c r="K2608" s="8" t="s">
        <v>5728</v>
      </c>
      <c r="L2608" s="12" t="s">
        <v>15119</v>
      </c>
    </row>
    <row r="2609" spans="1:12" s="3" customFormat="1" ht="18" customHeight="1" x14ac:dyDescent="0.2">
      <c r="A2609" s="13">
        <v>2608</v>
      </c>
      <c r="B2609" s="14" t="s">
        <v>7</v>
      </c>
      <c r="C2609" s="14">
        <v>333</v>
      </c>
      <c r="D2609" s="14">
        <v>22</v>
      </c>
      <c r="E2609" s="7" t="s">
        <v>42</v>
      </c>
      <c r="F2609" s="11" t="s">
        <v>156</v>
      </c>
      <c r="G2609" s="16">
        <v>10</v>
      </c>
      <c r="H2609" s="14">
        <v>11</v>
      </c>
      <c r="I2609" s="14">
        <v>13</v>
      </c>
      <c r="J2609" s="10" t="s">
        <v>10274</v>
      </c>
      <c r="K2609" s="8" t="s">
        <v>5729</v>
      </c>
      <c r="L2609" s="12" t="s">
        <v>15120</v>
      </c>
    </row>
    <row r="2610" spans="1:12" s="3" customFormat="1" ht="18" customHeight="1" x14ac:dyDescent="0.2">
      <c r="A2610" s="13">
        <v>2609</v>
      </c>
      <c r="B2610" s="14" t="s">
        <v>7</v>
      </c>
      <c r="C2610" s="14">
        <v>333</v>
      </c>
      <c r="D2610" s="14">
        <v>22</v>
      </c>
      <c r="E2610" s="7" t="s">
        <v>42</v>
      </c>
      <c r="F2610" s="11" t="s">
        <v>156</v>
      </c>
      <c r="G2610" s="16">
        <v>12</v>
      </c>
      <c r="H2610" s="14">
        <v>13</v>
      </c>
      <c r="I2610" s="14">
        <v>14</v>
      </c>
      <c r="J2610" s="10" t="s">
        <v>10275</v>
      </c>
      <c r="K2610" s="8" t="s">
        <v>5730</v>
      </c>
      <c r="L2610" s="12" t="s">
        <v>15121</v>
      </c>
    </row>
    <row r="2611" spans="1:12" s="3" customFormat="1" ht="18" customHeight="1" x14ac:dyDescent="0.2">
      <c r="A2611" s="13">
        <v>2610</v>
      </c>
      <c r="B2611" s="14" t="s">
        <v>7</v>
      </c>
      <c r="C2611" s="14">
        <v>333</v>
      </c>
      <c r="D2611" s="14">
        <v>22</v>
      </c>
      <c r="E2611" s="7" t="s">
        <v>42</v>
      </c>
      <c r="F2611" s="11" t="s">
        <v>156</v>
      </c>
      <c r="G2611" s="16">
        <v>13</v>
      </c>
      <c r="H2611" s="14">
        <v>15</v>
      </c>
      <c r="I2611" s="14">
        <v>15</v>
      </c>
      <c r="J2611" s="10" t="s">
        <v>10276</v>
      </c>
      <c r="K2611" s="8" t="s">
        <v>5731</v>
      </c>
      <c r="L2611" s="12" t="s">
        <v>15122</v>
      </c>
    </row>
    <row r="2612" spans="1:12" s="3" customFormat="1" ht="18" customHeight="1" x14ac:dyDescent="0.2">
      <c r="A2612" s="13">
        <v>2611</v>
      </c>
      <c r="B2612" s="14" t="s">
        <v>7</v>
      </c>
      <c r="C2612" s="14">
        <v>334</v>
      </c>
      <c r="D2612" s="14">
        <v>22</v>
      </c>
      <c r="E2612" s="7" t="s">
        <v>42</v>
      </c>
      <c r="F2612" s="11" t="s">
        <v>156</v>
      </c>
      <c r="G2612" s="16">
        <v>1</v>
      </c>
      <c r="H2612" s="14">
        <v>1</v>
      </c>
      <c r="I2612" s="14">
        <v>16</v>
      </c>
      <c r="J2612" s="10" t="s">
        <v>6573</v>
      </c>
      <c r="K2612" s="8" t="s">
        <v>5732</v>
      </c>
      <c r="L2612" s="12" t="s">
        <v>15123</v>
      </c>
    </row>
    <row r="2613" spans="1:12" s="3" customFormat="1" ht="18" customHeight="1" x14ac:dyDescent="0.2">
      <c r="A2613" s="13">
        <v>2612</v>
      </c>
      <c r="B2613" s="14" t="s">
        <v>7</v>
      </c>
      <c r="C2613" s="14">
        <v>334</v>
      </c>
      <c r="D2613" s="14">
        <v>22</v>
      </c>
      <c r="E2613" s="7" t="s">
        <v>42</v>
      </c>
      <c r="F2613" s="11" t="s">
        <v>156</v>
      </c>
      <c r="G2613" s="16">
        <v>2</v>
      </c>
      <c r="H2613" s="14">
        <v>4</v>
      </c>
      <c r="I2613" s="14">
        <v>17</v>
      </c>
      <c r="J2613" s="10" t="s">
        <v>10277</v>
      </c>
      <c r="K2613" s="8" t="s">
        <v>5733</v>
      </c>
      <c r="L2613" s="12" t="s">
        <v>15124</v>
      </c>
    </row>
    <row r="2614" spans="1:12" s="3" customFormat="1" ht="18" customHeight="1" x14ac:dyDescent="0.2">
      <c r="A2614" s="13">
        <v>2613</v>
      </c>
      <c r="B2614" s="14" t="s">
        <v>7</v>
      </c>
      <c r="C2614" s="14">
        <v>334</v>
      </c>
      <c r="D2614" s="14">
        <v>22</v>
      </c>
      <c r="E2614" s="7" t="s">
        <v>42</v>
      </c>
      <c r="F2614" s="11" t="s">
        <v>156</v>
      </c>
      <c r="G2614" s="16">
        <v>4</v>
      </c>
      <c r="H2614" s="14">
        <v>8</v>
      </c>
      <c r="I2614" s="14">
        <v>18</v>
      </c>
      <c r="J2614" s="10" t="s">
        <v>10278</v>
      </c>
      <c r="K2614" s="8" t="s">
        <v>5734</v>
      </c>
      <c r="L2614" s="12" t="s">
        <v>15125</v>
      </c>
    </row>
    <row r="2615" spans="1:12" s="3" customFormat="1" ht="18" customHeight="1" x14ac:dyDescent="0.2">
      <c r="A2615" s="13">
        <v>2614</v>
      </c>
      <c r="B2615" s="14" t="s">
        <v>7</v>
      </c>
      <c r="C2615" s="14">
        <v>334</v>
      </c>
      <c r="D2615" s="14">
        <v>22</v>
      </c>
      <c r="E2615" s="7" t="s">
        <v>42</v>
      </c>
      <c r="F2615" s="11" t="s">
        <v>156</v>
      </c>
      <c r="G2615" s="16">
        <v>8</v>
      </c>
      <c r="H2615" s="14">
        <v>10</v>
      </c>
      <c r="I2615" s="14">
        <v>19</v>
      </c>
      <c r="J2615" s="10" t="s">
        <v>10279</v>
      </c>
      <c r="K2615" s="8" t="s">
        <v>5735</v>
      </c>
      <c r="L2615" s="12" t="s">
        <v>15126</v>
      </c>
    </row>
    <row r="2616" spans="1:12" s="3" customFormat="1" ht="18" customHeight="1" x14ac:dyDescent="0.2">
      <c r="A2616" s="13">
        <v>2615</v>
      </c>
      <c r="B2616" s="14" t="s">
        <v>7</v>
      </c>
      <c r="C2616" s="14">
        <v>334</v>
      </c>
      <c r="D2616" s="14">
        <v>22</v>
      </c>
      <c r="E2616" s="7" t="s">
        <v>42</v>
      </c>
      <c r="F2616" s="11" t="s">
        <v>156</v>
      </c>
      <c r="G2616" s="16">
        <v>10</v>
      </c>
      <c r="H2616" s="14">
        <v>11</v>
      </c>
      <c r="I2616" s="14">
        <v>20</v>
      </c>
      <c r="J2616" s="10" t="s">
        <v>10280</v>
      </c>
      <c r="K2616" s="8" t="s">
        <v>5736</v>
      </c>
      <c r="L2616" s="12" t="s">
        <v>15127</v>
      </c>
    </row>
    <row r="2617" spans="1:12" s="3" customFormat="1" ht="18" customHeight="1" x14ac:dyDescent="0.2">
      <c r="A2617" s="13">
        <v>2616</v>
      </c>
      <c r="B2617" s="14" t="s">
        <v>7</v>
      </c>
      <c r="C2617" s="14">
        <v>334</v>
      </c>
      <c r="D2617" s="14">
        <v>22</v>
      </c>
      <c r="E2617" s="7" t="s">
        <v>42</v>
      </c>
      <c r="F2617" s="11" t="s">
        <v>156</v>
      </c>
      <c r="G2617" s="16">
        <v>11</v>
      </c>
      <c r="H2617" s="14">
        <v>11</v>
      </c>
      <c r="I2617" s="14">
        <v>21</v>
      </c>
      <c r="J2617" s="10" t="s">
        <v>6574</v>
      </c>
      <c r="K2617" s="8" t="s">
        <v>5737</v>
      </c>
      <c r="L2617" s="12" t="s">
        <v>15128</v>
      </c>
    </row>
    <row r="2618" spans="1:12" s="3" customFormat="1" ht="18" customHeight="1" x14ac:dyDescent="0.2">
      <c r="A2618" s="13">
        <v>2617</v>
      </c>
      <c r="B2618" s="14" t="s">
        <v>7</v>
      </c>
      <c r="C2618" s="14">
        <v>334</v>
      </c>
      <c r="D2618" s="14">
        <v>22</v>
      </c>
      <c r="E2618" s="7" t="s">
        <v>42</v>
      </c>
      <c r="F2618" s="11" t="s">
        <v>156</v>
      </c>
      <c r="G2618" s="16">
        <v>11</v>
      </c>
      <c r="H2618" s="14">
        <v>13</v>
      </c>
      <c r="I2618" s="14">
        <v>22</v>
      </c>
      <c r="J2618" s="10" t="s">
        <v>10281</v>
      </c>
      <c r="K2618" s="8" t="s">
        <v>5738</v>
      </c>
      <c r="L2618" s="12" t="s">
        <v>15129</v>
      </c>
    </row>
    <row r="2619" spans="1:12" s="3" customFormat="1" ht="18" customHeight="1" x14ac:dyDescent="0.2">
      <c r="A2619" s="13">
        <v>2618</v>
      </c>
      <c r="B2619" s="14" t="s">
        <v>7</v>
      </c>
      <c r="C2619" s="14">
        <v>334</v>
      </c>
      <c r="D2619" s="14">
        <v>22</v>
      </c>
      <c r="E2619" s="7" t="s">
        <v>42</v>
      </c>
      <c r="F2619" s="11" t="s">
        <v>156</v>
      </c>
      <c r="G2619" s="16">
        <v>13</v>
      </c>
      <c r="H2619" s="14">
        <v>15</v>
      </c>
      <c r="I2619" s="14">
        <v>23</v>
      </c>
      <c r="J2619" s="10" t="s">
        <v>10282</v>
      </c>
      <c r="K2619" s="8" t="s">
        <v>5739</v>
      </c>
      <c r="L2619" s="12" t="s">
        <v>15130</v>
      </c>
    </row>
    <row r="2620" spans="1:12" s="3" customFormat="1" ht="18" customHeight="1" x14ac:dyDescent="0.2">
      <c r="A2620" s="13">
        <v>2619</v>
      </c>
      <c r="B2620" s="14" t="s">
        <v>7</v>
      </c>
      <c r="C2620" s="14">
        <v>335</v>
      </c>
      <c r="D2620" s="14">
        <v>22</v>
      </c>
      <c r="E2620" s="7" t="s">
        <v>42</v>
      </c>
      <c r="F2620" s="11" t="s">
        <v>156</v>
      </c>
      <c r="G2620" s="16">
        <v>1</v>
      </c>
      <c r="H2620" s="14">
        <v>1</v>
      </c>
      <c r="I2620" s="14">
        <v>24</v>
      </c>
      <c r="J2620" s="10" t="s">
        <v>6575</v>
      </c>
      <c r="K2620" s="8" t="s">
        <v>5740</v>
      </c>
      <c r="L2620" s="12" t="s">
        <v>15131</v>
      </c>
    </row>
    <row r="2621" spans="1:12" s="3" customFormat="1" ht="18" customHeight="1" x14ac:dyDescent="0.2">
      <c r="A2621" s="13">
        <v>2620</v>
      </c>
      <c r="B2621" s="14" t="s">
        <v>7</v>
      </c>
      <c r="C2621" s="14">
        <v>335</v>
      </c>
      <c r="D2621" s="14">
        <v>22</v>
      </c>
      <c r="E2621" s="7" t="s">
        <v>42</v>
      </c>
      <c r="F2621" s="11" t="s">
        <v>156</v>
      </c>
      <c r="G2621" s="16">
        <v>2</v>
      </c>
      <c r="H2621" s="14">
        <v>4</v>
      </c>
      <c r="I2621" s="14">
        <v>25</v>
      </c>
      <c r="J2621" s="10" t="s">
        <v>10283</v>
      </c>
      <c r="K2621" s="8" t="s">
        <v>5741</v>
      </c>
      <c r="L2621" s="12" t="s">
        <v>15132</v>
      </c>
    </row>
    <row r="2622" spans="1:12" s="3" customFormat="1" ht="18" customHeight="1" x14ac:dyDescent="0.2">
      <c r="A2622" s="13">
        <v>2621</v>
      </c>
      <c r="B2622" s="14" t="s">
        <v>7</v>
      </c>
      <c r="C2622" s="14">
        <v>335</v>
      </c>
      <c r="D2622" s="14">
        <v>22</v>
      </c>
      <c r="E2622" s="7" t="s">
        <v>42</v>
      </c>
      <c r="F2622" s="11" t="s">
        <v>156</v>
      </c>
      <c r="G2622" s="16">
        <v>5</v>
      </c>
      <c r="H2622" s="14">
        <v>7</v>
      </c>
      <c r="I2622" s="14">
        <v>26</v>
      </c>
      <c r="J2622" s="10" t="s">
        <v>10284</v>
      </c>
      <c r="K2622" s="8" t="s">
        <v>5742</v>
      </c>
      <c r="L2622" s="12" t="s">
        <v>15133</v>
      </c>
    </row>
    <row r="2623" spans="1:12" s="3" customFormat="1" ht="18" customHeight="1" x14ac:dyDescent="0.2">
      <c r="A2623" s="13">
        <v>2622</v>
      </c>
      <c r="B2623" s="14" t="s">
        <v>7</v>
      </c>
      <c r="C2623" s="14">
        <v>335</v>
      </c>
      <c r="D2623" s="14">
        <v>22</v>
      </c>
      <c r="E2623" s="7" t="s">
        <v>42</v>
      </c>
      <c r="F2623" s="11" t="s">
        <v>156</v>
      </c>
      <c r="G2623" s="16">
        <v>7</v>
      </c>
      <c r="H2623" s="14">
        <v>8</v>
      </c>
      <c r="I2623" s="14">
        <v>27</v>
      </c>
      <c r="J2623" s="10" t="s">
        <v>10285</v>
      </c>
      <c r="K2623" s="8" t="s">
        <v>5743</v>
      </c>
      <c r="L2623" s="12" t="s">
        <v>15134</v>
      </c>
    </row>
    <row r="2624" spans="1:12" s="3" customFormat="1" ht="18" customHeight="1" x14ac:dyDescent="0.2">
      <c r="A2624" s="13">
        <v>2623</v>
      </c>
      <c r="B2624" s="14" t="s">
        <v>7</v>
      </c>
      <c r="C2624" s="14">
        <v>335</v>
      </c>
      <c r="D2624" s="14">
        <v>22</v>
      </c>
      <c r="E2624" s="7" t="s">
        <v>42</v>
      </c>
      <c r="F2624" s="11" t="s">
        <v>156</v>
      </c>
      <c r="G2624" s="16">
        <v>8</v>
      </c>
      <c r="H2624" s="14">
        <v>11</v>
      </c>
      <c r="I2624" s="14">
        <v>28</v>
      </c>
      <c r="J2624" s="10" t="s">
        <v>10286</v>
      </c>
      <c r="K2624" s="8" t="s">
        <v>5744</v>
      </c>
      <c r="L2624" s="12" t="s">
        <v>15135</v>
      </c>
    </row>
    <row r="2625" spans="1:12" s="3" customFormat="1" ht="18" customHeight="1" x14ac:dyDescent="0.2">
      <c r="A2625" s="13">
        <v>2624</v>
      </c>
      <c r="B2625" s="14" t="s">
        <v>7</v>
      </c>
      <c r="C2625" s="14">
        <v>335</v>
      </c>
      <c r="D2625" s="14">
        <v>22</v>
      </c>
      <c r="E2625" s="7" t="s">
        <v>42</v>
      </c>
      <c r="F2625" s="11" t="s">
        <v>156</v>
      </c>
      <c r="G2625" s="16">
        <v>11</v>
      </c>
      <c r="H2625" s="14">
        <v>12</v>
      </c>
      <c r="I2625" s="14">
        <v>29</v>
      </c>
      <c r="J2625" s="10" t="s">
        <v>10287</v>
      </c>
      <c r="K2625" s="8" t="s">
        <v>5745</v>
      </c>
      <c r="L2625" s="12" t="s">
        <v>15136</v>
      </c>
    </row>
    <row r="2626" spans="1:12" s="3" customFormat="1" ht="18" customHeight="1" x14ac:dyDescent="0.2">
      <c r="A2626" s="13">
        <v>2625</v>
      </c>
      <c r="B2626" s="14" t="s">
        <v>7</v>
      </c>
      <c r="C2626" s="14">
        <v>335</v>
      </c>
      <c r="D2626" s="14">
        <v>22</v>
      </c>
      <c r="E2626" s="7" t="s">
        <v>42</v>
      </c>
      <c r="F2626" s="11" t="s">
        <v>156</v>
      </c>
      <c r="G2626" s="16">
        <v>13</v>
      </c>
      <c r="H2626" s="14">
        <v>15</v>
      </c>
      <c r="I2626" s="14">
        <v>30</v>
      </c>
      <c r="J2626" s="10" t="s">
        <v>10288</v>
      </c>
      <c r="K2626" s="8" t="s">
        <v>5746</v>
      </c>
      <c r="L2626" s="12" t="s">
        <v>15137</v>
      </c>
    </row>
    <row r="2627" spans="1:12" s="3" customFormat="1" ht="18" customHeight="1" x14ac:dyDescent="0.2">
      <c r="A2627" s="13">
        <v>2626</v>
      </c>
      <c r="B2627" s="14" t="s">
        <v>7</v>
      </c>
      <c r="C2627" s="14">
        <v>336</v>
      </c>
      <c r="D2627" s="14">
        <v>22</v>
      </c>
      <c r="E2627" s="7" t="s">
        <v>42</v>
      </c>
      <c r="F2627" s="11" t="s">
        <v>156</v>
      </c>
      <c r="G2627" s="16">
        <v>1</v>
      </c>
      <c r="H2627" s="14">
        <v>2</v>
      </c>
      <c r="I2627" s="14">
        <v>31</v>
      </c>
      <c r="J2627" s="10" t="s">
        <v>10289</v>
      </c>
      <c r="K2627" s="8" t="s">
        <v>5747</v>
      </c>
      <c r="L2627" s="12" t="s">
        <v>15138</v>
      </c>
    </row>
    <row r="2628" spans="1:12" s="3" customFormat="1" ht="18" customHeight="1" x14ac:dyDescent="0.2">
      <c r="A2628" s="13">
        <v>2627</v>
      </c>
      <c r="B2628" s="14" t="s">
        <v>7</v>
      </c>
      <c r="C2628" s="14">
        <v>336</v>
      </c>
      <c r="D2628" s="14">
        <v>22</v>
      </c>
      <c r="E2628" s="7" t="s">
        <v>42</v>
      </c>
      <c r="F2628" s="11" t="s">
        <v>156</v>
      </c>
      <c r="G2628" s="16">
        <v>3</v>
      </c>
      <c r="H2628" s="14">
        <v>3</v>
      </c>
      <c r="I2628" s="14">
        <v>32</v>
      </c>
      <c r="J2628" s="10" t="s">
        <v>10290</v>
      </c>
      <c r="K2628" s="8" t="s">
        <v>5748</v>
      </c>
      <c r="L2628" s="12" t="s">
        <v>15139</v>
      </c>
    </row>
    <row r="2629" spans="1:12" s="3" customFormat="1" ht="18" customHeight="1" x14ac:dyDescent="0.2">
      <c r="A2629" s="13">
        <v>2628</v>
      </c>
      <c r="B2629" s="14" t="s">
        <v>7</v>
      </c>
      <c r="C2629" s="14">
        <v>336</v>
      </c>
      <c r="D2629" s="14">
        <v>22</v>
      </c>
      <c r="E2629" s="7" t="s">
        <v>42</v>
      </c>
      <c r="F2629" s="11" t="s">
        <v>156</v>
      </c>
      <c r="G2629" s="16">
        <v>4</v>
      </c>
      <c r="H2629" s="14">
        <v>5</v>
      </c>
      <c r="I2629" s="14">
        <v>33</v>
      </c>
      <c r="J2629" s="10" t="s">
        <v>12187</v>
      </c>
      <c r="K2629" s="8" t="s">
        <v>5749</v>
      </c>
      <c r="L2629" s="12" t="s">
        <v>15140</v>
      </c>
    </row>
    <row r="2630" spans="1:12" s="3" customFormat="1" ht="18" customHeight="1" x14ac:dyDescent="0.2">
      <c r="A2630" s="13">
        <v>2629</v>
      </c>
      <c r="B2630" s="14" t="s">
        <v>7</v>
      </c>
      <c r="C2630" s="14">
        <v>336</v>
      </c>
      <c r="D2630" s="14">
        <v>22</v>
      </c>
      <c r="E2630" s="7" t="s">
        <v>42</v>
      </c>
      <c r="F2630" s="11" t="s">
        <v>156</v>
      </c>
      <c r="G2630" s="16">
        <v>5</v>
      </c>
      <c r="H2630" s="14">
        <v>7</v>
      </c>
      <c r="I2630" s="14">
        <v>34</v>
      </c>
      <c r="J2630" s="10" t="s">
        <v>10291</v>
      </c>
      <c r="K2630" s="8" t="s">
        <v>5750</v>
      </c>
      <c r="L2630" s="12" t="s">
        <v>15141</v>
      </c>
    </row>
    <row r="2631" spans="1:12" s="3" customFormat="1" ht="18" customHeight="1" x14ac:dyDescent="0.2">
      <c r="A2631" s="13">
        <v>2630</v>
      </c>
      <c r="B2631" s="14" t="s">
        <v>7</v>
      </c>
      <c r="C2631" s="14">
        <v>336</v>
      </c>
      <c r="D2631" s="14">
        <v>22</v>
      </c>
      <c r="E2631" s="7" t="s">
        <v>42</v>
      </c>
      <c r="F2631" s="11" t="s">
        <v>156</v>
      </c>
      <c r="G2631" s="16">
        <v>7</v>
      </c>
      <c r="H2631" s="14">
        <v>9</v>
      </c>
      <c r="I2631" s="14">
        <v>35</v>
      </c>
      <c r="J2631" s="10" t="s">
        <v>10292</v>
      </c>
      <c r="K2631" s="8" t="s">
        <v>5751</v>
      </c>
      <c r="L2631" s="12" t="s">
        <v>15142</v>
      </c>
    </row>
    <row r="2632" spans="1:12" s="3" customFormat="1" ht="18" customHeight="1" x14ac:dyDescent="0.2">
      <c r="A2632" s="13">
        <v>2631</v>
      </c>
      <c r="B2632" s="14" t="s">
        <v>7</v>
      </c>
      <c r="C2632" s="14">
        <v>336</v>
      </c>
      <c r="D2632" s="14">
        <v>22</v>
      </c>
      <c r="E2632" s="7" t="s">
        <v>42</v>
      </c>
      <c r="F2632" s="11" t="s">
        <v>156</v>
      </c>
      <c r="G2632" s="16">
        <v>9</v>
      </c>
      <c r="H2632" s="14">
        <v>12</v>
      </c>
      <c r="I2632" s="14">
        <v>36</v>
      </c>
      <c r="J2632" s="10" t="s">
        <v>10293</v>
      </c>
      <c r="K2632" s="8" t="s">
        <v>5752</v>
      </c>
      <c r="L2632" s="12" t="s">
        <v>15143</v>
      </c>
    </row>
    <row r="2633" spans="1:12" s="3" customFormat="1" ht="18" customHeight="1" x14ac:dyDescent="0.2">
      <c r="A2633" s="13">
        <v>2632</v>
      </c>
      <c r="B2633" s="14" t="s">
        <v>7</v>
      </c>
      <c r="C2633" s="14">
        <v>336</v>
      </c>
      <c r="D2633" s="14">
        <v>22</v>
      </c>
      <c r="E2633" s="7" t="s">
        <v>42</v>
      </c>
      <c r="F2633" s="11" t="s">
        <v>156</v>
      </c>
      <c r="G2633" s="16">
        <v>12</v>
      </c>
      <c r="H2633" s="14">
        <v>14</v>
      </c>
      <c r="I2633" s="14">
        <v>37</v>
      </c>
      <c r="J2633" s="10" t="s">
        <v>10294</v>
      </c>
      <c r="K2633" s="8" t="s">
        <v>5753</v>
      </c>
      <c r="L2633" s="12" t="s">
        <v>15144</v>
      </c>
    </row>
    <row r="2634" spans="1:12" s="3" customFormat="1" ht="18" customHeight="1" x14ac:dyDescent="0.2">
      <c r="A2634" s="13">
        <v>2633</v>
      </c>
      <c r="B2634" s="14" t="s">
        <v>7</v>
      </c>
      <c r="C2634" s="14">
        <v>336</v>
      </c>
      <c r="D2634" s="14">
        <v>22</v>
      </c>
      <c r="E2634" s="7" t="s">
        <v>42</v>
      </c>
      <c r="F2634" s="11" t="s">
        <v>156</v>
      </c>
      <c r="G2634" s="16">
        <v>14</v>
      </c>
      <c r="H2634" s="14">
        <v>15</v>
      </c>
      <c r="I2634" s="14">
        <v>38</v>
      </c>
      <c r="J2634" s="10" t="s">
        <v>10295</v>
      </c>
      <c r="K2634" s="8" t="s">
        <v>5754</v>
      </c>
      <c r="L2634" s="12" t="s">
        <v>15145</v>
      </c>
    </row>
    <row r="2635" spans="1:12" s="3" customFormat="1" ht="18" customHeight="1" x14ac:dyDescent="0.2">
      <c r="A2635" s="13">
        <v>2634</v>
      </c>
      <c r="B2635" s="14" t="s">
        <v>7</v>
      </c>
      <c r="C2635" s="14">
        <v>337</v>
      </c>
      <c r="D2635" s="14">
        <v>22</v>
      </c>
      <c r="E2635" s="7" t="s">
        <v>42</v>
      </c>
      <c r="F2635" s="11" t="s">
        <v>156</v>
      </c>
      <c r="G2635" s="16">
        <v>1</v>
      </c>
      <c r="H2635" s="14">
        <v>2</v>
      </c>
      <c r="I2635" s="14">
        <v>39</v>
      </c>
      <c r="J2635" s="10" t="s">
        <v>12188</v>
      </c>
      <c r="K2635" s="8" t="s">
        <v>5755</v>
      </c>
      <c r="L2635" s="12" t="s">
        <v>15146</v>
      </c>
    </row>
    <row r="2636" spans="1:12" s="3" customFormat="1" ht="18" customHeight="1" x14ac:dyDescent="0.2">
      <c r="A2636" s="13">
        <v>2635</v>
      </c>
      <c r="B2636" s="14" t="s">
        <v>7</v>
      </c>
      <c r="C2636" s="14">
        <v>337</v>
      </c>
      <c r="D2636" s="14">
        <v>22</v>
      </c>
      <c r="E2636" s="7" t="s">
        <v>42</v>
      </c>
      <c r="F2636" s="11" t="s">
        <v>156</v>
      </c>
      <c r="G2636" s="16">
        <v>2</v>
      </c>
      <c r="H2636" s="14">
        <v>6</v>
      </c>
      <c r="I2636" s="14">
        <v>40</v>
      </c>
      <c r="J2636" s="10" t="s">
        <v>10296</v>
      </c>
      <c r="K2636" s="8" t="s">
        <v>5756</v>
      </c>
      <c r="L2636" s="12" t="s">
        <v>15147</v>
      </c>
    </row>
    <row r="2637" spans="1:12" s="3" customFormat="1" ht="18" customHeight="1" x14ac:dyDescent="0.2">
      <c r="A2637" s="13">
        <v>2636</v>
      </c>
      <c r="B2637" s="14" t="s">
        <v>7</v>
      </c>
      <c r="C2637" s="14">
        <v>337</v>
      </c>
      <c r="D2637" s="14">
        <v>22</v>
      </c>
      <c r="E2637" s="7" t="s">
        <v>42</v>
      </c>
      <c r="F2637" s="11" t="s">
        <v>156</v>
      </c>
      <c r="G2637" s="16">
        <v>6</v>
      </c>
      <c r="H2637" s="14">
        <v>8</v>
      </c>
      <c r="I2637" s="14">
        <v>41</v>
      </c>
      <c r="J2637" s="10" t="s">
        <v>10297</v>
      </c>
      <c r="K2637" s="8" t="s">
        <v>5757</v>
      </c>
      <c r="L2637" s="12" t="s">
        <v>15148</v>
      </c>
    </row>
    <row r="2638" spans="1:12" s="3" customFormat="1" ht="18" customHeight="1" x14ac:dyDescent="0.2">
      <c r="A2638" s="13">
        <v>2637</v>
      </c>
      <c r="B2638" s="14" t="s">
        <v>7</v>
      </c>
      <c r="C2638" s="14">
        <v>337</v>
      </c>
      <c r="D2638" s="14">
        <v>22</v>
      </c>
      <c r="E2638" s="7" t="s">
        <v>42</v>
      </c>
      <c r="F2638" s="11" t="s">
        <v>156</v>
      </c>
      <c r="G2638" s="16">
        <v>8</v>
      </c>
      <c r="H2638" s="14">
        <v>9</v>
      </c>
      <c r="I2638" s="14">
        <v>42</v>
      </c>
      <c r="J2638" s="10" t="s">
        <v>10298</v>
      </c>
      <c r="K2638" s="8" t="s">
        <v>5758</v>
      </c>
      <c r="L2638" s="12" t="s">
        <v>15149</v>
      </c>
    </row>
    <row r="2639" spans="1:12" s="3" customFormat="1" ht="18" customHeight="1" x14ac:dyDescent="0.2">
      <c r="A2639" s="13">
        <v>2638</v>
      </c>
      <c r="B2639" s="14" t="s">
        <v>7</v>
      </c>
      <c r="C2639" s="14">
        <v>337</v>
      </c>
      <c r="D2639" s="14">
        <v>22</v>
      </c>
      <c r="E2639" s="7" t="s">
        <v>42</v>
      </c>
      <c r="F2639" s="11" t="s">
        <v>156</v>
      </c>
      <c r="G2639" s="16">
        <v>9</v>
      </c>
      <c r="H2639" s="14">
        <v>10</v>
      </c>
      <c r="I2639" s="14">
        <v>43</v>
      </c>
      <c r="J2639" s="10" t="s">
        <v>10299</v>
      </c>
      <c r="K2639" s="8" t="s">
        <v>5759</v>
      </c>
      <c r="L2639" s="12" t="s">
        <v>15150</v>
      </c>
    </row>
    <row r="2640" spans="1:12" s="3" customFormat="1" ht="18" customHeight="1" x14ac:dyDescent="0.2">
      <c r="A2640" s="13">
        <v>2639</v>
      </c>
      <c r="B2640" s="14" t="s">
        <v>7</v>
      </c>
      <c r="C2640" s="14">
        <v>337</v>
      </c>
      <c r="D2640" s="14">
        <v>22</v>
      </c>
      <c r="E2640" s="7" t="s">
        <v>42</v>
      </c>
      <c r="F2640" s="11" t="s">
        <v>156</v>
      </c>
      <c r="G2640" s="16">
        <v>10</v>
      </c>
      <c r="H2640" s="14">
        <v>11</v>
      </c>
      <c r="I2640" s="14">
        <v>44</v>
      </c>
      <c r="J2640" s="10" t="s">
        <v>10300</v>
      </c>
      <c r="K2640" s="8" t="s">
        <v>5760</v>
      </c>
      <c r="L2640" s="12" t="s">
        <v>15151</v>
      </c>
    </row>
    <row r="2641" spans="1:12" s="3" customFormat="1" ht="18" customHeight="1" x14ac:dyDescent="0.2">
      <c r="A2641" s="13">
        <v>2640</v>
      </c>
      <c r="B2641" s="14" t="s">
        <v>7</v>
      </c>
      <c r="C2641" s="14">
        <v>337</v>
      </c>
      <c r="D2641" s="14">
        <v>22</v>
      </c>
      <c r="E2641" s="7" t="s">
        <v>42</v>
      </c>
      <c r="F2641" s="11" t="s">
        <v>156</v>
      </c>
      <c r="G2641" s="16">
        <v>11</v>
      </c>
      <c r="H2641" s="14">
        <v>13</v>
      </c>
      <c r="I2641" s="14">
        <v>45</v>
      </c>
      <c r="J2641" s="10" t="s">
        <v>10301</v>
      </c>
      <c r="K2641" s="8" t="s">
        <v>5761</v>
      </c>
      <c r="L2641" s="12" t="s">
        <v>15152</v>
      </c>
    </row>
    <row r="2642" spans="1:12" s="3" customFormat="1" ht="18" customHeight="1" x14ac:dyDescent="0.2">
      <c r="A2642" s="13">
        <v>2641</v>
      </c>
      <c r="B2642" s="14" t="s">
        <v>7</v>
      </c>
      <c r="C2642" s="14">
        <v>337</v>
      </c>
      <c r="D2642" s="14">
        <v>22</v>
      </c>
      <c r="E2642" s="7" t="s">
        <v>42</v>
      </c>
      <c r="F2642" s="11" t="s">
        <v>156</v>
      </c>
      <c r="G2642" s="16">
        <v>13</v>
      </c>
      <c r="H2642" s="14">
        <v>15</v>
      </c>
      <c r="I2642" s="14">
        <v>46</v>
      </c>
      <c r="J2642" s="10" t="s">
        <v>10302</v>
      </c>
      <c r="K2642" s="8" t="s">
        <v>5762</v>
      </c>
      <c r="L2642" s="12" t="s">
        <v>15153</v>
      </c>
    </row>
    <row r="2643" spans="1:12" s="3" customFormat="1" ht="18" customHeight="1" x14ac:dyDescent="0.2">
      <c r="A2643" s="13">
        <v>2642</v>
      </c>
      <c r="B2643" s="14" t="s">
        <v>7</v>
      </c>
      <c r="C2643" s="14">
        <v>338</v>
      </c>
      <c r="D2643" s="14">
        <v>22</v>
      </c>
      <c r="E2643" s="7" t="s">
        <v>42</v>
      </c>
      <c r="F2643" s="11" t="s">
        <v>156</v>
      </c>
      <c r="G2643" s="16">
        <v>1</v>
      </c>
      <c r="H2643" s="14">
        <v>2</v>
      </c>
      <c r="I2643" s="14">
        <v>47</v>
      </c>
      <c r="J2643" s="10" t="s">
        <v>10303</v>
      </c>
      <c r="K2643" s="8" t="s">
        <v>5763</v>
      </c>
      <c r="L2643" s="12" t="s">
        <v>15154</v>
      </c>
    </row>
    <row r="2644" spans="1:12" s="3" customFormat="1" ht="18" customHeight="1" x14ac:dyDescent="0.2">
      <c r="A2644" s="13">
        <v>2643</v>
      </c>
      <c r="B2644" s="14" t="s">
        <v>7</v>
      </c>
      <c r="C2644" s="14">
        <v>338</v>
      </c>
      <c r="D2644" s="14">
        <v>22</v>
      </c>
      <c r="E2644" s="7" t="s">
        <v>42</v>
      </c>
      <c r="F2644" s="11" t="s">
        <v>156</v>
      </c>
      <c r="G2644" s="16">
        <v>2</v>
      </c>
      <c r="H2644" s="14">
        <v>3</v>
      </c>
      <c r="I2644" s="14">
        <v>48</v>
      </c>
      <c r="J2644" s="10" t="s">
        <v>12189</v>
      </c>
      <c r="K2644" s="8" t="s">
        <v>5764</v>
      </c>
      <c r="L2644" s="12" t="s">
        <v>15155</v>
      </c>
    </row>
    <row r="2645" spans="1:12" s="3" customFormat="1" ht="18" customHeight="1" x14ac:dyDescent="0.2">
      <c r="A2645" s="13">
        <v>2644</v>
      </c>
      <c r="B2645" s="14" t="s">
        <v>7</v>
      </c>
      <c r="C2645" s="14">
        <v>338</v>
      </c>
      <c r="D2645" s="14">
        <v>22</v>
      </c>
      <c r="E2645" s="7" t="s">
        <v>42</v>
      </c>
      <c r="F2645" s="11" t="s">
        <v>156</v>
      </c>
      <c r="G2645" s="16">
        <v>4</v>
      </c>
      <c r="H2645" s="14">
        <v>4</v>
      </c>
      <c r="I2645" s="14">
        <v>49</v>
      </c>
      <c r="J2645" s="10" t="s">
        <v>6576</v>
      </c>
      <c r="K2645" s="8" t="s">
        <v>5765</v>
      </c>
      <c r="L2645" s="12" t="s">
        <v>15156</v>
      </c>
    </row>
    <row r="2646" spans="1:12" s="3" customFormat="1" ht="18" customHeight="1" x14ac:dyDescent="0.2">
      <c r="A2646" s="13">
        <v>2645</v>
      </c>
      <c r="B2646" s="14" t="s">
        <v>7</v>
      </c>
      <c r="C2646" s="14">
        <v>338</v>
      </c>
      <c r="D2646" s="14">
        <v>22</v>
      </c>
      <c r="E2646" s="7" t="s">
        <v>42</v>
      </c>
      <c r="F2646" s="11" t="s">
        <v>156</v>
      </c>
      <c r="G2646" s="16">
        <v>4</v>
      </c>
      <c r="H2646" s="14">
        <v>5</v>
      </c>
      <c r="I2646" s="14">
        <v>50</v>
      </c>
      <c r="J2646" s="10" t="s">
        <v>10304</v>
      </c>
      <c r="K2646" s="8" t="s">
        <v>5766</v>
      </c>
      <c r="L2646" s="12" t="s">
        <v>15157</v>
      </c>
    </row>
    <row r="2647" spans="1:12" s="3" customFormat="1" ht="18" customHeight="1" x14ac:dyDescent="0.2">
      <c r="A2647" s="13">
        <v>2646</v>
      </c>
      <c r="B2647" s="14" t="s">
        <v>7</v>
      </c>
      <c r="C2647" s="14">
        <v>338</v>
      </c>
      <c r="D2647" s="14">
        <v>22</v>
      </c>
      <c r="E2647" s="7" t="s">
        <v>42</v>
      </c>
      <c r="F2647" s="11" t="s">
        <v>156</v>
      </c>
      <c r="G2647" s="16">
        <v>6</v>
      </c>
      <c r="H2647" s="14">
        <v>7</v>
      </c>
      <c r="I2647" s="14">
        <v>51</v>
      </c>
      <c r="J2647" s="10" t="s">
        <v>10305</v>
      </c>
      <c r="K2647" s="8" t="s">
        <v>5767</v>
      </c>
      <c r="L2647" s="12" t="s">
        <v>15158</v>
      </c>
    </row>
    <row r="2648" spans="1:12" s="3" customFormat="1" ht="18" customHeight="1" x14ac:dyDescent="0.2">
      <c r="A2648" s="13">
        <v>2647</v>
      </c>
      <c r="B2648" s="14" t="s">
        <v>7</v>
      </c>
      <c r="C2648" s="14">
        <v>338</v>
      </c>
      <c r="D2648" s="14">
        <v>22</v>
      </c>
      <c r="E2648" s="7" t="s">
        <v>42</v>
      </c>
      <c r="F2648" s="11" t="s">
        <v>156</v>
      </c>
      <c r="G2648" s="16">
        <v>7</v>
      </c>
      <c r="H2648" s="14">
        <v>9</v>
      </c>
      <c r="I2648" s="14">
        <v>52</v>
      </c>
      <c r="J2648" s="10" t="s">
        <v>10306</v>
      </c>
      <c r="K2648" s="8" t="s">
        <v>5768</v>
      </c>
      <c r="L2648" s="12" t="s">
        <v>15159</v>
      </c>
    </row>
    <row r="2649" spans="1:12" s="3" customFormat="1" ht="18" customHeight="1" x14ac:dyDescent="0.2">
      <c r="A2649" s="13">
        <v>2648</v>
      </c>
      <c r="B2649" s="14" t="s">
        <v>7</v>
      </c>
      <c r="C2649" s="14">
        <v>338</v>
      </c>
      <c r="D2649" s="14">
        <v>22</v>
      </c>
      <c r="E2649" s="7" t="s">
        <v>42</v>
      </c>
      <c r="F2649" s="11" t="s">
        <v>156</v>
      </c>
      <c r="G2649" s="16">
        <v>9</v>
      </c>
      <c r="H2649" s="14">
        <v>11</v>
      </c>
      <c r="I2649" s="14">
        <v>53</v>
      </c>
      <c r="J2649" s="10" t="s">
        <v>10307</v>
      </c>
      <c r="K2649" s="8" t="s">
        <v>5769</v>
      </c>
      <c r="L2649" s="12" t="s">
        <v>15160</v>
      </c>
    </row>
    <row r="2650" spans="1:12" s="3" customFormat="1" ht="18" customHeight="1" x14ac:dyDescent="0.2">
      <c r="A2650" s="13">
        <v>2649</v>
      </c>
      <c r="B2650" s="14" t="s">
        <v>7</v>
      </c>
      <c r="C2650" s="14">
        <v>338</v>
      </c>
      <c r="D2650" s="14">
        <v>22</v>
      </c>
      <c r="E2650" s="7" t="s">
        <v>42</v>
      </c>
      <c r="F2650" s="11" t="s">
        <v>156</v>
      </c>
      <c r="G2650" s="16">
        <v>11</v>
      </c>
      <c r="H2650" s="14">
        <v>14</v>
      </c>
      <c r="I2650" s="14">
        <v>54</v>
      </c>
      <c r="J2650" s="10" t="s">
        <v>10308</v>
      </c>
      <c r="K2650" s="8" t="s">
        <v>5770</v>
      </c>
      <c r="L2650" s="12" t="s">
        <v>15161</v>
      </c>
    </row>
    <row r="2651" spans="1:12" s="3" customFormat="1" ht="18" customHeight="1" x14ac:dyDescent="0.2">
      <c r="A2651" s="13">
        <v>2650</v>
      </c>
      <c r="B2651" s="14" t="s">
        <v>7</v>
      </c>
      <c r="C2651" s="14">
        <v>338</v>
      </c>
      <c r="D2651" s="14">
        <v>22</v>
      </c>
      <c r="E2651" s="7" t="s">
        <v>42</v>
      </c>
      <c r="F2651" s="11" t="s">
        <v>156</v>
      </c>
      <c r="G2651" s="16">
        <v>14</v>
      </c>
      <c r="H2651" s="14">
        <v>15</v>
      </c>
      <c r="I2651" s="14">
        <v>55</v>
      </c>
      <c r="J2651" s="10" t="s">
        <v>10309</v>
      </c>
      <c r="K2651" s="8" t="s">
        <v>5771</v>
      </c>
      <c r="L2651" s="12" t="s">
        <v>15162</v>
      </c>
    </row>
    <row r="2652" spans="1:12" s="3" customFormat="1" ht="18" customHeight="1" x14ac:dyDescent="0.2">
      <c r="A2652" s="13">
        <v>2651</v>
      </c>
      <c r="B2652" s="14" t="s">
        <v>7</v>
      </c>
      <c r="C2652" s="14">
        <v>339</v>
      </c>
      <c r="D2652" s="14">
        <v>22</v>
      </c>
      <c r="E2652" s="7" t="s">
        <v>42</v>
      </c>
      <c r="F2652" s="11" t="s">
        <v>156</v>
      </c>
      <c r="G2652" s="16">
        <v>1</v>
      </c>
      <c r="H2652" s="14">
        <v>2</v>
      </c>
      <c r="I2652" s="14">
        <v>56</v>
      </c>
      <c r="J2652" s="10" t="s">
        <v>10310</v>
      </c>
      <c r="K2652" s="8" t="s">
        <v>5772</v>
      </c>
      <c r="L2652" s="12" t="s">
        <v>15163</v>
      </c>
    </row>
    <row r="2653" spans="1:12" s="3" customFormat="1" ht="18" customHeight="1" x14ac:dyDescent="0.2">
      <c r="A2653" s="13">
        <v>2652</v>
      </c>
      <c r="B2653" s="14" t="s">
        <v>7</v>
      </c>
      <c r="C2653" s="14">
        <v>339</v>
      </c>
      <c r="D2653" s="14">
        <v>22</v>
      </c>
      <c r="E2653" s="7" t="s">
        <v>42</v>
      </c>
      <c r="F2653" s="11" t="s">
        <v>156</v>
      </c>
      <c r="G2653" s="16">
        <v>2</v>
      </c>
      <c r="H2653" s="14">
        <v>4</v>
      </c>
      <c r="I2653" s="14">
        <v>57</v>
      </c>
      <c r="J2653" s="10" t="s">
        <v>10311</v>
      </c>
      <c r="K2653" s="8" t="s">
        <v>5773</v>
      </c>
      <c r="L2653" s="12" t="s">
        <v>15164</v>
      </c>
    </row>
    <row r="2654" spans="1:12" s="3" customFormat="1" ht="18" customHeight="1" x14ac:dyDescent="0.2">
      <c r="A2654" s="13">
        <v>2653</v>
      </c>
      <c r="B2654" s="14" t="s">
        <v>7</v>
      </c>
      <c r="C2654" s="14">
        <v>339</v>
      </c>
      <c r="D2654" s="14">
        <v>22</v>
      </c>
      <c r="E2654" s="7" t="s">
        <v>42</v>
      </c>
      <c r="F2654" s="11" t="s">
        <v>156</v>
      </c>
      <c r="G2654" s="16">
        <v>4</v>
      </c>
      <c r="H2654" s="14">
        <v>6</v>
      </c>
      <c r="I2654" s="14">
        <v>58</v>
      </c>
      <c r="J2654" s="10" t="s">
        <v>10312</v>
      </c>
      <c r="K2654" s="8" t="s">
        <v>5774</v>
      </c>
      <c r="L2654" s="12" t="s">
        <v>15165</v>
      </c>
    </row>
    <row r="2655" spans="1:12" s="3" customFormat="1" ht="18" customHeight="1" x14ac:dyDescent="0.2">
      <c r="A2655" s="13">
        <v>2654</v>
      </c>
      <c r="B2655" s="14" t="s">
        <v>7</v>
      </c>
      <c r="C2655" s="14">
        <v>339</v>
      </c>
      <c r="D2655" s="14">
        <v>22</v>
      </c>
      <c r="E2655" s="7" t="s">
        <v>42</v>
      </c>
      <c r="F2655" s="11" t="s">
        <v>156</v>
      </c>
      <c r="G2655" s="16">
        <v>6</v>
      </c>
      <c r="H2655" s="14">
        <v>7</v>
      </c>
      <c r="I2655" s="14">
        <v>59</v>
      </c>
      <c r="J2655" s="10" t="s">
        <v>10313</v>
      </c>
      <c r="K2655" s="8" t="s">
        <v>5775</v>
      </c>
      <c r="L2655" s="12" t="s">
        <v>15166</v>
      </c>
    </row>
    <row r="2656" spans="1:12" s="3" customFormat="1" ht="18" customHeight="1" x14ac:dyDescent="0.2">
      <c r="A2656" s="13">
        <v>2655</v>
      </c>
      <c r="B2656" s="14" t="s">
        <v>7</v>
      </c>
      <c r="C2656" s="14">
        <v>339</v>
      </c>
      <c r="D2656" s="14">
        <v>22</v>
      </c>
      <c r="E2656" s="7" t="s">
        <v>42</v>
      </c>
      <c r="F2656" s="11" t="s">
        <v>156</v>
      </c>
      <c r="G2656" s="16">
        <v>7</v>
      </c>
      <c r="H2656" s="14">
        <v>9</v>
      </c>
      <c r="I2656" s="14">
        <v>60</v>
      </c>
      <c r="J2656" s="10" t="s">
        <v>10314</v>
      </c>
      <c r="K2656" s="8" t="s">
        <v>5776</v>
      </c>
      <c r="L2656" s="12" t="s">
        <v>15167</v>
      </c>
    </row>
    <row r="2657" spans="1:12" s="3" customFormat="1" ht="18" customHeight="1" x14ac:dyDescent="0.2">
      <c r="A2657" s="13">
        <v>2656</v>
      </c>
      <c r="B2657" s="14" t="s">
        <v>7</v>
      </c>
      <c r="C2657" s="14">
        <v>339</v>
      </c>
      <c r="D2657" s="14">
        <v>22</v>
      </c>
      <c r="E2657" s="7" t="s">
        <v>42</v>
      </c>
      <c r="F2657" s="11" t="s">
        <v>156</v>
      </c>
      <c r="G2657" s="16">
        <v>9</v>
      </c>
      <c r="H2657" s="14">
        <v>11</v>
      </c>
      <c r="I2657" s="14">
        <v>61</v>
      </c>
      <c r="J2657" s="10" t="s">
        <v>10315</v>
      </c>
      <c r="K2657" s="8" t="s">
        <v>5777</v>
      </c>
      <c r="L2657" s="12" t="s">
        <v>15168</v>
      </c>
    </row>
    <row r="2658" spans="1:12" s="3" customFormat="1" ht="18" customHeight="1" x14ac:dyDescent="0.2">
      <c r="A2658" s="13">
        <v>2657</v>
      </c>
      <c r="B2658" s="14" t="s">
        <v>7</v>
      </c>
      <c r="C2658" s="14">
        <v>339</v>
      </c>
      <c r="D2658" s="14">
        <v>22</v>
      </c>
      <c r="E2658" s="7" t="s">
        <v>42</v>
      </c>
      <c r="F2658" s="11" t="s">
        <v>156</v>
      </c>
      <c r="G2658" s="16">
        <v>11</v>
      </c>
      <c r="H2658" s="14">
        <v>12</v>
      </c>
      <c r="I2658" s="14">
        <v>62</v>
      </c>
      <c r="J2658" s="10" t="s">
        <v>10316</v>
      </c>
      <c r="K2658" s="8" t="s">
        <v>5778</v>
      </c>
      <c r="L2658" s="12" t="s">
        <v>15169</v>
      </c>
    </row>
    <row r="2659" spans="1:12" s="3" customFormat="1" ht="18" customHeight="1" x14ac:dyDescent="0.2">
      <c r="A2659" s="13">
        <v>2658</v>
      </c>
      <c r="B2659" s="14" t="s">
        <v>7</v>
      </c>
      <c r="C2659" s="14">
        <v>339</v>
      </c>
      <c r="D2659" s="14">
        <v>22</v>
      </c>
      <c r="E2659" s="7" t="s">
        <v>42</v>
      </c>
      <c r="F2659" s="11" t="s">
        <v>156</v>
      </c>
      <c r="G2659" s="16">
        <v>13</v>
      </c>
      <c r="H2659" s="14">
        <v>14</v>
      </c>
      <c r="I2659" s="14">
        <v>63</v>
      </c>
      <c r="J2659" s="10" t="s">
        <v>10317</v>
      </c>
      <c r="K2659" s="8" t="s">
        <v>5779</v>
      </c>
      <c r="L2659" s="12" t="s">
        <v>15170</v>
      </c>
    </row>
    <row r="2660" spans="1:12" s="3" customFormat="1" ht="18" customHeight="1" x14ac:dyDescent="0.2">
      <c r="A2660" s="13">
        <v>2659</v>
      </c>
      <c r="B2660" s="14" t="s">
        <v>7</v>
      </c>
      <c r="C2660" s="14">
        <v>339</v>
      </c>
      <c r="D2660" s="14">
        <v>22</v>
      </c>
      <c r="E2660" s="7" t="s">
        <v>42</v>
      </c>
      <c r="F2660" s="11" t="s">
        <v>156</v>
      </c>
      <c r="G2660" s="16">
        <v>14</v>
      </c>
      <c r="H2660" s="14">
        <v>15</v>
      </c>
      <c r="I2660" s="14">
        <v>64</v>
      </c>
      <c r="J2660" s="10" t="s">
        <v>10318</v>
      </c>
      <c r="K2660" s="8" t="s">
        <v>5780</v>
      </c>
      <c r="L2660" s="12" t="s">
        <v>15171</v>
      </c>
    </row>
    <row r="2661" spans="1:12" s="3" customFormat="1" ht="18" customHeight="1" x14ac:dyDescent="0.2">
      <c r="A2661" s="13">
        <v>2660</v>
      </c>
      <c r="B2661" s="14" t="s">
        <v>7</v>
      </c>
      <c r="C2661" s="14">
        <v>340</v>
      </c>
      <c r="D2661" s="14">
        <v>22</v>
      </c>
      <c r="E2661" s="7" t="s">
        <v>42</v>
      </c>
      <c r="F2661" s="11" t="s">
        <v>156</v>
      </c>
      <c r="G2661" s="16">
        <v>1</v>
      </c>
      <c r="H2661" s="14">
        <v>3</v>
      </c>
      <c r="I2661" s="14">
        <v>65</v>
      </c>
      <c r="J2661" s="10" t="s">
        <v>10319</v>
      </c>
      <c r="K2661" s="8" t="s">
        <v>5781</v>
      </c>
      <c r="L2661" s="12" t="s">
        <v>15172</v>
      </c>
    </row>
    <row r="2662" spans="1:12" s="3" customFormat="1" ht="18" customHeight="1" x14ac:dyDescent="0.2">
      <c r="A2662" s="13">
        <v>2661</v>
      </c>
      <c r="B2662" s="14" t="s">
        <v>7</v>
      </c>
      <c r="C2662" s="14">
        <v>340</v>
      </c>
      <c r="D2662" s="14">
        <v>22</v>
      </c>
      <c r="E2662" s="7" t="s">
        <v>42</v>
      </c>
      <c r="F2662" s="11" t="s">
        <v>156</v>
      </c>
      <c r="G2662" s="16">
        <v>3</v>
      </c>
      <c r="H2662" s="14">
        <v>4</v>
      </c>
      <c r="I2662" s="14">
        <v>66</v>
      </c>
      <c r="J2662" s="10" t="s">
        <v>10320</v>
      </c>
      <c r="K2662" s="8" t="s">
        <v>5782</v>
      </c>
      <c r="L2662" s="12" t="s">
        <v>15173</v>
      </c>
    </row>
    <row r="2663" spans="1:12" s="3" customFormat="1" ht="18" customHeight="1" x14ac:dyDescent="0.2">
      <c r="A2663" s="13">
        <v>2662</v>
      </c>
      <c r="B2663" s="14" t="s">
        <v>7</v>
      </c>
      <c r="C2663" s="14">
        <v>340</v>
      </c>
      <c r="D2663" s="14">
        <v>22</v>
      </c>
      <c r="E2663" s="7" t="s">
        <v>42</v>
      </c>
      <c r="F2663" s="11" t="s">
        <v>156</v>
      </c>
      <c r="G2663" s="16">
        <v>5</v>
      </c>
      <c r="H2663" s="14">
        <v>6</v>
      </c>
      <c r="I2663" s="14">
        <v>67</v>
      </c>
      <c r="J2663" s="10" t="s">
        <v>10321</v>
      </c>
      <c r="K2663" s="8" t="s">
        <v>5783</v>
      </c>
      <c r="L2663" s="12" t="s">
        <v>15174</v>
      </c>
    </row>
    <row r="2664" spans="1:12" s="3" customFormat="1" ht="18" customHeight="1" x14ac:dyDescent="0.2">
      <c r="A2664" s="13">
        <v>2663</v>
      </c>
      <c r="B2664" s="14" t="s">
        <v>7</v>
      </c>
      <c r="C2664" s="14">
        <v>340</v>
      </c>
      <c r="D2664" s="14">
        <v>22</v>
      </c>
      <c r="E2664" s="7" t="s">
        <v>42</v>
      </c>
      <c r="F2664" s="11" t="s">
        <v>156</v>
      </c>
      <c r="G2664" s="16">
        <v>7</v>
      </c>
      <c r="H2664" s="14">
        <v>7</v>
      </c>
      <c r="I2664" s="14">
        <v>68</v>
      </c>
      <c r="J2664" s="10" t="s">
        <v>6577</v>
      </c>
      <c r="K2664" s="8" t="s">
        <v>5784</v>
      </c>
      <c r="L2664" s="12" t="s">
        <v>15175</v>
      </c>
    </row>
    <row r="2665" spans="1:12" s="3" customFormat="1" ht="18" customHeight="1" x14ac:dyDescent="0.2">
      <c r="A2665" s="13">
        <v>2664</v>
      </c>
      <c r="B2665" s="14" t="s">
        <v>7</v>
      </c>
      <c r="C2665" s="14">
        <v>340</v>
      </c>
      <c r="D2665" s="14">
        <v>22</v>
      </c>
      <c r="E2665" s="7" t="s">
        <v>42</v>
      </c>
      <c r="F2665" s="11" t="s">
        <v>156</v>
      </c>
      <c r="G2665" s="16">
        <v>7</v>
      </c>
      <c r="H2665" s="14">
        <v>8</v>
      </c>
      <c r="I2665" s="14">
        <v>69</v>
      </c>
      <c r="J2665" s="10" t="s">
        <v>10322</v>
      </c>
      <c r="K2665" s="8" t="s">
        <v>5785</v>
      </c>
      <c r="L2665" s="12" t="s">
        <v>15176</v>
      </c>
    </row>
    <row r="2666" spans="1:12" s="3" customFormat="1" ht="18" customHeight="1" x14ac:dyDescent="0.2">
      <c r="A2666" s="13">
        <v>2665</v>
      </c>
      <c r="B2666" s="14" t="s">
        <v>7</v>
      </c>
      <c r="C2666" s="14">
        <v>340</v>
      </c>
      <c r="D2666" s="14">
        <v>22</v>
      </c>
      <c r="E2666" s="7" t="s">
        <v>42</v>
      </c>
      <c r="F2666" s="11" t="s">
        <v>156</v>
      </c>
      <c r="G2666" s="16">
        <v>9</v>
      </c>
      <c r="H2666" s="14">
        <v>10</v>
      </c>
      <c r="I2666" s="14">
        <v>70</v>
      </c>
      <c r="J2666" s="10" t="s">
        <v>10323</v>
      </c>
      <c r="K2666" s="8" t="s">
        <v>5786</v>
      </c>
      <c r="L2666" s="12" t="s">
        <v>15177</v>
      </c>
    </row>
    <row r="2667" spans="1:12" s="3" customFormat="1" ht="18" customHeight="1" x14ac:dyDescent="0.2">
      <c r="A2667" s="13">
        <v>2666</v>
      </c>
      <c r="B2667" s="14" t="s">
        <v>7</v>
      </c>
      <c r="C2667" s="14">
        <v>340</v>
      </c>
      <c r="D2667" s="14">
        <v>22</v>
      </c>
      <c r="E2667" s="7" t="s">
        <v>42</v>
      </c>
      <c r="F2667" s="11" t="s">
        <v>156</v>
      </c>
      <c r="G2667" s="16">
        <v>10</v>
      </c>
      <c r="H2667" s="14">
        <v>12</v>
      </c>
      <c r="I2667" s="14">
        <v>71</v>
      </c>
      <c r="J2667" s="10" t="s">
        <v>10324</v>
      </c>
      <c r="K2667" s="8" t="s">
        <v>5787</v>
      </c>
      <c r="L2667" s="12" t="s">
        <v>15178</v>
      </c>
    </row>
    <row r="2668" spans="1:12" s="3" customFormat="1" ht="18" customHeight="1" x14ac:dyDescent="0.2">
      <c r="A2668" s="13">
        <v>2667</v>
      </c>
      <c r="B2668" s="14" t="s">
        <v>7</v>
      </c>
      <c r="C2668" s="14">
        <v>340</v>
      </c>
      <c r="D2668" s="14">
        <v>22</v>
      </c>
      <c r="E2668" s="7" t="s">
        <v>42</v>
      </c>
      <c r="F2668" s="11" t="s">
        <v>156</v>
      </c>
      <c r="G2668" s="16">
        <v>12</v>
      </c>
      <c r="H2668" s="14">
        <v>15</v>
      </c>
      <c r="I2668" s="14">
        <v>72</v>
      </c>
      <c r="J2668" s="10" t="s">
        <v>10325</v>
      </c>
      <c r="K2668" s="8" t="s">
        <v>5788</v>
      </c>
      <c r="L2668" s="12" t="s">
        <v>15179</v>
      </c>
    </row>
    <row r="2669" spans="1:12" s="3" customFormat="1" ht="18" customHeight="1" x14ac:dyDescent="0.2">
      <c r="A2669" s="13">
        <v>2668</v>
      </c>
      <c r="B2669" s="14" t="s">
        <v>7</v>
      </c>
      <c r="C2669" s="14">
        <v>341</v>
      </c>
      <c r="D2669" s="14">
        <v>22</v>
      </c>
      <c r="E2669" s="7" t="s">
        <v>42</v>
      </c>
      <c r="F2669" s="11" t="s">
        <v>156</v>
      </c>
      <c r="G2669" s="16">
        <v>1</v>
      </c>
      <c r="H2669" s="14">
        <v>4</v>
      </c>
      <c r="I2669" s="14">
        <v>73</v>
      </c>
      <c r="J2669" s="10" t="s">
        <v>12190</v>
      </c>
      <c r="K2669" s="8" t="s">
        <v>5789</v>
      </c>
      <c r="L2669" s="12" t="s">
        <v>15180</v>
      </c>
    </row>
    <row r="2670" spans="1:12" s="3" customFormat="1" ht="18" customHeight="1" x14ac:dyDescent="0.2">
      <c r="A2670" s="13">
        <v>2669</v>
      </c>
      <c r="B2670" s="14" t="s">
        <v>7</v>
      </c>
      <c r="C2670" s="14">
        <v>341</v>
      </c>
      <c r="D2670" s="14">
        <v>22</v>
      </c>
      <c r="E2670" s="7" t="s">
        <v>42</v>
      </c>
      <c r="F2670" s="11" t="s">
        <v>156</v>
      </c>
      <c r="G2670" s="16">
        <v>4</v>
      </c>
      <c r="H2670" s="14">
        <v>5</v>
      </c>
      <c r="I2670" s="14">
        <v>74</v>
      </c>
      <c r="J2670" s="10" t="s">
        <v>12191</v>
      </c>
      <c r="K2670" s="8" t="s">
        <v>5790</v>
      </c>
      <c r="L2670" s="12" t="s">
        <v>15181</v>
      </c>
    </row>
    <row r="2671" spans="1:12" s="3" customFormat="1" ht="18" customHeight="1" x14ac:dyDescent="0.2">
      <c r="A2671" s="13">
        <v>2670</v>
      </c>
      <c r="B2671" s="14" t="s">
        <v>7</v>
      </c>
      <c r="C2671" s="14">
        <v>341</v>
      </c>
      <c r="D2671" s="14">
        <v>22</v>
      </c>
      <c r="E2671" s="7" t="s">
        <v>42</v>
      </c>
      <c r="F2671" s="11" t="s">
        <v>156</v>
      </c>
      <c r="G2671" s="16">
        <v>5</v>
      </c>
      <c r="H2671" s="14">
        <v>6</v>
      </c>
      <c r="I2671" s="14">
        <v>75</v>
      </c>
      <c r="J2671" s="10" t="s">
        <v>12192</v>
      </c>
      <c r="K2671" s="8" t="s">
        <v>5791</v>
      </c>
      <c r="L2671" s="12" t="s">
        <v>15182</v>
      </c>
    </row>
    <row r="2672" spans="1:12" s="3" customFormat="1" ht="18" customHeight="1" x14ac:dyDescent="0.2">
      <c r="A2672" s="13">
        <v>2671</v>
      </c>
      <c r="B2672" s="14" t="s">
        <v>7</v>
      </c>
      <c r="C2672" s="14">
        <v>341</v>
      </c>
      <c r="D2672" s="14">
        <v>22</v>
      </c>
      <c r="E2672" s="7" t="s">
        <v>42</v>
      </c>
      <c r="F2672" s="11" t="s">
        <v>156</v>
      </c>
      <c r="G2672" s="16">
        <v>6</v>
      </c>
      <c r="H2672" s="14">
        <v>7</v>
      </c>
      <c r="I2672" s="14">
        <v>76</v>
      </c>
      <c r="J2672" s="10" t="s">
        <v>12193</v>
      </c>
      <c r="K2672" s="8" t="s">
        <v>5792</v>
      </c>
      <c r="L2672" s="12" t="s">
        <v>15183</v>
      </c>
    </row>
    <row r="2673" spans="1:12" s="3" customFormat="1" ht="18" customHeight="1" x14ac:dyDescent="0.2">
      <c r="A2673" s="13">
        <v>2672</v>
      </c>
      <c r="B2673" s="14" t="s">
        <v>7</v>
      </c>
      <c r="C2673" s="14">
        <v>341</v>
      </c>
      <c r="D2673" s="14">
        <v>22</v>
      </c>
      <c r="E2673" s="7" t="s">
        <v>42</v>
      </c>
      <c r="F2673" s="11" t="s">
        <v>156</v>
      </c>
      <c r="G2673" s="16">
        <v>8</v>
      </c>
      <c r="H2673" s="14">
        <v>9</v>
      </c>
      <c r="I2673" s="14">
        <v>77</v>
      </c>
      <c r="J2673" s="10" t="s">
        <v>12194</v>
      </c>
      <c r="K2673" s="8" t="s">
        <v>5793</v>
      </c>
      <c r="L2673" s="12" t="s">
        <v>15184</v>
      </c>
    </row>
    <row r="2674" spans="1:12" s="3" customFormat="1" ht="18" customHeight="1" x14ac:dyDescent="0.2">
      <c r="A2674" s="13">
        <v>2673</v>
      </c>
      <c r="B2674" s="14" t="s">
        <v>7</v>
      </c>
      <c r="C2674" s="14">
        <v>341</v>
      </c>
      <c r="D2674" s="14">
        <v>22</v>
      </c>
      <c r="E2674" s="7" t="s">
        <v>42</v>
      </c>
      <c r="F2674" s="11" t="s">
        <v>156</v>
      </c>
      <c r="G2674" s="16">
        <v>10</v>
      </c>
      <c r="H2674" s="14">
        <v>15</v>
      </c>
      <c r="I2674" s="14">
        <v>78</v>
      </c>
      <c r="J2674" s="10" t="s">
        <v>12195</v>
      </c>
      <c r="K2674" s="8" t="s">
        <v>5794</v>
      </c>
      <c r="L2674" s="12" t="s">
        <v>15185</v>
      </c>
    </row>
    <row r="2675" spans="1:12" s="3" customFormat="1" ht="18" customHeight="1" x14ac:dyDescent="0.2">
      <c r="A2675" s="13">
        <v>2674</v>
      </c>
      <c r="B2675" s="14" t="s">
        <v>8</v>
      </c>
      <c r="C2675" s="14">
        <v>342</v>
      </c>
      <c r="D2675" s="14">
        <v>23</v>
      </c>
      <c r="E2675" s="7" t="s">
        <v>43</v>
      </c>
      <c r="F2675" s="11" t="s">
        <v>157</v>
      </c>
      <c r="G2675" s="16">
        <v>3</v>
      </c>
      <c r="H2675" s="14">
        <v>3</v>
      </c>
      <c r="I2675" s="14">
        <v>1</v>
      </c>
      <c r="J2675" s="10" t="s">
        <v>6578</v>
      </c>
      <c r="K2675" s="8" t="s">
        <v>5795</v>
      </c>
      <c r="L2675" s="12" t="s">
        <v>15186</v>
      </c>
    </row>
    <row r="2676" spans="1:12" s="3" customFormat="1" ht="18" customHeight="1" x14ac:dyDescent="0.2">
      <c r="A2676" s="13">
        <v>2675</v>
      </c>
      <c r="B2676" s="14" t="s">
        <v>8</v>
      </c>
      <c r="C2676" s="14">
        <v>342</v>
      </c>
      <c r="D2676" s="14">
        <v>23</v>
      </c>
      <c r="E2676" s="7" t="s">
        <v>43</v>
      </c>
      <c r="F2676" s="11" t="s">
        <v>157</v>
      </c>
      <c r="G2676" s="16">
        <v>3</v>
      </c>
      <c r="H2676" s="14">
        <v>3</v>
      </c>
      <c r="I2676" s="14">
        <v>2</v>
      </c>
      <c r="J2676" s="10" t="s">
        <v>6579</v>
      </c>
      <c r="K2676" s="8" t="s">
        <v>5796</v>
      </c>
      <c r="L2676" s="12" t="s">
        <v>15187</v>
      </c>
    </row>
    <row r="2677" spans="1:12" s="3" customFormat="1" ht="18" customHeight="1" x14ac:dyDescent="0.2">
      <c r="A2677" s="13">
        <v>2676</v>
      </c>
      <c r="B2677" s="14" t="s">
        <v>8</v>
      </c>
      <c r="C2677" s="14">
        <v>342</v>
      </c>
      <c r="D2677" s="14">
        <v>23</v>
      </c>
      <c r="E2677" s="7" t="s">
        <v>43</v>
      </c>
      <c r="F2677" s="11" t="s">
        <v>157</v>
      </c>
      <c r="G2677" s="16">
        <v>4</v>
      </c>
      <c r="H2677" s="14">
        <v>4</v>
      </c>
      <c r="I2677" s="14">
        <v>3</v>
      </c>
      <c r="J2677" s="10" t="s">
        <v>6580</v>
      </c>
      <c r="K2677" s="8" t="s">
        <v>5797</v>
      </c>
      <c r="L2677" s="12" t="s">
        <v>15188</v>
      </c>
    </row>
    <row r="2678" spans="1:12" s="3" customFormat="1" ht="18" customHeight="1" x14ac:dyDescent="0.2">
      <c r="A2678" s="13">
        <v>2677</v>
      </c>
      <c r="B2678" s="14" t="s">
        <v>8</v>
      </c>
      <c r="C2678" s="14">
        <v>342</v>
      </c>
      <c r="D2678" s="14">
        <v>23</v>
      </c>
      <c r="E2678" s="7" t="s">
        <v>43</v>
      </c>
      <c r="F2678" s="11" t="s">
        <v>157</v>
      </c>
      <c r="G2678" s="16">
        <v>4</v>
      </c>
      <c r="H2678" s="14">
        <v>5</v>
      </c>
      <c r="I2678" s="14">
        <v>4</v>
      </c>
      <c r="J2678" s="10" t="s">
        <v>10326</v>
      </c>
      <c r="K2678" s="8" t="s">
        <v>5798</v>
      </c>
      <c r="L2678" s="12" t="s">
        <v>15189</v>
      </c>
    </row>
    <row r="2679" spans="1:12" s="3" customFormat="1" ht="18" customHeight="1" x14ac:dyDescent="0.2">
      <c r="A2679" s="13">
        <v>2678</v>
      </c>
      <c r="B2679" s="14" t="s">
        <v>8</v>
      </c>
      <c r="C2679" s="14">
        <v>342</v>
      </c>
      <c r="D2679" s="14">
        <v>23</v>
      </c>
      <c r="E2679" s="7" t="s">
        <v>43</v>
      </c>
      <c r="F2679" s="11" t="s">
        <v>157</v>
      </c>
      <c r="G2679" s="16">
        <v>5</v>
      </c>
      <c r="H2679" s="14">
        <v>5</v>
      </c>
      <c r="I2679" s="14">
        <v>5</v>
      </c>
      <c r="J2679" s="10" t="s">
        <v>6581</v>
      </c>
      <c r="K2679" s="8" t="s">
        <v>277</v>
      </c>
      <c r="L2679" s="12" t="s">
        <v>15190</v>
      </c>
    </row>
    <row r="2680" spans="1:12" s="3" customFormat="1" ht="18" customHeight="1" x14ac:dyDescent="0.2">
      <c r="A2680" s="13">
        <v>2679</v>
      </c>
      <c r="B2680" s="14" t="s">
        <v>8</v>
      </c>
      <c r="C2680" s="14">
        <v>342</v>
      </c>
      <c r="D2680" s="14">
        <v>23</v>
      </c>
      <c r="E2680" s="7" t="s">
        <v>43</v>
      </c>
      <c r="F2680" s="11" t="s">
        <v>157</v>
      </c>
      <c r="G2680" s="16">
        <v>5</v>
      </c>
      <c r="H2680" s="14">
        <v>6</v>
      </c>
      <c r="I2680" s="14">
        <v>6</v>
      </c>
      <c r="J2680" s="10" t="s">
        <v>10327</v>
      </c>
      <c r="K2680" s="8" t="s">
        <v>278</v>
      </c>
      <c r="L2680" s="12" t="s">
        <v>15191</v>
      </c>
    </row>
    <row r="2681" spans="1:12" s="3" customFormat="1" ht="18" customHeight="1" x14ac:dyDescent="0.2">
      <c r="A2681" s="13">
        <v>2680</v>
      </c>
      <c r="B2681" s="14" t="s">
        <v>8</v>
      </c>
      <c r="C2681" s="14">
        <v>342</v>
      </c>
      <c r="D2681" s="14">
        <v>23</v>
      </c>
      <c r="E2681" s="7" t="s">
        <v>43</v>
      </c>
      <c r="F2681" s="11" t="s">
        <v>157</v>
      </c>
      <c r="G2681" s="16">
        <v>6</v>
      </c>
      <c r="H2681" s="14">
        <v>7</v>
      </c>
      <c r="I2681" s="14">
        <v>7</v>
      </c>
      <c r="J2681" s="10" t="s">
        <v>12196</v>
      </c>
      <c r="K2681" s="8" t="s">
        <v>279</v>
      </c>
      <c r="L2681" s="12" t="s">
        <v>15192</v>
      </c>
    </row>
    <row r="2682" spans="1:12" s="3" customFormat="1" ht="18" customHeight="1" x14ac:dyDescent="0.2">
      <c r="A2682" s="13">
        <v>2681</v>
      </c>
      <c r="B2682" s="14" t="s">
        <v>8</v>
      </c>
      <c r="C2682" s="14">
        <v>342</v>
      </c>
      <c r="D2682" s="14">
        <v>23</v>
      </c>
      <c r="E2682" s="7" t="s">
        <v>43</v>
      </c>
      <c r="F2682" s="11" t="s">
        <v>157</v>
      </c>
      <c r="G2682" s="16">
        <v>7</v>
      </c>
      <c r="H2682" s="14">
        <v>8</v>
      </c>
      <c r="I2682" s="14">
        <v>8</v>
      </c>
      <c r="J2682" s="10" t="s">
        <v>12197</v>
      </c>
      <c r="K2682" s="8" t="s">
        <v>280</v>
      </c>
      <c r="L2682" s="12" t="s">
        <v>15193</v>
      </c>
    </row>
    <row r="2683" spans="1:12" s="3" customFormat="1" ht="18" customHeight="1" x14ac:dyDescent="0.2">
      <c r="A2683" s="13">
        <v>2682</v>
      </c>
      <c r="B2683" s="14" t="s">
        <v>8</v>
      </c>
      <c r="C2683" s="14">
        <v>342</v>
      </c>
      <c r="D2683" s="14">
        <v>23</v>
      </c>
      <c r="E2683" s="7" t="s">
        <v>43</v>
      </c>
      <c r="F2683" s="11" t="s">
        <v>157</v>
      </c>
      <c r="G2683" s="16">
        <v>8</v>
      </c>
      <c r="H2683" s="14">
        <v>8</v>
      </c>
      <c r="I2683" s="14">
        <v>9</v>
      </c>
      <c r="J2683" s="10" t="s">
        <v>6582</v>
      </c>
      <c r="K2683" s="8" t="s">
        <v>5799</v>
      </c>
      <c r="L2683" s="12" t="s">
        <v>15194</v>
      </c>
    </row>
    <row r="2684" spans="1:12" s="3" customFormat="1" ht="18" customHeight="1" x14ac:dyDescent="0.2">
      <c r="A2684" s="13">
        <v>2683</v>
      </c>
      <c r="B2684" s="14" t="s">
        <v>8</v>
      </c>
      <c r="C2684" s="14">
        <v>342</v>
      </c>
      <c r="D2684" s="14">
        <v>23</v>
      </c>
      <c r="E2684" s="7" t="s">
        <v>43</v>
      </c>
      <c r="F2684" s="11" t="s">
        <v>157</v>
      </c>
      <c r="G2684" s="16">
        <v>8</v>
      </c>
      <c r="H2684" s="14">
        <v>9</v>
      </c>
      <c r="I2684" s="14">
        <v>10</v>
      </c>
      <c r="J2684" s="10" t="s">
        <v>12198</v>
      </c>
      <c r="K2684" s="8" t="s">
        <v>5800</v>
      </c>
      <c r="L2684" s="12" t="s">
        <v>15195</v>
      </c>
    </row>
    <row r="2685" spans="1:12" s="3" customFormat="1" ht="18" customHeight="1" x14ac:dyDescent="0.2">
      <c r="A2685" s="13">
        <v>2684</v>
      </c>
      <c r="B2685" s="14" t="s">
        <v>8</v>
      </c>
      <c r="C2685" s="14">
        <v>342</v>
      </c>
      <c r="D2685" s="14">
        <v>23</v>
      </c>
      <c r="E2685" s="7" t="s">
        <v>43</v>
      </c>
      <c r="F2685" s="11" t="s">
        <v>157</v>
      </c>
      <c r="G2685" s="16">
        <v>9</v>
      </c>
      <c r="H2685" s="14">
        <v>9</v>
      </c>
      <c r="I2685" s="14">
        <v>11</v>
      </c>
      <c r="J2685" s="10" t="s">
        <v>6583</v>
      </c>
      <c r="K2685" s="8" t="s">
        <v>5801</v>
      </c>
      <c r="L2685" s="12" t="s">
        <v>15196</v>
      </c>
    </row>
    <row r="2686" spans="1:12" s="3" customFormat="1" ht="18" customHeight="1" x14ac:dyDescent="0.2">
      <c r="A2686" s="13">
        <v>2685</v>
      </c>
      <c r="B2686" s="14" t="s">
        <v>8</v>
      </c>
      <c r="C2686" s="14">
        <v>342</v>
      </c>
      <c r="D2686" s="14">
        <v>23</v>
      </c>
      <c r="E2686" s="7" t="s">
        <v>43</v>
      </c>
      <c r="F2686" s="11" t="s">
        <v>157</v>
      </c>
      <c r="G2686" s="16">
        <v>10</v>
      </c>
      <c r="H2686" s="14">
        <v>10</v>
      </c>
      <c r="I2686" s="14">
        <v>12</v>
      </c>
      <c r="J2686" s="10" t="s">
        <v>10328</v>
      </c>
      <c r="K2686" s="8" t="s">
        <v>5802</v>
      </c>
      <c r="L2686" s="12" t="s">
        <v>15197</v>
      </c>
    </row>
    <row r="2687" spans="1:12" s="3" customFormat="1" ht="18" customHeight="1" x14ac:dyDescent="0.2">
      <c r="A2687" s="13">
        <v>2686</v>
      </c>
      <c r="B2687" s="14" t="s">
        <v>8</v>
      </c>
      <c r="C2687" s="14">
        <v>342</v>
      </c>
      <c r="D2687" s="14">
        <v>23</v>
      </c>
      <c r="E2687" s="7" t="s">
        <v>43</v>
      </c>
      <c r="F2687" s="11" t="s">
        <v>157</v>
      </c>
      <c r="G2687" s="16">
        <v>10</v>
      </c>
      <c r="H2687" s="14">
        <v>11</v>
      </c>
      <c r="I2687" s="14">
        <v>13</v>
      </c>
      <c r="J2687" s="10" t="s">
        <v>12199</v>
      </c>
      <c r="K2687" s="8" t="s">
        <v>5803</v>
      </c>
      <c r="L2687" s="12" t="s">
        <v>15198</v>
      </c>
    </row>
    <row r="2688" spans="1:12" s="3" customFormat="1" ht="18" customHeight="1" x14ac:dyDescent="0.2">
      <c r="A2688" s="13">
        <v>2687</v>
      </c>
      <c r="B2688" s="14" t="s">
        <v>8</v>
      </c>
      <c r="C2688" s="14">
        <v>342</v>
      </c>
      <c r="D2688" s="14">
        <v>23</v>
      </c>
      <c r="E2688" s="7" t="s">
        <v>43</v>
      </c>
      <c r="F2688" s="11" t="s">
        <v>157</v>
      </c>
      <c r="G2688" s="16">
        <v>11</v>
      </c>
      <c r="H2688" s="14">
        <v>13</v>
      </c>
      <c r="I2688" s="14">
        <v>14</v>
      </c>
      <c r="J2688" s="10" t="s">
        <v>12200</v>
      </c>
      <c r="K2688" s="8" t="s">
        <v>5804</v>
      </c>
      <c r="L2688" s="12" t="s">
        <v>15199</v>
      </c>
    </row>
    <row r="2689" spans="1:12" s="3" customFormat="1" ht="18" customHeight="1" x14ac:dyDescent="0.2">
      <c r="A2689" s="13">
        <v>2688</v>
      </c>
      <c r="B2689" s="14" t="s">
        <v>8</v>
      </c>
      <c r="C2689" s="14">
        <v>342</v>
      </c>
      <c r="D2689" s="14">
        <v>23</v>
      </c>
      <c r="E2689" s="7" t="s">
        <v>43</v>
      </c>
      <c r="F2689" s="11" t="s">
        <v>157</v>
      </c>
      <c r="G2689" s="16">
        <v>13</v>
      </c>
      <c r="H2689" s="14">
        <v>14</v>
      </c>
      <c r="I2689" s="14">
        <v>15</v>
      </c>
      <c r="J2689" s="10" t="s">
        <v>12201</v>
      </c>
      <c r="K2689" s="8" t="s">
        <v>5805</v>
      </c>
      <c r="L2689" s="12" t="s">
        <v>15200</v>
      </c>
    </row>
    <row r="2690" spans="1:12" s="3" customFormat="1" ht="18" customHeight="1" x14ac:dyDescent="0.2">
      <c r="A2690" s="13">
        <v>2689</v>
      </c>
      <c r="B2690" s="14" t="s">
        <v>8</v>
      </c>
      <c r="C2690" s="14">
        <v>342</v>
      </c>
      <c r="D2690" s="14">
        <v>23</v>
      </c>
      <c r="E2690" s="7" t="s">
        <v>43</v>
      </c>
      <c r="F2690" s="11" t="s">
        <v>157</v>
      </c>
      <c r="G2690" s="16">
        <v>14</v>
      </c>
      <c r="H2690" s="14">
        <v>14</v>
      </c>
      <c r="I2690" s="14">
        <v>16</v>
      </c>
      <c r="J2690" s="10" t="s">
        <v>6584</v>
      </c>
      <c r="K2690" s="8" t="s">
        <v>5806</v>
      </c>
      <c r="L2690" s="12" t="s">
        <v>15201</v>
      </c>
    </row>
    <row r="2691" spans="1:12" s="3" customFormat="1" ht="18" customHeight="1" x14ac:dyDescent="0.2">
      <c r="A2691" s="13">
        <v>2690</v>
      </c>
      <c r="B2691" s="14" t="s">
        <v>8</v>
      </c>
      <c r="C2691" s="14">
        <v>342</v>
      </c>
      <c r="D2691" s="14">
        <v>23</v>
      </c>
      <c r="E2691" s="7" t="s">
        <v>43</v>
      </c>
      <c r="F2691" s="11" t="s">
        <v>157</v>
      </c>
      <c r="G2691" s="16">
        <v>15</v>
      </c>
      <c r="H2691" s="14">
        <v>15</v>
      </c>
      <c r="I2691" s="14">
        <v>17</v>
      </c>
      <c r="J2691" s="10" t="s">
        <v>6585</v>
      </c>
      <c r="K2691" s="8" t="s">
        <v>5807</v>
      </c>
      <c r="L2691" s="12" t="s">
        <v>15202</v>
      </c>
    </row>
    <row r="2692" spans="1:12" s="3" customFormat="1" ht="18" customHeight="1" x14ac:dyDescent="0.2">
      <c r="A2692" s="13">
        <v>2691</v>
      </c>
      <c r="B2692" s="14" t="s">
        <v>8</v>
      </c>
      <c r="C2692" s="14">
        <v>343</v>
      </c>
      <c r="D2692" s="14">
        <v>23</v>
      </c>
      <c r="E2692" s="7" t="s">
        <v>43</v>
      </c>
      <c r="F2692" s="11" t="s">
        <v>157</v>
      </c>
      <c r="G2692" s="16">
        <v>1</v>
      </c>
      <c r="H2692" s="14">
        <v>2</v>
      </c>
      <c r="I2692" s="14">
        <v>18</v>
      </c>
      <c r="J2692" s="10" t="s">
        <v>10329</v>
      </c>
      <c r="K2692" s="8" t="s">
        <v>5808</v>
      </c>
      <c r="L2692" s="12" t="s">
        <v>15203</v>
      </c>
    </row>
    <row r="2693" spans="1:12" s="3" customFormat="1" ht="18" customHeight="1" x14ac:dyDescent="0.2">
      <c r="A2693" s="13">
        <v>2692</v>
      </c>
      <c r="B2693" s="14" t="s">
        <v>8</v>
      </c>
      <c r="C2693" s="14">
        <v>343</v>
      </c>
      <c r="D2693" s="14">
        <v>23</v>
      </c>
      <c r="E2693" s="7" t="s">
        <v>43</v>
      </c>
      <c r="F2693" s="11" t="s">
        <v>157</v>
      </c>
      <c r="G2693" s="16">
        <v>2</v>
      </c>
      <c r="H2693" s="14">
        <v>3</v>
      </c>
      <c r="I2693" s="14">
        <v>19</v>
      </c>
      <c r="J2693" s="10" t="s">
        <v>10330</v>
      </c>
      <c r="K2693" s="8" t="s">
        <v>5809</v>
      </c>
      <c r="L2693" s="12" t="s">
        <v>15204</v>
      </c>
    </row>
    <row r="2694" spans="1:12" s="3" customFormat="1" ht="18" customHeight="1" x14ac:dyDescent="0.2">
      <c r="A2694" s="13">
        <v>2693</v>
      </c>
      <c r="B2694" s="14" t="s">
        <v>8</v>
      </c>
      <c r="C2694" s="14">
        <v>343</v>
      </c>
      <c r="D2694" s="14">
        <v>23</v>
      </c>
      <c r="E2694" s="7" t="s">
        <v>43</v>
      </c>
      <c r="F2694" s="11" t="s">
        <v>157</v>
      </c>
      <c r="G2694" s="16">
        <v>3</v>
      </c>
      <c r="H2694" s="14">
        <v>4</v>
      </c>
      <c r="I2694" s="14">
        <v>20</v>
      </c>
      <c r="J2694" s="10" t="s">
        <v>10331</v>
      </c>
      <c r="K2694" s="8" t="s">
        <v>5810</v>
      </c>
      <c r="L2694" s="12" t="s">
        <v>15205</v>
      </c>
    </row>
    <row r="2695" spans="1:12" s="3" customFormat="1" ht="18" customHeight="1" x14ac:dyDescent="0.2">
      <c r="A2695" s="13">
        <v>2694</v>
      </c>
      <c r="B2695" s="14" t="s">
        <v>8</v>
      </c>
      <c r="C2695" s="14">
        <v>343</v>
      </c>
      <c r="D2695" s="14">
        <v>23</v>
      </c>
      <c r="E2695" s="7" t="s">
        <v>43</v>
      </c>
      <c r="F2695" s="11" t="s">
        <v>157</v>
      </c>
      <c r="G2695" s="16">
        <v>5</v>
      </c>
      <c r="H2695" s="14">
        <v>6</v>
      </c>
      <c r="I2695" s="14">
        <v>21</v>
      </c>
      <c r="J2695" s="10" t="s">
        <v>10332</v>
      </c>
      <c r="K2695" s="8" t="s">
        <v>5811</v>
      </c>
      <c r="L2695" s="12" t="s">
        <v>15206</v>
      </c>
    </row>
    <row r="2696" spans="1:12" s="3" customFormat="1" ht="18" customHeight="1" x14ac:dyDescent="0.2">
      <c r="A2696" s="13">
        <v>2695</v>
      </c>
      <c r="B2696" s="14" t="s">
        <v>8</v>
      </c>
      <c r="C2696" s="14">
        <v>343</v>
      </c>
      <c r="D2696" s="14">
        <v>23</v>
      </c>
      <c r="E2696" s="7" t="s">
        <v>43</v>
      </c>
      <c r="F2696" s="11" t="s">
        <v>157</v>
      </c>
      <c r="G2696" s="16">
        <v>6</v>
      </c>
      <c r="H2696" s="14">
        <v>6</v>
      </c>
      <c r="I2696" s="14">
        <v>22</v>
      </c>
      <c r="J2696" s="10" t="s">
        <v>6586</v>
      </c>
      <c r="K2696" s="8" t="s">
        <v>5812</v>
      </c>
      <c r="L2696" s="12" t="s">
        <v>15207</v>
      </c>
    </row>
    <row r="2697" spans="1:12" s="3" customFormat="1" ht="18" customHeight="1" x14ac:dyDescent="0.2">
      <c r="A2697" s="13">
        <v>2696</v>
      </c>
      <c r="B2697" s="14" t="s">
        <v>8</v>
      </c>
      <c r="C2697" s="14">
        <v>343</v>
      </c>
      <c r="D2697" s="14">
        <v>23</v>
      </c>
      <c r="E2697" s="7" t="s">
        <v>43</v>
      </c>
      <c r="F2697" s="11" t="s">
        <v>157</v>
      </c>
      <c r="G2697" s="16">
        <v>7</v>
      </c>
      <c r="H2697" s="14">
        <v>8</v>
      </c>
      <c r="I2697" s="14">
        <v>23</v>
      </c>
      <c r="J2697" s="10" t="s">
        <v>10333</v>
      </c>
      <c r="K2697" s="8" t="s">
        <v>5813</v>
      </c>
      <c r="L2697" s="12" t="s">
        <v>15208</v>
      </c>
    </row>
    <row r="2698" spans="1:12" s="3" customFormat="1" ht="18" customHeight="1" x14ac:dyDescent="0.2">
      <c r="A2698" s="13">
        <v>2697</v>
      </c>
      <c r="B2698" s="14" t="s">
        <v>8</v>
      </c>
      <c r="C2698" s="14">
        <v>343</v>
      </c>
      <c r="D2698" s="14">
        <v>23</v>
      </c>
      <c r="E2698" s="7" t="s">
        <v>43</v>
      </c>
      <c r="F2698" s="11" t="s">
        <v>157</v>
      </c>
      <c r="G2698" s="16">
        <v>8</v>
      </c>
      <c r="H2698" s="14">
        <v>11</v>
      </c>
      <c r="I2698" s="14">
        <v>24</v>
      </c>
      <c r="J2698" s="10" t="s">
        <v>10334</v>
      </c>
      <c r="K2698" s="8" t="s">
        <v>5814</v>
      </c>
      <c r="L2698" s="12" t="s">
        <v>15209</v>
      </c>
    </row>
    <row r="2699" spans="1:12" s="3" customFormat="1" ht="18" customHeight="1" x14ac:dyDescent="0.2">
      <c r="A2699" s="13">
        <v>2698</v>
      </c>
      <c r="B2699" s="14" t="s">
        <v>8</v>
      </c>
      <c r="C2699" s="14">
        <v>343</v>
      </c>
      <c r="D2699" s="14">
        <v>23</v>
      </c>
      <c r="E2699" s="7" t="s">
        <v>43</v>
      </c>
      <c r="F2699" s="11" t="s">
        <v>157</v>
      </c>
      <c r="G2699" s="16">
        <v>11</v>
      </c>
      <c r="H2699" s="14">
        <v>11</v>
      </c>
      <c r="I2699" s="14">
        <v>25</v>
      </c>
      <c r="J2699" s="10" t="s">
        <v>6587</v>
      </c>
      <c r="K2699" s="8" t="s">
        <v>5815</v>
      </c>
      <c r="L2699" s="12" t="s">
        <v>15210</v>
      </c>
    </row>
    <row r="2700" spans="1:12" s="3" customFormat="1" ht="18" customHeight="1" x14ac:dyDescent="0.2">
      <c r="A2700" s="13">
        <v>2699</v>
      </c>
      <c r="B2700" s="14" t="s">
        <v>8</v>
      </c>
      <c r="C2700" s="14">
        <v>343</v>
      </c>
      <c r="D2700" s="14">
        <v>23</v>
      </c>
      <c r="E2700" s="7" t="s">
        <v>43</v>
      </c>
      <c r="F2700" s="11" t="s">
        <v>157</v>
      </c>
      <c r="G2700" s="16">
        <v>12</v>
      </c>
      <c r="H2700" s="14">
        <v>12</v>
      </c>
      <c r="I2700" s="14">
        <v>26</v>
      </c>
      <c r="J2700" s="10" t="s">
        <v>6588</v>
      </c>
      <c r="K2700" s="8" t="s">
        <v>5816</v>
      </c>
      <c r="L2700" s="12" t="s">
        <v>15211</v>
      </c>
    </row>
    <row r="2701" spans="1:12" s="3" customFormat="1" ht="18" customHeight="1" x14ac:dyDescent="0.2">
      <c r="A2701" s="13">
        <v>2700</v>
      </c>
      <c r="B2701" s="14" t="s">
        <v>8</v>
      </c>
      <c r="C2701" s="14">
        <v>343</v>
      </c>
      <c r="D2701" s="14">
        <v>23</v>
      </c>
      <c r="E2701" s="7" t="s">
        <v>43</v>
      </c>
      <c r="F2701" s="11" t="s">
        <v>157</v>
      </c>
      <c r="G2701" s="16">
        <v>12</v>
      </c>
      <c r="H2701" s="14">
        <v>15</v>
      </c>
      <c r="I2701" s="14">
        <v>27</v>
      </c>
      <c r="J2701" s="10" t="s">
        <v>10335</v>
      </c>
      <c r="K2701" s="8" t="s">
        <v>5817</v>
      </c>
      <c r="L2701" s="12" t="s">
        <v>15212</v>
      </c>
    </row>
    <row r="2702" spans="1:12" s="3" customFormat="1" ht="18" customHeight="1" x14ac:dyDescent="0.2">
      <c r="A2702" s="13">
        <v>2701</v>
      </c>
      <c r="B2702" s="14" t="s">
        <v>8</v>
      </c>
      <c r="C2702" s="14">
        <v>344</v>
      </c>
      <c r="D2702" s="14">
        <v>23</v>
      </c>
      <c r="E2702" s="7" t="s">
        <v>43</v>
      </c>
      <c r="F2702" s="11" t="s">
        <v>157</v>
      </c>
      <c r="G2702" s="16">
        <v>1</v>
      </c>
      <c r="H2702" s="14">
        <v>2</v>
      </c>
      <c r="I2702" s="14">
        <v>28</v>
      </c>
      <c r="J2702" s="10" t="s">
        <v>10336</v>
      </c>
      <c r="K2702" s="8" t="s">
        <v>5818</v>
      </c>
      <c r="L2702" s="12" t="s">
        <v>15213</v>
      </c>
    </row>
    <row r="2703" spans="1:12" s="3" customFormat="1" ht="18" customHeight="1" x14ac:dyDescent="0.2">
      <c r="A2703" s="13">
        <v>2702</v>
      </c>
      <c r="B2703" s="14" t="s">
        <v>8</v>
      </c>
      <c r="C2703" s="14">
        <v>344</v>
      </c>
      <c r="D2703" s="14">
        <v>23</v>
      </c>
      <c r="E2703" s="7" t="s">
        <v>43</v>
      </c>
      <c r="F2703" s="11" t="s">
        <v>157</v>
      </c>
      <c r="G2703" s="16">
        <v>2</v>
      </c>
      <c r="H2703" s="14">
        <v>3</v>
      </c>
      <c r="I2703" s="14">
        <v>29</v>
      </c>
      <c r="J2703" s="10" t="s">
        <v>10337</v>
      </c>
      <c r="K2703" s="8" t="s">
        <v>5819</v>
      </c>
      <c r="L2703" s="12" t="s">
        <v>15214</v>
      </c>
    </row>
    <row r="2704" spans="1:12" s="3" customFormat="1" ht="18" customHeight="1" x14ac:dyDescent="0.2">
      <c r="A2704" s="13">
        <v>2703</v>
      </c>
      <c r="B2704" s="14" t="s">
        <v>8</v>
      </c>
      <c r="C2704" s="14">
        <v>344</v>
      </c>
      <c r="D2704" s="14">
        <v>23</v>
      </c>
      <c r="E2704" s="7" t="s">
        <v>43</v>
      </c>
      <c r="F2704" s="11" t="s">
        <v>157</v>
      </c>
      <c r="G2704" s="16">
        <v>3</v>
      </c>
      <c r="H2704" s="14">
        <v>3</v>
      </c>
      <c r="I2704" s="14">
        <v>30</v>
      </c>
      <c r="J2704" s="10" t="s">
        <v>6589</v>
      </c>
      <c r="K2704" s="8" t="s">
        <v>5820</v>
      </c>
      <c r="L2704" s="12" t="s">
        <v>15215</v>
      </c>
    </row>
    <row r="2705" spans="1:12" s="3" customFormat="1" ht="18" customHeight="1" x14ac:dyDescent="0.2">
      <c r="A2705" s="13">
        <v>2704</v>
      </c>
      <c r="B2705" s="14" t="s">
        <v>8</v>
      </c>
      <c r="C2705" s="14">
        <v>344</v>
      </c>
      <c r="D2705" s="14">
        <v>23</v>
      </c>
      <c r="E2705" s="7" t="s">
        <v>43</v>
      </c>
      <c r="F2705" s="11" t="s">
        <v>157</v>
      </c>
      <c r="G2705" s="16">
        <v>3</v>
      </c>
      <c r="H2705" s="14">
        <v>4</v>
      </c>
      <c r="I2705" s="14">
        <v>31</v>
      </c>
      <c r="J2705" s="10" t="s">
        <v>10338</v>
      </c>
      <c r="K2705" s="8" t="s">
        <v>5821</v>
      </c>
      <c r="L2705" s="12" t="s">
        <v>15216</v>
      </c>
    </row>
    <row r="2706" spans="1:12" s="3" customFormat="1" ht="18" customHeight="1" x14ac:dyDescent="0.2">
      <c r="A2706" s="13">
        <v>2705</v>
      </c>
      <c r="B2706" s="14" t="s">
        <v>8</v>
      </c>
      <c r="C2706" s="14">
        <v>344</v>
      </c>
      <c r="D2706" s="14">
        <v>23</v>
      </c>
      <c r="E2706" s="7" t="s">
        <v>43</v>
      </c>
      <c r="F2706" s="11" t="s">
        <v>157</v>
      </c>
      <c r="G2706" s="16">
        <v>4</v>
      </c>
      <c r="H2706" s="14">
        <v>5</v>
      </c>
      <c r="I2706" s="14">
        <v>32</v>
      </c>
      <c r="J2706" s="10" t="s">
        <v>10339</v>
      </c>
      <c r="K2706" s="8" t="s">
        <v>5822</v>
      </c>
      <c r="L2706" s="12" t="s">
        <v>15217</v>
      </c>
    </row>
    <row r="2707" spans="1:12" s="3" customFormat="1" ht="18" customHeight="1" x14ac:dyDescent="0.2">
      <c r="A2707" s="13">
        <v>2706</v>
      </c>
      <c r="B2707" s="14" t="s">
        <v>8</v>
      </c>
      <c r="C2707" s="14">
        <v>344</v>
      </c>
      <c r="D2707" s="14">
        <v>23</v>
      </c>
      <c r="E2707" s="7" t="s">
        <v>43</v>
      </c>
      <c r="F2707" s="11" t="s">
        <v>157</v>
      </c>
      <c r="G2707" s="16">
        <v>5</v>
      </c>
      <c r="H2707" s="14">
        <v>8</v>
      </c>
      <c r="I2707" s="14">
        <v>33</v>
      </c>
      <c r="J2707" s="10" t="s">
        <v>10340</v>
      </c>
      <c r="K2707" s="8" t="s">
        <v>5823</v>
      </c>
      <c r="L2707" s="12" t="s">
        <v>15218</v>
      </c>
    </row>
    <row r="2708" spans="1:12" s="3" customFormat="1" ht="18" customHeight="1" x14ac:dyDescent="0.2">
      <c r="A2708" s="13">
        <v>2707</v>
      </c>
      <c r="B2708" s="14" t="s">
        <v>8</v>
      </c>
      <c r="C2708" s="14">
        <v>344</v>
      </c>
      <c r="D2708" s="14">
        <v>23</v>
      </c>
      <c r="E2708" s="7" t="s">
        <v>43</v>
      </c>
      <c r="F2708" s="11" t="s">
        <v>157</v>
      </c>
      <c r="G2708" s="16">
        <v>8</v>
      </c>
      <c r="H2708" s="14">
        <v>8</v>
      </c>
      <c r="I2708" s="14">
        <v>34</v>
      </c>
      <c r="J2708" s="10" t="s">
        <v>6590</v>
      </c>
      <c r="K2708" s="8" t="s">
        <v>5824</v>
      </c>
      <c r="L2708" s="12" t="s">
        <v>15219</v>
      </c>
    </row>
    <row r="2709" spans="1:12" s="3" customFormat="1" ht="18" customHeight="1" x14ac:dyDescent="0.2">
      <c r="A2709" s="13">
        <v>2708</v>
      </c>
      <c r="B2709" s="14" t="s">
        <v>8</v>
      </c>
      <c r="C2709" s="14">
        <v>344</v>
      </c>
      <c r="D2709" s="14">
        <v>23</v>
      </c>
      <c r="E2709" s="7" t="s">
        <v>43</v>
      </c>
      <c r="F2709" s="11" t="s">
        <v>157</v>
      </c>
      <c r="G2709" s="16">
        <v>9</v>
      </c>
      <c r="H2709" s="14">
        <v>9</v>
      </c>
      <c r="I2709" s="14">
        <v>35</v>
      </c>
      <c r="J2709" s="10" t="s">
        <v>6591</v>
      </c>
      <c r="K2709" s="8" t="s">
        <v>5825</v>
      </c>
      <c r="L2709" s="12" t="s">
        <v>15220</v>
      </c>
    </row>
    <row r="2710" spans="1:12" s="3" customFormat="1" ht="18" customHeight="1" x14ac:dyDescent="0.2">
      <c r="A2710" s="13">
        <v>2709</v>
      </c>
      <c r="B2710" s="14" t="s">
        <v>8</v>
      </c>
      <c r="C2710" s="14">
        <v>344</v>
      </c>
      <c r="D2710" s="14">
        <v>23</v>
      </c>
      <c r="E2710" s="7" t="s">
        <v>43</v>
      </c>
      <c r="F2710" s="11" t="s">
        <v>157</v>
      </c>
      <c r="G2710" s="16">
        <v>10</v>
      </c>
      <c r="H2710" s="14">
        <v>10</v>
      </c>
      <c r="I2710" s="14">
        <v>36</v>
      </c>
      <c r="J2710" s="10" t="s">
        <v>10341</v>
      </c>
      <c r="K2710" s="8" t="s">
        <v>5826</v>
      </c>
      <c r="L2710" s="12" t="s">
        <v>15221</v>
      </c>
    </row>
    <row r="2711" spans="1:12" s="3" customFormat="1" ht="18" customHeight="1" x14ac:dyDescent="0.2">
      <c r="A2711" s="13">
        <v>2710</v>
      </c>
      <c r="B2711" s="14" t="s">
        <v>8</v>
      </c>
      <c r="C2711" s="14">
        <v>344</v>
      </c>
      <c r="D2711" s="14">
        <v>23</v>
      </c>
      <c r="E2711" s="7" t="s">
        <v>43</v>
      </c>
      <c r="F2711" s="11" t="s">
        <v>157</v>
      </c>
      <c r="G2711" s="16">
        <v>10</v>
      </c>
      <c r="H2711" s="14">
        <v>11</v>
      </c>
      <c r="I2711" s="14">
        <v>37</v>
      </c>
      <c r="J2711" s="10" t="s">
        <v>10342</v>
      </c>
      <c r="K2711" s="8" t="s">
        <v>5827</v>
      </c>
      <c r="L2711" s="12" t="s">
        <v>15222</v>
      </c>
    </row>
    <row r="2712" spans="1:12" s="3" customFormat="1" ht="18" customHeight="1" x14ac:dyDescent="0.2">
      <c r="A2712" s="13">
        <v>2711</v>
      </c>
      <c r="B2712" s="14" t="s">
        <v>8</v>
      </c>
      <c r="C2712" s="14">
        <v>344</v>
      </c>
      <c r="D2712" s="14">
        <v>23</v>
      </c>
      <c r="E2712" s="7" t="s">
        <v>43</v>
      </c>
      <c r="F2712" s="11" t="s">
        <v>157</v>
      </c>
      <c r="G2712" s="16">
        <v>11</v>
      </c>
      <c r="H2712" s="14">
        <v>12</v>
      </c>
      <c r="I2712" s="14">
        <v>38</v>
      </c>
      <c r="J2712" s="10" t="s">
        <v>10343</v>
      </c>
      <c r="K2712" s="8" t="s">
        <v>5828</v>
      </c>
      <c r="L2712" s="12" t="s">
        <v>15223</v>
      </c>
    </row>
    <row r="2713" spans="1:12" s="3" customFormat="1" ht="18" customHeight="1" x14ac:dyDescent="0.2">
      <c r="A2713" s="13">
        <v>2712</v>
      </c>
      <c r="B2713" s="14" t="s">
        <v>8</v>
      </c>
      <c r="C2713" s="14">
        <v>344</v>
      </c>
      <c r="D2713" s="14">
        <v>23</v>
      </c>
      <c r="E2713" s="7" t="s">
        <v>43</v>
      </c>
      <c r="F2713" s="11" t="s">
        <v>157</v>
      </c>
      <c r="G2713" s="16">
        <v>12</v>
      </c>
      <c r="H2713" s="14">
        <v>13</v>
      </c>
      <c r="I2713" s="14">
        <v>39</v>
      </c>
      <c r="J2713" s="10" t="s">
        <v>10344</v>
      </c>
      <c r="K2713" s="8" t="s">
        <v>5816</v>
      </c>
      <c r="L2713" s="12" t="s">
        <v>15224</v>
      </c>
    </row>
    <row r="2714" spans="1:12" s="3" customFormat="1" ht="18" customHeight="1" x14ac:dyDescent="0.2">
      <c r="A2714" s="13">
        <v>2713</v>
      </c>
      <c r="B2714" s="14" t="s">
        <v>8</v>
      </c>
      <c r="C2714" s="14">
        <v>344</v>
      </c>
      <c r="D2714" s="14">
        <v>23</v>
      </c>
      <c r="E2714" s="7" t="s">
        <v>43</v>
      </c>
      <c r="F2714" s="11" t="s">
        <v>157</v>
      </c>
      <c r="G2714" s="16">
        <v>13</v>
      </c>
      <c r="H2714" s="14">
        <v>13</v>
      </c>
      <c r="I2714" s="14">
        <v>40</v>
      </c>
      <c r="J2714" s="10" t="s">
        <v>6592</v>
      </c>
      <c r="K2714" s="8" t="s">
        <v>5829</v>
      </c>
      <c r="L2714" s="12" t="s">
        <v>15225</v>
      </c>
    </row>
    <row r="2715" spans="1:12" s="3" customFormat="1" ht="18" customHeight="1" x14ac:dyDescent="0.2">
      <c r="A2715" s="13">
        <v>2714</v>
      </c>
      <c r="B2715" s="14" t="s">
        <v>8</v>
      </c>
      <c r="C2715" s="14">
        <v>344</v>
      </c>
      <c r="D2715" s="14">
        <v>23</v>
      </c>
      <c r="E2715" s="7" t="s">
        <v>43</v>
      </c>
      <c r="F2715" s="11" t="s">
        <v>157</v>
      </c>
      <c r="G2715" s="16">
        <v>14</v>
      </c>
      <c r="H2715" s="14">
        <v>15</v>
      </c>
      <c r="I2715" s="14">
        <v>41</v>
      </c>
      <c r="J2715" s="10" t="s">
        <v>10345</v>
      </c>
      <c r="K2715" s="8" t="s">
        <v>5830</v>
      </c>
      <c r="L2715" s="12" t="s">
        <v>15226</v>
      </c>
    </row>
    <row r="2716" spans="1:12" s="3" customFormat="1" ht="18" customHeight="1" x14ac:dyDescent="0.2">
      <c r="A2716" s="13">
        <v>2715</v>
      </c>
      <c r="B2716" s="14" t="s">
        <v>8</v>
      </c>
      <c r="C2716" s="14">
        <v>344</v>
      </c>
      <c r="D2716" s="14">
        <v>23</v>
      </c>
      <c r="E2716" s="7" t="s">
        <v>43</v>
      </c>
      <c r="F2716" s="11" t="s">
        <v>157</v>
      </c>
      <c r="G2716" s="16">
        <v>15</v>
      </c>
      <c r="H2716" s="14">
        <v>15</v>
      </c>
      <c r="I2716" s="14">
        <v>42</v>
      </c>
      <c r="J2716" s="10" t="s">
        <v>6593</v>
      </c>
      <c r="K2716" s="8" t="s">
        <v>5831</v>
      </c>
      <c r="L2716" s="12" t="s">
        <v>15227</v>
      </c>
    </row>
    <row r="2717" spans="1:12" s="3" customFormat="1" ht="18" customHeight="1" x14ac:dyDescent="0.2">
      <c r="A2717" s="13">
        <v>2716</v>
      </c>
      <c r="B2717" s="14" t="s">
        <v>8</v>
      </c>
      <c r="C2717" s="14">
        <v>345</v>
      </c>
      <c r="D2717" s="14">
        <v>23</v>
      </c>
      <c r="E2717" s="7" t="s">
        <v>43</v>
      </c>
      <c r="F2717" s="11" t="s">
        <v>157</v>
      </c>
      <c r="G2717" s="16">
        <v>1</v>
      </c>
      <c r="H2717" s="14">
        <v>1</v>
      </c>
      <c r="I2717" s="14">
        <v>43</v>
      </c>
      <c r="J2717" s="10" t="s">
        <v>6594</v>
      </c>
      <c r="K2717" s="8" t="s">
        <v>4943</v>
      </c>
      <c r="L2717" s="12" t="s">
        <v>15228</v>
      </c>
    </row>
    <row r="2718" spans="1:12" s="3" customFormat="1" ht="18" customHeight="1" x14ac:dyDescent="0.2">
      <c r="A2718" s="13">
        <v>2717</v>
      </c>
      <c r="B2718" s="14" t="s">
        <v>8</v>
      </c>
      <c r="C2718" s="14">
        <v>345</v>
      </c>
      <c r="D2718" s="14">
        <v>23</v>
      </c>
      <c r="E2718" s="7" t="s">
        <v>43</v>
      </c>
      <c r="F2718" s="11" t="s">
        <v>157</v>
      </c>
      <c r="G2718" s="16">
        <v>1</v>
      </c>
      <c r="H2718" s="14">
        <v>3</v>
      </c>
      <c r="I2718" s="14">
        <v>44</v>
      </c>
      <c r="J2718" s="10" t="s">
        <v>10346</v>
      </c>
      <c r="K2718" s="8" t="s">
        <v>5832</v>
      </c>
      <c r="L2718" s="12" t="s">
        <v>15229</v>
      </c>
    </row>
    <row r="2719" spans="1:12" s="3" customFormat="1" ht="18" customHeight="1" x14ac:dyDescent="0.2">
      <c r="A2719" s="13">
        <v>2718</v>
      </c>
      <c r="B2719" s="14" t="s">
        <v>8</v>
      </c>
      <c r="C2719" s="14">
        <v>345</v>
      </c>
      <c r="D2719" s="14">
        <v>23</v>
      </c>
      <c r="E2719" s="7" t="s">
        <v>43</v>
      </c>
      <c r="F2719" s="11" t="s">
        <v>157</v>
      </c>
      <c r="G2719" s="16">
        <v>3</v>
      </c>
      <c r="H2719" s="14">
        <v>4</v>
      </c>
      <c r="I2719" s="14">
        <v>45</v>
      </c>
      <c r="J2719" s="10" t="s">
        <v>10347</v>
      </c>
      <c r="K2719" s="8" t="s">
        <v>5833</v>
      </c>
      <c r="L2719" s="12" t="s">
        <v>15230</v>
      </c>
    </row>
    <row r="2720" spans="1:12" s="3" customFormat="1" ht="18" customHeight="1" x14ac:dyDescent="0.2">
      <c r="A2720" s="13">
        <v>2719</v>
      </c>
      <c r="B2720" s="14" t="s">
        <v>8</v>
      </c>
      <c r="C2720" s="14">
        <v>345</v>
      </c>
      <c r="D2720" s="14">
        <v>23</v>
      </c>
      <c r="E2720" s="7" t="s">
        <v>43</v>
      </c>
      <c r="F2720" s="11" t="s">
        <v>157</v>
      </c>
      <c r="G2720" s="16">
        <v>4</v>
      </c>
      <c r="H2720" s="14">
        <v>5</v>
      </c>
      <c r="I2720" s="14">
        <v>46</v>
      </c>
      <c r="J2720" s="10" t="s">
        <v>10348</v>
      </c>
      <c r="K2720" s="8" t="s">
        <v>5834</v>
      </c>
      <c r="L2720" s="12" t="s">
        <v>15231</v>
      </c>
    </row>
    <row r="2721" spans="1:12" s="3" customFormat="1" ht="18" customHeight="1" x14ac:dyDescent="0.2">
      <c r="A2721" s="13">
        <v>2720</v>
      </c>
      <c r="B2721" s="14" t="s">
        <v>8</v>
      </c>
      <c r="C2721" s="14">
        <v>345</v>
      </c>
      <c r="D2721" s="14">
        <v>23</v>
      </c>
      <c r="E2721" s="7" t="s">
        <v>43</v>
      </c>
      <c r="F2721" s="11" t="s">
        <v>157</v>
      </c>
      <c r="G2721" s="16">
        <v>5</v>
      </c>
      <c r="H2721" s="14">
        <v>6</v>
      </c>
      <c r="I2721" s="14">
        <v>47</v>
      </c>
      <c r="J2721" s="10" t="s">
        <v>10349</v>
      </c>
      <c r="K2721" s="8" t="s">
        <v>5835</v>
      </c>
      <c r="L2721" s="12" t="s">
        <v>15232</v>
      </c>
    </row>
    <row r="2722" spans="1:12" s="3" customFormat="1" ht="18" customHeight="1" x14ac:dyDescent="0.2">
      <c r="A2722" s="13">
        <v>2721</v>
      </c>
      <c r="B2722" s="14" t="s">
        <v>8</v>
      </c>
      <c r="C2722" s="14">
        <v>345</v>
      </c>
      <c r="D2722" s="14">
        <v>23</v>
      </c>
      <c r="E2722" s="7" t="s">
        <v>43</v>
      </c>
      <c r="F2722" s="11" t="s">
        <v>157</v>
      </c>
      <c r="G2722" s="16">
        <v>6</v>
      </c>
      <c r="H2722" s="14">
        <v>6</v>
      </c>
      <c r="I2722" s="14">
        <v>48</v>
      </c>
      <c r="J2722" s="10" t="s">
        <v>6595</v>
      </c>
      <c r="K2722" s="8" t="s">
        <v>5836</v>
      </c>
      <c r="L2722" s="12" t="s">
        <v>15233</v>
      </c>
    </row>
    <row r="2723" spans="1:12" s="3" customFormat="1" ht="18" customHeight="1" x14ac:dyDescent="0.2">
      <c r="A2723" s="13">
        <v>2722</v>
      </c>
      <c r="B2723" s="14" t="s">
        <v>8</v>
      </c>
      <c r="C2723" s="14">
        <v>345</v>
      </c>
      <c r="D2723" s="14">
        <v>23</v>
      </c>
      <c r="E2723" s="7" t="s">
        <v>43</v>
      </c>
      <c r="F2723" s="11" t="s">
        <v>157</v>
      </c>
      <c r="G2723" s="16">
        <v>7</v>
      </c>
      <c r="H2723" s="14">
        <v>7</v>
      </c>
      <c r="I2723" s="14">
        <v>49</v>
      </c>
      <c r="J2723" s="10" t="s">
        <v>6596</v>
      </c>
      <c r="K2723" s="8" t="s">
        <v>5837</v>
      </c>
      <c r="L2723" s="12" t="s">
        <v>15234</v>
      </c>
    </row>
    <row r="2724" spans="1:12" s="3" customFormat="1" ht="18" customHeight="1" x14ac:dyDescent="0.2">
      <c r="A2724" s="13">
        <v>2723</v>
      </c>
      <c r="B2724" s="14" t="s">
        <v>8</v>
      </c>
      <c r="C2724" s="14">
        <v>345</v>
      </c>
      <c r="D2724" s="14">
        <v>23</v>
      </c>
      <c r="E2724" s="7" t="s">
        <v>43</v>
      </c>
      <c r="F2724" s="11" t="s">
        <v>157</v>
      </c>
      <c r="G2724" s="16">
        <v>7</v>
      </c>
      <c r="H2724" s="14">
        <v>8</v>
      </c>
      <c r="I2724" s="14">
        <v>50</v>
      </c>
      <c r="J2724" s="10" t="s">
        <v>12202</v>
      </c>
      <c r="K2724" s="8" t="s">
        <v>5838</v>
      </c>
      <c r="L2724" s="12" t="s">
        <v>15235</v>
      </c>
    </row>
    <row r="2725" spans="1:12" s="3" customFormat="1" ht="18" customHeight="1" x14ac:dyDescent="0.2">
      <c r="A2725" s="13">
        <v>2724</v>
      </c>
      <c r="B2725" s="14" t="s">
        <v>8</v>
      </c>
      <c r="C2725" s="14">
        <v>345</v>
      </c>
      <c r="D2725" s="14">
        <v>23</v>
      </c>
      <c r="E2725" s="7" t="s">
        <v>43</v>
      </c>
      <c r="F2725" s="11" t="s">
        <v>157</v>
      </c>
      <c r="G2725" s="16">
        <v>9</v>
      </c>
      <c r="H2725" s="14">
        <v>10</v>
      </c>
      <c r="I2725" s="14">
        <v>51</v>
      </c>
      <c r="J2725" s="10" t="s">
        <v>10350</v>
      </c>
      <c r="K2725" s="8" t="s">
        <v>5839</v>
      </c>
      <c r="L2725" s="12" t="s">
        <v>15236</v>
      </c>
    </row>
    <row r="2726" spans="1:12" s="3" customFormat="1" ht="18" customHeight="1" x14ac:dyDescent="0.2">
      <c r="A2726" s="13">
        <v>2725</v>
      </c>
      <c r="B2726" s="14" t="s">
        <v>8</v>
      </c>
      <c r="C2726" s="14">
        <v>345</v>
      </c>
      <c r="D2726" s="14">
        <v>23</v>
      </c>
      <c r="E2726" s="7" t="s">
        <v>43</v>
      </c>
      <c r="F2726" s="11" t="s">
        <v>157</v>
      </c>
      <c r="G2726" s="16">
        <v>10</v>
      </c>
      <c r="H2726" s="14">
        <v>11</v>
      </c>
      <c r="I2726" s="14">
        <v>52</v>
      </c>
      <c r="J2726" s="10" t="s">
        <v>10351</v>
      </c>
      <c r="K2726" s="8" t="s">
        <v>5840</v>
      </c>
      <c r="L2726" s="12" t="s">
        <v>15237</v>
      </c>
    </row>
    <row r="2727" spans="1:12" s="3" customFormat="1" ht="18" customHeight="1" x14ac:dyDescent="0.2">
      <c r="A2727" s="13">
        <v>2726</v>
      </c>
      <c r="B2727" s="14" t="s">
        <v>8</v>
      </c>
      <c r="C2727" s="14">
        <v>345</v>
      </c>
      <c r="D2727" s="14">
        <v>23</v>
      </c>
      <c r="E2727" s="7" t="s">
        <v>43</v>
      </c>
      <c r="F2727" s="11" t="s">
        <v>157</v>
      </c>
      <c r="G2727" s="16">
        <v>11</v>
      </c>
      <c r="H2727" s="14">
        <v>12</v>
      </c>
      <c r="I2727" s="14">
        <v>53</v>
      </c>
      <c r="J2727" s="10" t="s">
        <v>10352</v>
      </c>
      <c r="K2727" s="8" t="s">
        <v>5841</v>
      </c>
      <c r="L2727" s="12" t="s">
        <v>15238</v>
      </c>
    </row>
    <row r="2728" spans="1:12" s="3" customFormat="1" ht="18" customHeight="1" x14ac:dyDescent="0.2">
      <c r="A2728" s="13">
        <v>2727</v>
      </c>
      <c r="B2728" s="14" t="s">
        <v>8</v>
      </c>
      <c r="C2728" s="14">
        <v>345</v>
      </c>
      <c r="D2728" s="14">
        <v>23</v>
      </c>
      <c r="E2728" s="7" t="s">
        <v>43</v>
      </c>
      <c r="F2728" s="11" t="s">
        <v>157</v>
      </c>
      <c r="G2728" s="16">
        <v>12</v>
      </c>
      <c r="H2728" s="14">
        <v>12</v>
      </c>
      <c r="I2728" s="14">
        <v>54</v>
      </c>
      <c r="J2728" s="10" t="s">
        <v>6597</v>
      </c>
      <c r="K2728" s="8" t="s">
        <v>5842</v>
      </c>
      <c r="L2728" s="12" t="s">
        <v>15239</v>
      </c>
    </row>
    <row r="2729" spans="1:12" s="3" customFormat="1" ht="18" customHeight="1" x14ac:dyDescent="0.2">
      <c r="A2729" s="13">
        <v>2728</v>
      </c>
      <c r="B2729" s="14" t="s">
        <v>8</v>
      </c>
      <c r="C2729" s="14">
        <v>345</v>
      </c>
      <c r="D2729" s="14">
        <v>23</v>
      </c>
      <c r="E2729" s="7" t="s">
        <v>43</v>
      </c>
      <c r="F2729" s="11" t="s">
        <v>157</v>
      </c>
      <c r="G2729" s="16">
        <v>12</v>
      </c>
      <c r="H2729" s="14">
        <v>13</v>
      </c>
      <c r="I2729" s="14">
        <v>55</v>
      </c>
      <c r="J2729" s="10" t="s">
        <v>10353</v>
      </c>
      <c r="K2729" s="8" t="s">
        <v>5843</v>
      </c>
      <c r="L2729" s="12" t="s">
        <v>15240</v>
      </c>
    </row>
    <row r="2730" spans="1:12" s="3" customFormat="1" ht="18" customHeight="1" x14ac:dyDescent="0.2">
      <c r="A2730" s="13">
        <v>2729</v>
      </c>
      <c r="B2730" s="14" t="s">
        <v>8</v>
      </c>
      <c r="C2730" s="14">
        <v>345</v>
      </c>
      <c r="D2730" s="14">
        <v>23</v>
      </c>
      <c r="E2730" s="7" t="s">
        <v>43</v>
      </c>
      <c r="F2730" s="11" t="s">
        <v>157</v>
      </c>
      <c r="G2730" s="16">
        <v>13</v>
      </c>
      <c r="H2730" s="14">
        <v>13</v>
      </c>
      <c r="I2730" s="14">
        <v>56</v>
      </c>
      <c r="J2730" s="10" t="s">
        <v>6598</v>
      </c>
      <c r="K2730" s="8" t="s">
        <v>5844</v>
      </c>
      <c r="L2730" s="12" t="s">
        <v>15241</v>
      </c>
    </row>
    <row r="2731" spans="1:12" s="3" customFormat="1" ht="18" customHeight="1" x14ac:dyDescent="0.2">
      <c r="A2731" s="13">
        <v>2730</v>
      </c>
      <c r="B2731" s="14" t="s">
        <v>8</v>
      </c>
      <c r="C2731" s="14">
        <v>345</v>
      </c>
      <c r="D2731" s="14">
        <v>23</v>
      </c>
      <c r="E2731" s="7" t="s">
        <v>43</v>
      </c>
      <c r="F2731" s="11" t="s">
        <v>157</v>
      </c>
      <c r="G2731" s="16">
        <v>14</v>
      </c>
      <c r="H2731" s="14">
        <v>14</v>
      </c>
      <c r="I2731" s="14">
        <v>57</v>
      </c>
      <c r="J2731" s="10" t="s">
        <v>6599</v>
      </c>
      <c r="K2731" s="8" t="s">
        <v>5845</v>
      </c>
      <c r="L2731" s="12" t="s">
        <v>15242</v>
      </c>
    </row>
    <row r="2732" spans="1:12" s="3" customFormat="1" ht="18" customHeight="1" x14ac:dyDescent="0.2">
      <c r="A2732" s="13">
        <v>2731</v>
      </c>
      <c r="B2732" s="14" t="s">
        <v>8</v>
      </c>
      <c r="C2732" s="14">
        <v>345</v>
      </c>
      <c r="D2732" s="14">
        <v>23</v>
      </c>
      <c r="E2732" s="7" t="s">
        <v>43</v>
      </c>
      <c r="F2732" s="11" t="s">
        <v>157</v>
      </c>
      <c r="G2732" s="16">
        <v>14</v>
      </c>
      <c r="H2732" s="14">
        <v>15</v>
      </c>
      <c r="I2732" s="14">
        <v>58</v>
      </c>
      <c r="J2732" s="10" t="s">
        <v>10354</v>
      </c>
      <c r="K2732" s="8" t="s">
        <v>5846</v>
      </c>
      <c r="L2732" s="12" t="s">
        <v>15243</v>
      </c>
    </row>
    <row r="2733" spans="1:12" s="3" customFormat="1" ht="18" customHeight="1" x14ac:dyDescent="0.2">
      <c r="A2733" s="13">
        <v>2732</v>
      </c>
      <c r="B2733" s="14" t="s">
        <v>8</v>
      </c>
      <c r="C2733" s="14">
        <v>345</v>
      </c>
      <c r="D2733" s="14">
        <v>23</v>
      </c>
      <c r="E2733" s="7" t="s">
        <v>43</v>
      </c>
      <c r="F2733" s="11" t="s">
        <v>157</v>
      </c>
      <c r="G2733" s="16">
        <v>15</v>
      </c>
      <c r="H2733" s="14">
        <v>15</v>
      </c>
      <c r="I2733" s="14">
        <v>59</v>
      </c>
      <c r="J2733" s="10" t="s">
        <v>6600</v>
      </c>
      <c r="K2733" s="8" t="s">
        <v>5847</v>
      </c>
      <c r="L2733" s="12" t="s">
        <v>15244</v>
      </c>
    </row>
    <row r="2734" spans="1:12" s="3" customFormat="1" ht="18" customHeight="1" x14ac:dyDescent="0.2">
      <c r="A2734" s="13">
        <v>2733</v>
      </c>
      <c r="B2734" s="14" t="s">
        <v>8</v>
      </c>
      <c r="C2734" s="14">
        <v>346</v>
      </c>
      <c r="D2734" s="14">
        <v>23</v>
      </c>
      <c r="E2734" s="7" t="s">
        <v>43</v>
      </c>
      <c r="F2734" s="11" t="s">
        <v>157</v>
      </c>
      <c r="G2734" s="16">
        <v>1</v>
      </c>
      <c r="H2734" s="14">
        <v>1</v>
      </c>
      <c r="I2734" s="14">
        <v>60</v>
      </c>
      <c r="J2734" s="10" t="s">
        <v>6601</v>
      </c>
      <c r="K2734" s="8" t="s">
        <v>5848</v>
      </c>
      <c r="L2734" s="12" t="s">
        <v>15245</v>
      </c>
    </row>
    <row r="2735" spans="1:12" s="3" customFormat="1" ht="18" customHeight="1" x14ac:dyDescent="0.2">
      <c r="A2735" s="13">
        <v>2734</v>
      </c>
      <c r="B2735" s="14" t="s">
        <v>8</v>
      </c>
      <c r="C2735" s="14">
        <v>346</v>
      </c>
      <c r="D2735" s="14">
        <v>23</v>
      </c>
      <c r="E2735" s="7" t="s">
        <v>43</v>
      </c>
      <c r="F2735" s="11" t="s">
        <v>157</v>
      </c>
      <c r="G2735" s="16">
        <v>2</v>
      </c>
      <c r="H2735" s="14">
        <v>2</v>
      </c>
      <c r="I2735" s="14">
        <v>61</v>
      </c>
      <c r="J2735" s="10" t="s">
        <v>6602</v>
      </c>
      <c r="K2735" s="8" t="s">
        <v>5849</v>
      </c>
      <c r="L2735" s="12" t="s">
        <v>15246</v>
      </c>
    </row>
    <row r="2736" spans="1:12" s="3" customFormat="1" ht="18" customHeight="1" x14ac:dyDescent="0.2">
      <c r="A2736" s="13">
        <v>2735</v>
      </c>
      <c r="B2736" s="14" t="s">
        <v>8</v>
      </c>
      <c r="C2736" s="14">
        <v>346</v>
      </c>
      <c r="D2736" s="14">
        <v>23</v>
      </c>
      <c r="E2736" s="7" t="s">
        <v>43</v>
      </c>
      <c r="F2736" s="11" t="s">
        <v>157</v>
      </c>
      <c r="G2736" s="16">
        <v>2</v>
      </c>
      <c r="H2736" s="14">
        <v>3</v>
      </c>
      <c r="I2736" s="14">
        <v>62</v>
      </c>
      <c r="J2736" s="10" t="s">
        <v>10355</v>
      </c>
      <c r="K2736" s="8" t="s">
        <v>5850</v>
      </c>
      <c r="L2736" s="12" t="s">
        <v>15247</v>
      </c>
    </row>
    <row r="2737" spans="1:12" s="3" customFormat="1" ht="18" customHeight="1" x14ac:dyDescent="0.2">
      <c r="A2737" s="13">
        <v>2736</v>
      </c>
      <c r="B2737" s="14" t="s">
        <v>8</v>
      </c>
      <c r="C2737" s="14">
        <v>346</v>
      </c>
      <c r="D2737" s="14">
        <v>23</v>
      </c>
      <c r="E2737" s="7" t="s">
        <v>43</v>
      </c>
      <c r="F2737" s="11" t="s">
        <v>157</v>
      </c>
      <c r="G2737" s="16">
        <v>4</v>
      </c>
      <c r="H2737" s="14">
        <v>5</v>
      </c>
      <c r="I2737" s="14">
        <v>63</v>
      </c>
      <c r="J2737" s="10" t="s">
        <v>10356</v>
      </c>
      <c r="K2737" s="8" t="s">
        <v>5851</v>
      </c>
      <c r="L2737" s="12" t="s">
        <v>15248</v>
      </c>
    </row>
    <row r="2738" spans="1:12" s="3" customFormat="1" ht="18" customHeight="1" x14ac:dyDescent="0.2">
      <c r="A2738" s="13">
        <v>2737</v>
      </c>
      <c r="B2738" s="14" t="s">
        <v>8</v>
      </c>
      <c r="C2738" s="14">
        <v>346</v>
      </c>
      <c r="D2738" s="14">
        <v>23</v>
      </c>
      <c r="E2738" s="7" t="s">
        <v>43</v>
      </c>
      <c r="F2738" s="11" t="s">
        <v>157</v>
      </c>
      <c r="G2738" s="16">
        <v>5</v>
      </c>
      <c r="H2738" s="14">
        <v>6</v>
      </c>
      <c r="I2738" s="14">
        <v>64</v>
      </c>
      <c r="J2738" s="10" t="s">
        <v>10357</v>
      </c>
      <c r="K2738" s="8" t="s">
        <v>5852</v>
      </c>
      <c r="L2738" s="12" t="s">
        <v>15249</v>
      </c>
    </row>
    <row r="2739" spans="1:12" s="3" customFormat="1" ht="18" customHeight="1" x14ac:dyDescent="0.2">
      <c r="A2739" s="13">
        <v>2738</v>
      </c>
      <c r="B2739" s="14" t="s">
        <v>8</v>
      </c>
      <c r="C2739" s="14">
        <v>346</v>
      </c>
      <c r="D2739" s="14">
        <v>23</v>
      </c>
      <c r="E2739" s="7" t="s">
        <v>43</v>
      </c>
      <c r="F2739" s="11" t="s">
        <v>157</v>
      </c>
      <c r="G2739" s="16">
        <v>6</v>
      </c>
      <c r="H2739" s="14">
        <v>6</v>
      </c>
      <c r="I2739" s="14">
        <v>65</v>
      </c>
      <c r="J2739" s="10" t="s">
        <v>6603</v>
      </c>
      <c r="K2739" s="8" t="s">
        <v>5853</v>
      </c>
      <c r="L2739" s="12" t="s">
        <v>15250</v>
      </c>
    </row>
    <row r="2740" spans="1:12" s="3" customFormat="1" ht="18" customHeight="1" x14ac:dyDescent="0.2">
      <c r="A2740" s="13">
        <v>2739</v>
      </c>
      <c r="B2740" s="14" t="s">
        <v>8</v>
      </c>
      <c r="C2740" s="14">
        <v>346</v>
      </c>
      <c r="D2740" s="14">
        <v>23</v>
      </c>
      <c r="E2740" s="7" t="s">
        <v>43</v>
      </c>
      <c r="F2740" s="11" t="s">
        <v>157</v>
      </c>
      <c r="G2740" s="16">
        <v>6</v>
      </c>
      <c r="H2740" s="14">
        <v>7</v>
      </c>
      <c r="I2740" s="14">
        <v>66</v>
      </c>
      <c r="J2740" s="10" t="s">
        <v>10358</v>
      </c>
      <c r="K2740" s="8" t="s">
        <v>5854</v>
      </c>
      <c r="L2740" s="12" t="s">
        <v>15251</v>
      </c>
    </row>
    <row r="2741" spans="1:12" s="3" customFormat="1" ht="18" customHeight="1" x14ac:dyDescent="0.2">
      <c r="A2741" s="13">
        <v>2740</v>
      </c>
      <c r="B2741" s="14" t="s">
        <v>8</v>
      </c>
      <c r="C2741" s="14">
        <v>346</v>
      </c>
      <c r="D2741" s="14">
        <v>23</v>
      </c>
      <c r="E2741" s="7" t="s">
        <v>43</v>
      </c>
      <c r="F2741" s="11" t="s">
        <v>157</v>
      </c>
      <c r="G2741" s="16">
        <v>8</v>
      </c>
      <c r="H2741" s="14">
        <v>8</v>
      </c>
      <c r="I2741" s="14">
        <v>67</v>
      </c>
      <c r="J2741" s="10" t="s">
        <v>6604</v>
      </c>
      <c r="K2741" s="8" t="s">
        <v>5855</v>
      </c>
      <c r="L2741" s="12" t="s">
        <v>15252</v>
      </c>
    </row>
    <row r="2742" spans="1:12" s="3" customFormat="1" ht="18" customHeight="1" x14ac:dyDescent="0.2">
      <c r="A2742" s="13">
        <v>2741</v>
      </c>
      <c r="B2742" s="14" t="s">
        <v>8</v>
      </c>
      <c r="C2742" s="14">
        <v>346</v>
      </c>
      <c r="D2742" s="14">
        <v>23</v>
      </c>
      <c r="E2742" s="7" t="s">
        <v>43</v>
      </c>
      <c r="F2742" s="11" t="s">
        <v>157</v>
      </c>
      <c r="G2742" s="16">
        <v>8</v>
      </c>
      <c r="H2742" s="14">
        <v>9</v>
      </c>
      <c r="I2742" s="14">
        <v>68</v>
      </c>
      <c r="J2742" s="10" t="s">
        <v>10359</v>
      </c>
      <c r="K2742" s="8" t="s">
        <v>5856</v>
      </c>
      <c r="L2742" s="12" t="s">
        <v>15253</v>
      </c>
    </row>
    <row r="2743" spans="1:12" s="3" customFormat="1" ht="18" customHeight="1" x14ac:dyDescent="0.2">
      <c r="A2743" s="13">
        <v>2742</v>
      </c>
      <c r="B2743" s="14" t="s">
        <v>8</v>
      </c>
      <c r="C2743" s="14">
        <v>346</v>
      </c>
      <c r="D2743" s="14">
        <v>23</v>
      </c>
      <c r="E2743" s="7" t="s">
        <v>43</v>
      </c>
      <c r="F2743" s="11" t="s">
        <v>157</v>
      </c>
      <c r="G2743" s="16">
        <v>9</v>
      </c>
      <c r="H2743" s="14">
        <v>10</v>
      </c>
      <c r="I2743" s="14">
        <v>69</v>
      </c>
      <c r="J2743" s="10" t="s">
        <v>10360</v>
      </c>
      <c r="K2743" s="8" t="s">
        <v>5857</v>
      </c>
      <c r="L2743" s="12" t="s">
        <v>15254</v>
      </c>
    </row>
    <row r="2744" spans="1:12" s="3" customFormat="1" ht="18" customHeight="1" x14ac:dyDescent="0.2">
      <c r="A2744" s="13">
        <v>2743</v>
      </c>
      <c r="B2744" s="14" t="s">
        <v>8</v>
      </c>
      <c r="C2744" s="14">
        <v>346</v>
      </c>
      <c r="D2744" s="14">
        <v>23</v>
      </c>
      <c r="E2744" s="7" t="s">
        <v>43</v>
      </c>
      <c r="F2744" s="11" t="s">
        <v>157</v>
      </c>
      <c r="G2744" s="16">
        <v>10</v>
      </c>
      <c r="H2744" s="14">
        <v>11</v>
      </c>
      <c r="I2744" s="14">
        <v>70</v>
      </c>
      <c r="J2744" s="10" t="s">
        <v>10361</v>
      </c>
      <c r="K2744" s="8" t="s">
        <v>5858</v>
      </c>
      <c r="L2744" s="12" t="s">
        <v>15255</v>
      </c>
    </row>
    <row r="2745" spans="1:12" s="3" customFormat="1" ht="18" customHeight="1" x14ac:dyDescent="0.2">
      <c r="A2745" s="13">
        <v>2744</v>
      </c>
      <c r="B2745" s="14" t="s">
        <v>8</v>
      </c>
      <c r="C2745" s="14">
        <v>346</v>
      </c>
      <c r="D2745" s="14">
        <v>23</v>
      </c>
      <c r="E2745" s="7" t="s">
        <v>43</v>
      </c>
      <c r="F2745" s="11" t="s">
        <v>157</v>
      </c>
      <c r="G2745" s="16">
        <v>11</v>
      </c>
      <c r="H2745" s="14">
        <v>13</v>
      </c>
      <c r="I2745" s="14">
        <v>71</v>
      </c>
      <c r="J2745" s="10" t="s">
        <v>10362</v>
      </c>
      <c r="K2745" s="8" t="s">
        <v>5859</v>
      </c>
      <c r="L2745" s="12" t="s">
        <v>15256</v>
      </c>
    </row>
    <row r="2746" spans="1:12" s="3" customFormat="1" ht="18" customHeight="1" x14ac:dyDescent="0.2">
      <c r="A2746" s="13">
        <v>2745</v>
      </c>
      <c r="B2746" s="14" t="s">
        <v>8</v>
      </c>
      <c r="C2746" s="14">
        <v>346</v>
      </c>
      <c r="D2746" s="14">
        <v>23</v>
      </c>
      <c r="E2746" s="7" t="s">
        <v>43</v>
      </c>
      <c r="F2746" s="11" t="s">
        <v>157</v>
      </c>
      <c r="G2746" s="16">
        <v>13</v>
      </c>
      <c r="H2746" s="14">
        <v>14</v>
      </c>
      <c r="I2746" s="14">
        <v>72</v>
      </c>
      <c r="J2746" s="10" t="s">
        <v>10363</v>
      </c>
      <c r="K2746" s="8" t="s">
        <v>5860</v>
      </c>
      <c r="L2746" s="12" t="s">
        <v>15257</v>
      </c>
    </row>
    <row r="2747" spans="1:12" s="3" customFormat="1" ht="18" customHeight="1" x14ac:dyDescent="0.2">
      <c r="A2747" s="13">
        <v>2746</v>
      </c>
      <c r="B2747" s="14" t="s">
        <v>8</v>
      </c>
      <c r="C2747" s="14">
        <v>346</v>
      </c>
      <c r="D2747" s="14">
        <v>23</v>
      </c>
      <c r="E2747" s="7" t="s">
        <v>43</v>
      </c>
      <c r="F2747" s="11" t="s">
        <v>157</v>
      </c>
      <c r="G2747" s="16">
        <v>14</v>
      </c>
      <c r="H2747" s="14">
        <v>14</v>
      </c>
      <c r="I2747" s="14">
        <v>73</v>
      </c>
      <c r="J2747" s="10" t="s">
        <v>6605</v>
      </c>
      <c r="K2747" s="8" t="s">
        <v>5861</v>
      </c>
      <c r="L2747" s="12" t="s">
        <v>15258</v>
      </c>
    </row>
    <row r="2748" spans="1:12" s="3" customFormat="1" ht="18" customHeight="1" x14ac:dyDescent="0.2">
      <c r="A2748" s="13">
        <v>2747</v>
      </c>
      <c r="B2748" s="14" t="s">
        <v>8</v>
      </c>
      <c r="C2748" s="14">
        <v>346</v>
      </c>
      <c r="D2748" s="14">
        <v>23</v>
      </c>
      <c r="E2748" s="7" t="s">
        <v>43</v>
      </c>
      <c r="F2748" s="11" t="s">
        <v>157</v>
      </c>
      <c r="G2748" s="16">
        <v>15</v>
      </c>
      <c r="H2748" s="14">
        <v>15</v>
      </c>
      <c r="I2748" s="14">
        <v>74</v>
      </c>
      <c r="J2748" s="10" t="s">
        <v>6606</v>
      </c>
      <c r="K2748" s="8" t="s">
        <v>5862</v>
      </c>
      <c r="L2748" s="12" t="s">
        <v>15259</v>
      </c>
    </row>
    <row r="2749" spans="1:12" s="3" customFormat="1" ht="18" customHeight="1" x14ac:dyDescent="0.2">
      <c r="A2749" s="13">
        <v>2748</v>
      </c>
      <c r="B2749" s="14" t="s">
        <v>8</v>
      </c>
      <c r="C2749" s="14">
        <v>347</v>
      </c>
      <c r="D2749" s="14">
        <v>23</v>
      </c>
      <c r="E2749" s="7" t="s">
        <v>43</v>
      </c>
      <c r="F2749" s="11" t="s">
        <v>157</v>
      </c>
      <c r="G2749" s="16">
        <v>1</v>
      </c>
      <c r="H2749" s="14">
        <v>2</v>
      </c>
      <c r="I2749" s="14">
        <v>75</v>
      </c>
      <c r="J2749" s="10" t="s">
        <v>10364</v>
      </c>
      <c r="K2749" s="8" t="s">
        <v>5863</v>
      </c>
      <c r="L2749" s="12" t="s">
        <v>15260</v>
      </c>
    </row>
    <row r="2750" spans="1:12" s="3" customFormat="1" ht="18" customHeight="1" x14ac:dyDescent="0.2">
      <c r="A2750" s="13">
        <v>2749</v>
      </c>
      <c r="B2750" s="14" t="s">
        <v>8</v>
      </c>
      <c r="C2750" s="14">
        <v>347</v>
      </c>
      <c r="D2750" s="14">
        <v>23</v>
      </c>
      <c r="E2750" s="7" t="s">
        <v>43</v>
      </c>
      <c r="F2750" s="11" t="s">
        <v>157</v>
      </c>
      <c r="G2750" s="16">
        <v>2</v>
      </c>
      <c r="H2750" s="14">
        <v>3</v>
      </c>
      <c r="I2750" s="14">
        <v>76</v>
      </c>
      <c r="J2750" s="10" t="s">
        <v>10365</v>
      </c>
      <c r="K2750" s="8" t="s">
        <v>5864</v>
      </c>
      <c r="L2750" s="12" t="s">
        <v>15261</v>
      </c>
    </row>
    <row r="2751" spans="1:12" s="3" customFormat="1" ht="18" customHeight="1" x14ac:dyDescent="0.2">
      <c r="A2751" s="13">
        <v>2750</v>
      </c>
      <c r="B2751" s="14" t="s">
        <v>8</v>
      </c>
      <c r="C2751" s="14">
        <v>347</v>
      </c>
      <c r="D2751" s="14">
        <v>23</v>
      </c>
      <c r="E2751" s="7" t="s">
        <v>43</v>
      </c>
      <c r="F2751" s="11" t="s">
        <v>157</v>
      </c>
      <c r="G2751" s="16">
        <v>3</v>
      </c>
      <c r="H2751" s="14">
        <v>4</v>
      </c>
      <c r="I2751" s="14">
        <v>77</v>
      </c>
      <c r="J2751" s="10" t="s">
        <v>10366</v>
      </c>
      <c r="K2751" s="8" t="s">
        <v>5865</v>
      </c>
      <c r="L2751" s="12" t="s">
        <v>15262</v>
      </c>
    </row>
    <row r="2752" spans="1:12" s="3" customFormat="1" ht="18" customHeight="1" x14ac:dyDescent="0.2">
      <c r="A2752" s="13">
        <v>2751</v>
      </c>
      <c r="B2752" s="14" t="s">
        <v>8</v>
      </c>
      <c r="C2752" s="14">
        <v>347</v>
      </c>
      <c r="D2752" s="14">
        <v>23</v>
      </c>
      <c r="E2752" s="7" t="s">
        <v>43</v>
      </c>
      <c r="F2752" s="11" t="s">
        <v>157</v>
      </c>
      <c r="G2752" s="16">
        <v>4</v>
      </c>
      <c r="H2752" s="14">
        <v>5</v>
      </c>
      <c r="I2752" s="14">
        <v>78</v>
      </c>
      <c r="J2752" s="10" t="s">
        <v>10367</v>
      </c>
      <c r="K2752" s="8" t="s">
        <v>5866</v>
      </c>
      <c r="L2752" s="12" t="s">
        <v>15263</v>
      </c>
    </row>
    <row r="2753" spans="1:12" s="3" customFormat="1" ht="18" customHeight="1" x14ac:dyDescent="0.2">
      <c r="A2753" s="13">
        <v>2752</v>
      </c>
      <c r="B2753" s="14" t="s">
        <v>8</v>
      </c>
      <c r="C2753" s="14">
        <v>347</v>
      </c>
      <c r="D2753" s="14">
        <v>23</v>
      </c>
      <c r="E2753" s="7" t="s">
        <v>43</v>
      </c>
      <c r="F2753" s="11" t="s">
        <v>157</v>
      </c>
      <c r="G2753" s="16">
        <v>5</v>
      </c>
      <c r="H2753" s="14">
        <v>6</v>
      </c>
      <c r="I2753" s="14">
        <v>79</v>
      </c>
      <c r="J2753" s="10" t="s">
        <v>10368</v>
      </c>
      <c r="K2753" s="8" t="s">
        <v>5867</v>
      </c>
      <c r="L2753" s="12" t="s">
        <v>15264</v>
      </c>
    </row>
    <row r="2754" spans="1:12" s="3" customFormat="1" ht="18" customHeight="1" x14ac:dyDescent="0.2">
      <c r="A2754" s="13">
        <v>2753</v>
      </c>
      <c r="B2754" s="14" t="s">
        <v>8</v>
      </c>
      <c r="C2754" s="14">
        <v>347</v>
      </c>
      <c r="D2754" s="14">
        <v>23</v>
      </c>
      <c r="E2754" s="7" t="s">
        <v>43</v>
      </c>
      <c r="F2754" s="11" t="s">
        <v>157</v>
      </c>
      <c r="G2754" s="16">
        <v>6</v>
      </c>
      <c r="H2754" s="14">
        <v>7</v>
      </c>
      <c r="I2754" s="14">
        <v>80</v>
      </c>
      <c r="J2754" s="10" t="s">
        <v>10369</v>
      </c>
      <c r="K2754" s="8" t="s">
        <v>5868</v>
      </c>
      <c r="L2754" s="12" t="s">
        <v>15265</v>
      </c>
    </row>
    <row r="2755" spans="1:12" s="3" customFormat="1" ht="18" customHeight="1" x14ac:dyDescent="0.2">
      <c r="A2755" s="13">
        <v>2754</v>
      </c>
      <c r="B2755" s="14" t="s">
        <v>8</v>
      </c>
      <c r="C2755" s="14">
        <v>347</v>
      </c>
      <c r="D2755" s="14">
        <v>23</v>
      </c>
      <c r="E2755" s="7" t="s">
        <v>43</v>
      </c>
      <c r="F2755" s="11" t="s">
        <v>157</v>
      </c>
      <c r="G2755" s="16">
        <v>7</v>
      </c>
      <c r="H2755" s="14">
        <v>8</v>
      </c>
      <c r="I2755" s="14">
        <v>81</v>
      </c>
      <c r="J2755" s="10" t="s">
        <v>10370</v>
      </c>
      <c r="K2755" s="8" t="s">
        <v>5869</v>
      </c>
      <c r="L2755" s="12" t="s">
        <v>15266</v>
      </c>
    </row>
    <row r="2756" spans="1:12" s="3" customFormat="1" ht="18" customHeight="1" x14ac:dyDescent="0.2">
      <c r="A2756" s="13">
        <v>2755</v>
      </c>
      <c r="B2756" s="14" t="s">
        <v>8</v>
      </c>
      <c r="C2756" s="14">
        <v>347</v>
      </c>
      <c r="D2756" s="14">
        <v>23</v>
      </c>
      <c r="E2756" s="7" t="s">
        <v>43</v>
      </c>
      <c r="F2756" s="11" t="s">
        <v>157</v>
      </c>
      <c r="G2756" s="16">
        <v>8</v>
      </c>
      <c r="H2756" s="14">
        <v>9</v>
      </c>
      <c r="I2756" s="14">
        <v>82</v>
      </c>
      <c r="J2756" s="10" t="s">
        <v>10371</v>
      </c>
      <c r="K2756" s="8" t="s">
        <v>5870</v>
      </c>
      <c r="L2756" s="12" t="s">
        <v>15267</v>
      </c>
    </row>
    <row r="2757" spans="1:12" s="3" customFormat="1" ht="18" customHeight="1" x14ac:dyDescent="0.2">
      <c r="A2757" s="13">
        <v>2756</v>
      </c>
      <c r="B2757" s="14" t="s">
        <v>8</v>
      </c>
      <c r="C2757" s="14">
        <v>347</v>
      </c>
      <c r="D2757" s="14">
        <v>23</v>
      </c>
      <c r="E2757" s="7" t="s">
        <v>43</v>
      </c>
      <c r="F2757" s="11" t="s">
        <v>157</v>
      </c>
      <c r="G2757" s="16">
        <v>9</v>
      </c>
      <c r="H2757" s="14">
        <v>10</v>
      </c>
      <c r="I2757" s="14">
        <v>83</v>
      </c>
      <c r="J2757" s="10" t="s">
        <v>10372</v>
      </c>
      <c r="K2757" s="8" t="s">
        <v>5871</v>
      </c>
      <c r="L2757" s="12" t="s">
        <v>15268</v>
      </c>
    </row>
    <row r="2758" spans="1:12" s="3" customFormat="1" ht="18" customHeight="1" x14ac:dyDescent="0.2">
      <c r="A2758" s="13">
        <v>2757</v>
      </c>
      <c r="B2758" s="14" t="s">
        <v>8</v>
      </c>
      <c r="C2758" s="14">
        <v>347</v>
      </c>
      <c r="D2758" s="14">
        <v>23</v>
      </c>
      <c r="E2758" s="7" t="s">
        <v>43</v>
      </c>
      <c r="F2758" s="11" t="s">
        <v>157</v>
      </c>
      <c r="G2758" s="16">
        <v>10</v>
      </c>
      <c r="H2758" s="14">
        <v>11</v>
      </c>
      <c r="I2758" s="14">
        <v>84</v>
      </c>
      <c r="J2758" s="10" t="s">
        <v>10373</v>
      </c>
      <c r="K2758" s="8" t="s">
        <v>5872</v>
      </c>
      <c r="L2758" s="12" t="s">
        <v>15269</v>
      </c>
    </row>
    <row r="2759" spans="1:12" s="3" customFormat="1" ht="18" customHeight="1" x14ac:dyDescent="0.2">
      <c r="A2759" s="13">
        <v>2758</v>
      </c>
      <c r="B2759" s="14" t="s">
        <v>8</v>
      </c>
      <c r="C2759" s="14">
        <v>347</v>
      </c>
      <c r="D2759" s="14">
        <v>23</v>
      </c>
      <c r="E2759" s="7" t="s">
        <v>43</v>
      </c>
      <c r="F2759" s="11" t="s">
        <v>157</v>
      </c>
      <c r="G2759" s="16">
        <v>11</v>
      </c>
      <c r="H2759" s="14">
        <v>12</v>
      </c>
      <c r="I2759" s="14">
        <v>85</v>
      </c>
      <c r="J2759" s="10" t="s">
        <v>10374</v>
      </c>
      <c r="K2759" s="8" t="s">
        <v>5873</v>
      </c>
      <c r="L2759" s="12" t="s">
        <v>15270</v>
      </c>
    </row>
    <row r="2760" spans="1:12" s="3" customFormat="1" ht="18" customHeight="1" x14ac:dyDescent="0.2">
      <c r="A2760" s="13">
        <v>2759</v>
      </c>
      <c r="B2760" s="14" t="s">
        <v>8</v>
      </c>
      <c r="C2760" s="14">
        <v>347</v>
      </c>
      <c r="D2760" s="14">
        <v>23</v>
      </c>
      <c r="E2760" s="7" t="s">
        <v>43</v>
      </c>
      <c r="F2760" s="11" t="s">
        <v>157</v>
      </c>
      <c r="G2760" s="16">
        <v>12</v>
      </c>
      <c r="H2760" s="14">
        <v>13</v>
      </c>
      <c r="I2760" s="14">
        <v>86</v>
      </c>
      <c r="J2760" s="10" t="s">
        <v>10375</v>
      </c>
      <c r="K2760" s="8" t="s">
        <v>5874</v>
      </c>
      <c r="L2760" s="12" t="s">
        <v>15271</v>
      </c>
    </row>
    <row r="2761" spans="1:12" s="3" customFormat="1" ht="18" customHeight="1" x14ac:dyDescent="0.2">
      <c r="A2761" s="13">
        <v>2760</v>
      </c>
      <c r="B2761" s="14" t="s">
        <v>8</v>
      </c>
      <c r="C2761" s="14">
        <v>347</v>
      </c>
      <c r="D2761" s="14">
        <v>23</v>
      </c>
      <c r="E2761" s="7" t="s">
        <v>43</v>
      </c>
      <c r="F2761" s="11" t="s">
        <v>157</v>
      </c>
      <c r="G2761" s="16">
        <v>13</v>
      </c>
      <c r="H2761" s="14">
        <v>13</v>
      </c>
      <c r="I2761" s="14">
        <v>87</v>
      </c>
      <c r="J2761" s="10" t="s">
        <v>6607</v>
      </c>
      <c r="K2761" s="8" t="s">
        <v>5875</v>
      </c>
      <c r="L2761" s="12" t="s">
        <v>15272</v>
      </c>
    </row>
    <row r="2762" spans="1:12" s="3" customFormat="1" ht="18" customHeight="1" x14ac:dyDescent="0.2">
      <c r="A2762" s="13">
        <v>2761</v>
      </c>
      <c r="B2762" s="14" t="s">
        <v>8</v>
      </c>
      <c r="C2762" s="14">
        <v>347</v>
      </c>
      <c r="D2762" s="14">
        <v>23</v>
      </c>
      <c r="E2762" s="7" t="s">
        <v>43</v>
      </c>
      <c r="F2762" s="11" t="s">
        <v>157</v>
      </c>
      <c r="G2762" s="16">
        <v>13</v>
      </c>
      <c r="H2762" s="14">
        <v>15</v>
      </c>
      <c r="I2762" s="14">
        <v>88</v>
      </c>
      <c r="J2762" s="10" t="s">
        <v>10376</v>
      </c>
      <c r="K2762" s="8" t="s">
        <v>5876</v>
      </c>
      <c r="L2762" s="12" t="s">
        <v>15273</v>
      </c>
    </row>
    <row r="2763" spans="1:12" s="3" customFormat="1" ht="18" customHeight="1" x14ac:dyDescent="0.2">
      <c r="A2763" s="13">
        <v>2762</v>
      </c>
      <c r="B2763" s="14" t="s">
        <v>8</v>
      </c>
      <c r="C2763" s="14">
        <v>347</v>
      </c>
      <c r="D2763" s="14">
        <v>23</v>
      </c>
      <c r="E2763" s="7" t="s">
        <v>43</v>
      </c>
      <c r="F2763" s="11" t="s">
        <v>157</v>
      </c>
      <c r="G2763" s="16">
        <v>15</v>
      </c>
      <c r="H2763" s="14">
        <v>15</v>
      </c>
      <c r="I2763" s="14">
        <v>89</v>
      </c>
      <c r="J2763" s="10" t="s">
        <v>6608</v>
      </c>
      <c r="K2763" s="8" t="s">
        <v>5877</v>
      </c>
      <c r="L2763" s="12" t="s">
        <v>15274</v>
      </c>
    </row>
    <row r="2764" spans="1:12" s="3" customFormat="1" ht="18" customHeight="1" x14ac:dyDescent="0.2">
      <c r="A2764" s="13">
        <v>2763</v>
      </c>
      <c r="B2764" s="14" t="s">
        <v>8</v>
      </c>
      <c r="C2764" s="14">
        <v>348</v>
      </c>
      <c r="D2764" s="14">
        <v>23</v>
      </c>
      <c r="E2764" s="7" t="s">
        <v>43</v>
      </c>
      <c r="F2764" s="11" t="s">
        <v>157</v>
      </c>
      <c r="G2764" s="16">
        <v>1</v>
      </c>
      <c r="H2764" s="14">
        <v>1</v>
      </c>
      <c r="I2764" s="14">
        <v>90</v>
      </c>
      <c r="J2764" s="10" t="s">
        <v>6609</v>
      </c>
      <c r="K2764" s="8" t="s">
        <v>5878</v>
      </c>
      <c r="L2764" s="12" t="s">
        <v>15275</v>
      </c>
    </row>
    <row r="2765" spans="1:12" s="3" customFormat="1" ht="18" customHeight="1" x14ac:dyDescent="0.2">
      <c r="A2765" s="13">
        <v>2764</v>
      </c>
      <c r="B2765" s="14" t="s">
        <v>8</v>
      </c>
      <c r="C2765" s="14">
        <v>348</v>
      </c>
      <c r="D2765" s="14">
        <v>23</v>
      </c>
      <c r="E2765" s="7" t="s">
        <v>43</v>
      </c>
      <c r="F2765" s="11" t="s">
        <v>157</v>
      </c>
      <c r="G2765" s="16">
        <v>1</v>
      </c>
      <c r="H2765" s="14">
        <v>3</v>
      </c>
      <c r="I2765" s="14">
        <v>91</v>
      </c>
      <c r="J2765" s="10" t="s">
        <v>10377</v>
      </c>
      <c r="K2765" s="8" t="s">
        <v>5879</v>
      </c>
      <c r="L2765" s="12" t="s">
        <v>15276</v>
      </c>
    </row>
    <row r="2766" spans="1:12" s="3" customFormat="1" ht="18" customHeight="1" x14ac:dyDescent="0.2">
      <c r="A2766" s="13">
        <v>2765</v>
      </c>
      <c r="B2766" s="14" t="s">
        <v>8</v>
      </c>
      <c r="C2766" s="14">
        <v>348</v>
      </c>
      <c r="D2766" s="14">
        <v>23</v>
      </c>
      <c r="E2766" s="7" t="s">
        <v>43</v>
      </c>
      <c r="F2766" s="11" t="s">
        <v>157</v>
      </c>
      <c r="G2766" s="16">
        <v>4</v>
      </c>
      <c r="H2766" s="14">
        <v>4</v>
      </c>
      <c r="I2766" s="14">
        <v>92</v>
      </c>
      <c r="J2766" s="10" t="s">
        <v>10378</v>
      </c>
      <c r="K2766" s="8" t="s">
        <v>5880</v>
      </c>
      <c r="L2766" s="12" t="s">
        <v>15277</v>
      </c>
    </row>
    <row r="2767" spans="1:12" s="3" customFormat="1" ht="18" customHeight="1" x14ac:dyDescent="0.2">
      <c r="A2767" s="13">
        <v>2766</v>
      </c>
      <c r="B2767" s="14" t="s">
        <v>8</v>
      </c>
      <c r="C2767" s="14">
        <v>348</v>
      </c>
      <c r="D2767" s="14">
        <v>23</v>
      </c>
      <c r="E2767" s="7" t="s">
        <v>43</v>
      </c>
      <c r="F2767" s="11" t="s">
        <v>157</v>
      </c>
      <c r="G2767" s="16">
        <v>4</v>
      </c>
      <c r="H2767" s="14">
        <v>5</v>
      </c>
      <c r="I2767" s="14">
        <v>93</v>
      </c>
      <c r="J2767" s="10" t="s">
        <v>10379</v>
      </c>
      <c r="K2767" s="8" t="s">
        <v>5881</v>
      </c>
      <c r="L2767" s="12" t="s">
        <v>15278</v>
      </c>
    </row>
    <row r="2768" spans="1:12" s="3" customFormat="1" ht="18" customHeight="1" x14ac:dyDescent="0.2">
      <c r="A2768" s="13">
        <v>2767</v>
      </c>
      <c r="B2768" s="14" t="s">
        <v>8</v>
      </c>
      <c r="C2768" s="14">
        <v>348</v>
      </c>
      <c r="D2768" s="14">
        <v>23</v>
      </c>
      <c r="E2768" s="7" t="s">
        <v>43</v>
      </c>
      <c r="F2768" s="11" t="s">
        <v>157</v>
      </c>
      <c r="G2768" s="16">
        <v>5</v>
      </c>
      <c r="H2768" s="14">
        <v>5</v>
      </c>
      <c r="I2768" s="14">
        <v>94</v>
      </c>
      <c r="J2768" s="10" t="s">
        <v>6610</v>
      </c>
      <c r="K2768" s="8" t="s">
        <v>5882</v>
      </c>
      <c r="L2768" s="12" t="s">
        <v>15279</v>
      </c>
    </row>
    <row r="2769" spans="1:12" s="3" customFormat="1" ht="18" customHeight="1" x14ac:dyDescent="0.2">
      <c r="A2769" s="13">
        <v>2768</v>
      </c>
      <c r="B2769" s="14" t="s">
        <v>8</v>
      </c>
      <c r="C2769" s="14">
        <v>348</v>
      </c>
      <c r="D2769" s="14">
        <v>23</v>
      </c>
      <c r="E2769" s="7" t="s">
        <v>43</v>
      </c>
      <c r="F2769" s="11" t="s">
        <v>157</v>
      </c>
      <c r="G2769" s="16">
        <v>6</v>
      </c>
      <c r="H2769" s="14">
        <v>6</v>
      </c>
      <c r="I2769" s="14">
        <v>95</v>
      </c>
      <c r="J2769" s="10" t="s">
        <v>6611</v>
      </c>
      <c r="K2769" s="8" t="s">
        <v>5883</v>
      </c>
      <c r="L2769" s="12" t="s">
        <v>15280</v>
      </c>
    </row>
    <row r="2770" spans="1:12" s="3" customFormat="1" ht="18" customHeight="1" x14ac:dyDescent="0.2">
      <c r="A2770" s="13">
        <v>2769</v>
      </c>
      <c r="B2770" s="14" t="s">
        <v>8</v>
      </c>
      <c r="C2770" s="14">
        <v>348</v>
      </c>
      <c r="D2770" s="14">
        <v>23</v>
      </c>
      <c r="E2770" s="7" t="s">
        <v>43</v>
      </c>
      <c r="F2770" s="11" t="s">
        <v>157</v>
      </c>
      <c r="G2770" s="16">
        <v>6</v>
      </c>
      <c r="H2770" s="14">
        <v>7</v>
      </c>
      <c r="I2770" s="14">
        <v>96</v>
      </c>
      <c r="J2770" s="10" t="s">
        <v>10380</v>
      </c>
      <c r="K2770" s="8" t="s">
        <v>5884</v>
      </c>
      <c r="L2770" s="12" t="s">
        <v>15281</v>
      </c>
    </row>
    <row r="2771" spans="1:12" s="3" customFormat="1" ht="18" customHeight="1" x14ac:dyDescent="0.2">
      <c r="A2771" s="13">
        <v>2770</v>
      </c>
      <c r="B2771" s="14" t="s">
        <v>8</v>
      </c>
      <c r="C2771" s="14">
        <v>348</v>
      </c>
      <c r="D2771" s="14">
        <v>23</v>
      </c>
      <c r="E2771" s="7" t="s">
        <v>43</v>
      </c>
      <c r="F2771" s="11" t="s">
        <v>157</v>
      </c>
      <c r="G2771" s="16">
        <v>7</v>
      </c>
      <c r="H2771" s="14">
        <v>8</v>
      </c>
      <c r="I2771" s="14">
        <v>97</v>
      </c>
      <c r="J2771" s="10" t="s">
        <v>10381</v>
      </c>
      <c r="K2771" s="8" t="s">
        <v>5885</v>
      </c>
      <c r="L2771" s="12" t="s">
        <v>15282</v>
      </c>
    </row>
    <row r="2772" spans="1:12" s="3" customFormat="1" ht="18" customHeight="1" x14ac:dyDescent="0.2">
      <c r="A2772" s="13">
        <v>2771</v>
      </c>
      <c r="B2772" s="14" t="s">
        <v>8</v>
      </c>
      <c r="C2772" s="14">
        <v>348</v>
      </c>
      <c r="D2772" s="14">
        <v>23</v>
      </c>
      <c r="E2772" s="7" t="s">
        <v>43</v>
      </c>
      <c r="F2772" s="11" t="s">
        <v>157</v>
      </c>
      <c r="G2772" s="16">
        <v>8</v>
      </c>
      <c r="H2772" s="14">
        <v>9</v>
      </c>
      <c r="I2772" s="14">
        <v>98</v>
      </c>
      <c r="J2772" s="10" t="s">
        <v>10382</v>
      </c>
      <c r="K2772" s="8" t="s">
        <v>5886</v>
      </c>
      <c r="L2772" s="12" t="s">
        <v>15283</v>
      </c>
    </row>
    <row r="2773" spans="1:12" s="3" customFormat="1" ht="18" customHeight="1" x14ac:dyDescent="0.2">
      <c r="A2773" s="13">
        <v>2772</v>
      </c>
      <c r="B2773" s="14" t="s">
        <v>8</v>
      </c>
      <c r="C2773" s="14">
        <v>348</v>
      </c>
      <c r="D2773" s="14">
        <v>23</v>
      </c>
      <c r="E2773" s="7" t="s">
        <v>43</v>
      </c>
      <c r="F2773" s="11" t="s">
        <v>157</v>
      </c>
      <c r="G2773" s="16">
        <v>9</v>
      </c>
      <c r="H2773" s="14">
        <v>10</v>
      </c>
      <c r="I2773" s="14">
        <v>99</v>
      </c>
      <c r="J2773" s="10" t="s">
        <v>10383</v>
      </c>
      <c r="K2773" s="8" t="s">
        <v>5887</v>
      </c>
      <c r="L2773" s="12" t="s">
        <v>15284</v>
      </c>
    </row>
    <row r="2774" spans="1:12" s="3" customFormat="1" ht="18" customHeight="1" x14ac:dyDescent="0.2">
      <c r="A2774" s="13">
        <v>2773</v>
      </c>
      <c r="B2774" s="14" t="s">
        <v>8</v>
      </c>
      <c r="C2774" s="14">
        <v>348</v>
      </c>
      <c r="D2774" s="14">
        <v>23</v>
      </c>
      <c r="E2774" s="7" t="s">
        <v>43</v>
      </c>
      <c r="F2774" s="11" t="s">
        <v>157</v>
      </c>
      <c r="G2774" s="16">
        <v>10</v>
      </c>
      <c r="H2774" s="14">
        <v>11</v>
      </c>
      <c r="I2774" s="14">
        <v>100</v>
      </c>
      <c r="J2774" s="10" t="s">
        <v>10384</v>
      </c>
      <c r="K2774" s="8" t="s">
        <v>5888</v>
      </c>
      <c r="L2774" s="12" t="s">
        <v>15285</v>
      </c>
    </row>
    <row r="2775" spans="1:12" s="3" customFormat="1" ht="18" customHeight="1" x14ac:dyDescent="0.2">
      <c r="A2775" s="13">
        <v>2774</v>
      </c>
      <c r="B2775" s="14" t="s">
        <v>8</v>
      </c>
      <c r="C2775" s="14">
        <v>348</v>
      </c>
      <c r="D2775" s="14">
        <v>23</v>
      </c>
      <c r="E2775" s="7" t="s">
        <v>43</v>
      </c>
      <c r="F2775" s="11" t="s">
        <v>157</v>
      </c>
      <c r="G2775" s="16">
        <v>12</v>
      </c>
      <c r="H2775" s="14">
        <v>12</v>
      </c>
      <c r="I2775" s="14">
        <v>101</v>
      </c>
      <c r="J2775" s="10" t="s">
        <v>6612</v>
      </c>
      <c r="K2775" s="8" t="s">
        <v>5889</v>
      </c>
      <c r="L2775" s="12" t="s">
        <v>15286</v>
      </c>
    </row>
    <row r="2776" spans="1:12" s="3" customFormat="1" ht="18" customHeight="1" x14ac:dyDescent="0.2">
      <c r="A2776" s="13">
        <v>2775</v>
      </c>
      <c r="B2776" s="14" t="s">
        <v>8</v>
      </c>
      <c r="C2776" s="14">
        <v>348</v>
      </c>
      <c r="D2776" s="14">
        <v>23</v>
      </c>
      <c r="E2776" s="7" t="s">
        <v>43</v>
      </c>
      <c r="F2776" s="11" t="s">
        <v>157</v>
      </c>
      <c r="G2776" s="16">
        <v>13</v>
      </c>
      <c r="H2776" s="14">
        <v>13</v>
      </c>
      <c r="I2776" s="14">
        <v>102</v>
      </c>
      <c r="J2776" s="10" t="s">
        <v>10385</v>
      </c>
      <c r="K2776" s="8" t="s">
        <v>5890</v>
      </c>
      <c r="L2776" s="12" t="s">
        <v>15287</v>
      </c>
    </row>
    <row r="2777" spans="1:12" s="3" customFormat="1" ht="18" customHeight="1" x14ac:dyDescent="0.2">
      <c r="A2777" s="13">
        <v>2776</v>
      </c>
      <c r="B2777" s="14" t="s">
        <v>8</v>
      </c>
      <c r="C2777" s="14">
        <v>348</v>
      </c>
      <c r="D2777" s="14">
        <v>23</v>
      </c>
      <c r="E2777" s="7" t="s">
        <v>43</v>
      </c>
      <c r="F2777" s="11" t="s">
        <v>157</v>
      </c>
      <c r="G2777" s="16">
        <v>13</v>
      </c>
      <c r="H2777" s="14">
        <v>15</v>
      </c>
      <c r="I2777" s="14">
        <v>103</v>
      </c>
      <c r="J2777" s="10" t="s">
        <v>10386</v>
      </c>
      <c r="K2777" s="8" t="s">
        <v>5891</v>
      </c>
      <c r="L2777" s="12" t="s">
        <v>15288</v>
      </c>
    </row>
    <row r="2778" spans="1:12" s="3" customFormat="1" ht="18" customHeight="1" x14ac:dyDescent="0.2">
      <c r="A2778" s="13">
        <v>2777</v>
      </c>
      <c r="B2778" s="14" t="s">
        <v>8</v>
      </c>
      <c r="C2778" s="14">
        <v>348</v>
      </c>
      <c r="D2778" s="14">
        <v>23</v>
      </c>
      <c r="E2778" s="7" t="s">
        <v>43</v>
      </c>
      <c r="F2778" s="11" t="s">
        <v>157</v>
      </c>
      <c r="G2778" s="16">
        <v>15</v>
      </c>
      <c r="H2778" s="14">
        <v>15</v>
      </c>
      <c r="I2778" s="14">
        <v>104</v>
      </c>
      <c r="J2778" s="10" t="s">
        <v>6613</v>
      </c>
      <c r="K2778" s="8" t="s">
        <v>5892</v>
      </c>
      <c r="L2778" s="12" t="s">
        <v>15289</v>
      </c>
    </row>
    <row r="2779" spans="1:12" s="3" customFormat="1" ht="18" customHeight="1" x14ac:dyDescent="0.2">
      <c r="A2779" s="13">
        <v>2778</v>
      </c>
      <c r="B2779" s="14" t="s">
        <v>8</v>
      </c>
      <c r="C2779" s="14">
        <v>349</v>
      </c>
      <c r="D2779" s="14">
        <v>23</v>
      </c>
      <c r="E2779" s="7" t="s">
        <v>43</v>
      </c>
      <c r="F2779" s="11" t="s">
        <v>157</v>
      </c>
      <c r="G2779" s="16">
        <v>1</v>
      </c>
      <c r="H2779" s="14">
        <v>1</v>
      </c>
      <c r="I2779" s="14">
        <v>105</v>
      </c>
      <c r="J2779" s="10" t="s">
        <v>6614</v>
      </c>
      <c r="K2779" s="8" t="s">
        <v>5893</v>
      </c>
      <c r="L2779" s="12" t="s">
        <v>15290</v>
      </c>
    </row>
    <row r="2780" spans="1:12" s="3" customFormat="1" ht="18" customHeight="1" x14ac:dyDescent="0.2">
      <c r="A2780" s="13">
        <v>2779</v>
      </c>
      <c r="B2780" s="14" t="s">
        <v>8</v>
      </c>
      <c r="C2780" s="14">
        <v>349</v>
      </c>
      <c r="D2780" s="14">
        <v>23</v>
      </c>
      <c r="E2780" s="7" t="s">
        <v>43</v>
      </c>
      <c r="F2780" s="11" t="s">
        <v>157</v>
      </c>
      <c r="G2780" s="16">
        <v>2</v>
      </c>
      <c r="H2780" s="14">
        <v>2</v>
      </c>
      <c r="I2780" s="14">
        <v>106</v>
      </c>
      <c r="J2780" s="10" t="s">
        <v>6615</v>
      </c>
      <c r="K2780" s="8" t="s">
        <v>5894</v>
      </c>
      <c r="L2780" s="12" t="s">
        <v>15291</v>
      </c>
    </row>
    <row r="2781" spans="1:12" s="3" customFormat="1" ht="18" customHeight="1" x14ac:dyDescent="0.2">
      <c r="A2781" s="13">
        <v>2780</v>
      </c>
      <c r="B2781" s="14" t="s">
        <v>8</v>
      </c>
      <c r="C2781" s="14">
        <v>349</v>
      </c>
      <c r="D2781" s="14">
        <v>23</v>
      </c>
      <c r="E2781" s="7" t="s">
        <v>43</v>
      </c>
      <c r="F2781" s="11" t="s">
        <v>157</v>
      </c>
      <c r="G2781" s="16">
        <v>3</v>
      </c>
      <c r="H2781" s="14">
        <v>3</v>
      </c>
      <c r="I2781" s="14">
        <v>107</v>
      </c>
      <c r="J2781" s="10" t="s">
        <v>6616</v>
      </c>
      <c r="K2781" s="8" t="s">
        <v>5895</v>
      </c>
      <c r="L2781" s="12" t="s">
        <v>15292</v>
      </c>
    </row>
    <row r="2782" spans="1:12" s="3" customFormat="1" ht="18" customHeight="1" x14ac:dyDescent="0.2">
      <c r="A2782" s="13">
        <v>2781</v>
      </c>
      <c r="B2782" s="14" t="s">
        <v>8</v>
      </c>
      <c r="C2782" s="14">
        <v>349</v>
      </c>
      <c r="D2782" s="14">
        <v>23</v>
      </c>
      <c r="E2782" s="7" t="s">
        <v>43</v>
      </c>
      <c r="F2782" s="11" t="s">
        <v>157</v>
      </c>
      <c r="G2782" s="16">
        <v>4</v>
      </c>
      <c r="H2782" s="14">
        <v>4</v>
      </c>
      <c r="I2782" s="14">
        <v>108</v>
      </c>
      <c r="J2782" s="10" t="s">
        <v>6617</v>
      </c>
      <c r="K2782" s="8" t="s">
        <v>5896</v>
      </c>
      <c r="L2782" s="12" t="s">
        <v>15293</v>
      </c>
    </row>
    <row r="2783" spans="1:12" s="3" customFormat="1" ht="18" customHeight="1" x14ac:dyDescent="0.2">
      <c r="A2783" s="13">
        <v>2782</v>
      </c>
      <c r="B2783" s="14" t="s">
        <v>8</v>
      </c>
      <c r="C2783" s="14">
        <v>349</v>
      </c>
      <c r="D2783" s="14">
        <v>23</v>
      </c>
      <c r="E2783" s="7" t="s">
        <v>43</v>
      </c>
      <c r="F2783" s="11" t="s">
        <v>157</v>
      </c>
      <c r="G2783" s="16">
        <v>4</v>
      </c>
      <c r="H2783" s="14">
        <v>6</v>
      </c>
      <c r="I2783" s="14">
        <v>109</v>
      </c>
      <c r="J2783" s="10" t="s">
        <v>12203</v>
      </c>
      <c r="K2783" s="8" t="s">
        <v>5897</v>
      </c>
      <c r="L2783" s="12" t="s">
        <v>15294</v>
      </c>
    </row>
    <row r="2784" spans="1:12" s="3" customFormat="1" ht="18" customHeight="1" x14ac:dyDescent="0.2">
      <c r="A2784" s="13">
        <v>2783</v>
      </c>
      <c r="B2784" s="14" t="s">
        <v>8</v>
      </c>
      <c r="C2784" s="14">
        <v>349</v>
      </c>
      <c r="D2784" s="14">
        <v>23</v>
      </c>
      <c r="E2784" s="7" t="s">
        <v>43</v>
      </c>
      <c r="F2784" s="11" t="s">
        <v>157</v>
      </c>
      <c r="G2784" s="16">
        <v>6</v>
      </c>
      <c r="H2784" s="14">
        <v>7</v>
      </c>
      <c r="I2784" s="14">
        <v>110</v>
      </c>
      <c r="J2784" s="10" t="s">
        <v>12204</v>
      </c>
      <c r="K2784" s="8" t="s">
        <v>5898</v>
      </c>
      <c r="L2784" s="12" t="s">
        <v>15295</v>
      </c>
    </row>
    <row r="2785" spans="1:12" s="3" customFormat="1" ht="18" customHeight="1" x14ac:dyDescent="0.2">
      <c r="A2785" s="13">
        <v>2784</v>
      </c>
      <c r="B2785" s="14" t="s">
        <v>8</v>
      </c>
      <c r="C2785" s="14">
        <v>349</v>
      </c>
      <c r="D2785" s="14">
        <v>23</v>
      </c>
      <c r="E2785" s="7" t="s">
        <v>43</v>
      </c>
      <c r="F2785" s="11" t="s">
        <v>157</v>
      </c>
      <c r="G2785" s="16">
        <v>7</v>
      </c>
      <c r="H2785" s="14">
        <v>8</v>
      </c>
      <c r="I2785" s="14">
        <v>111</v>
      </c>
      <c r="J2785" s="10" t="s">
        <v>12205</v>
      </c>
      <c r="K2785" s="8" t="s">
        <v>5899</v>
      </c>
      <c r="L2785" s="12" t="s">
        <v>15296</v>
      </c>
    </row>
    <row r="2786" spans="1:12" s="3" customFormat="1" ht="18" customHeight="1" x14ac:dyDescent="0.2">
      <c r="A2786" s="13">
        <v>2785</v>
      </c>
      <c r="B2786" s="14" t="s">
        <v>8</v>
      </c>
      <c r="C2786" s="14">
        <v>349</v>
      </c>
      <c r="D2786" s="14">
        <v>23</v>
      </c>
      <c r="E2786" s="7" t="s">
        <v>43</v>
      </c>
      <c r="F2786" s="11" t="s">
        <v>157</v>
      </c>
      <c r="G2786" s="16">
        <v>8</v>
      </c>
      <c r="H2786" s="14">
        <v>9</v>
      </c>
      <c r="I2786" s="14">
        <v>112</v>
      </c>
      <c r="J2786" s="10" t="s">
        <v>12206</v>
      </c>
      <c r="K2786" s="8" t="s">
        <v>5900</v>
      </c>
      <c r="L2786" s="12" t="s">
        <v>15297</v>
      </c>
    </row>
    <row r="2787" spans="1:12" s="3" customFormat="1" ht="18" customHeight="1" x14ac:dyDescent="0.2">
      <c r="A2787" s="13">
        <v>2786</v>
      </c>
      <c r="B2787" s="14" t="s">
        <v>8</v>
      </c>
      <c r="C2787" s="14">
        <v>349</v>
      </c>
      <c r="D2787" s="14">
        <v>23</v>
      </c>
      <c r="E2787" s="7" t="s">
        <v>43</v>
      </c>
      <c r="F2787" s="11" t="s">
        <v>157</v>
      </c>
      <c r="G2787" s="16">
        <v>9</v>
      </c>
      <c r="H2787" s="14">
        <v>9</v>
      </c>
      <c r="I2787" s="14">
        <v>113</v>
      </c>
      <c r="J2787" s="10" t="s">
        <v>6618</v>
      </c>
      <c r="K2787" s="8" t="s">
        <v>5901</v>
      </c>
      <c r="L2787" s="12" t="s">
        <v>15298</v>
      </c>
    </row>
    <row r="2788" spans="1:12" s="3" customFormat="1" ht="18" customHeight="1" x14ac:dyDescent="0.2">
      <c r="A2788" s="13">
        <v>2787</v>
      </c>
      <c r="B2788" s="14" t="s">
        <v>8</v>
      </c>
      <c r="C2788" s="14">
        <v>349</v>
      </c>
      <c r="D2788" s="14">
        <v>23</v>
      </c>
      <c r="E2788" s="7" t="s">
        <v>43</v>
      </c>
      <c r="F2788" s="11" t="s">
        <v>157</v>
      </c>
      <c r="G2788" s="16">
        <v>10</v>
      </c>
      <c r="H2788" s="14">
        <v>10</v>
      </c>
      <c r="I2788" s="14">
        <v>114</v>
      </c>
      <c r="J2788" s="10" t="s">
        <v>6619</v>
      </c>
      <c r="K2788" s="8" t="s">
        <v>5902</v>
      </c>
      <c r="L2788" s="12" t="s">
        <v>15299</v>
      </c>
    </row>
    <row r="2789" spans="1:12" s="3" customFormat="1" ht="18" customHeight="1" x14ac:dyDescent="0.2">
      <c r="A2789" s="13">
        <v>2788</v>
      </c>
      <c r="B2789" s="14" t="s">
        <v>8</v>
      </c>
      <c r="C2789" s="14">
        <v>349</v>
      </c>
      <c r="D2789" s="14">
        <v>23</v>
      </c>
      <c r="E2789" s="7" t="s">
        <v>43</v>
      </c>
      <c r="F2789" s="11" t="s">
        <v>157</v>
      </c>
      <c r="G2789" s="16">
        <v>11</v>
      </c>
      <c r="H2789" s="14">
        <v>11</v>
      </c>
      <c r="I2789" s="14">
        <v>115</v>
      </c>
      <c r="J2789" s="10" t="s">
        <v>6620</v>
      </c>
      <c r="K2789" s="8" t="s">
        <v>5903</v>
      </c>
      <c r="L2789" s="12" t="s">
        <v>15300</v>
      </c>
    </row>
    <row r="2790" spans="1:12" s="3" customFormat="1" ht="18" customHeight="1" x14ac:dyDescent="0.2">
      <c r="A2790" s="13">
        <v>2789</v>
      </c>
      <c r="B2790" s="14" t="s">
        <v>8</v>
      </c>
      <c r="C2790" s="14">
        <v>349</v>
      </c>
      <c r="D2790" s="14">
        <v>23</v>
      </c>
      <c r="E2790" s="7" t="s">
        <v>43</v>
      </c>
      <c r="F2790" s="11" t="s">
        <v>157</v>
      </c>
      <c r="G2790" s="16">
        <v>12</v>
      </c>
      <c r="H2790" s="14">
        <v>12</v>
      </c>
      <c r="I2790" s="14">
        <v>116</v>
      </c>
      <c r="J2790" s="10" t="s">
        <v>6621</v>
      </c>
      <c r="K2790" s="8" t="s">
        <v>5904</v>
      </c>
      <c r="L2790" s="12" t="s">
        <v>15301</v>
      </c>
    </row>
    <row r="2791" spans="1:12" s="3" customFormat="1" ht="18" customHeight="1" x14ac:dyDescent="0.2">
      <c r="A2791" s="13">
        <v>2790</v>
      </c>
      <c r="B2791" s="14" t="s">
        <v>8</v>
      </c>
      <c r="C2791" s="14">
        <v>349</v>
      </c>
      <c r="D2791" s="14">
        <v>23</v>
      </c>
      <c r="E2791" s="7" t="s">
        <v>43</v>
      </c>
      <c r="F2791" s="11" t="s">
        <v>157</v>
      </c>
      <c r="G2791" s="16">
        <v>13</v>
      </c>
      <c r="H2791" s="14">
        <v>14</v>
      </c>
      <c r="I2791" s="14">
        <v>117</v>
      </c>
      <c r="J2791" s="10" t="s">
        <v>12207</v>
      </c>
      <c r="K2791" s="8" t="s">
        <v>5905</v>
      </c>
      <c r="L2791" s="12" t="s">
        <v>15302</v>
      </c>
    </row>
    <row r="2792" spans="1:12" s="3" customFormat="1" ht="18" customHeight="1" x14ac:dyDescent="0.2">
      <c r="A2792" s="13">
        <v>2791</v>
      </c>
      <c r="B2792" s="14" t="s">
        <v>8</v>
      </c>
      <c r="C2792" s="14">
        <v>349</v>
      </c>
      <c r="D2792" s="14">
        <v>23</v>
      </c>
      <c r="E2792" s="7" t="s">
        <v>43</v>
      </c>
      <c r="F2792" s="11" t="s">
        <v>157</v>
      </c>
      <c r="G2792" s="16">
        <v>15</v>
      </c>
      <c r="H2792" s="14">
        <v>15</v>
      </c>
      <c r="I2792" s="14">
        <v>118</v>
      </c>
      <c r="J2792" s="10" t="s">
        <v>6622</v>
      </c>
      <c r="K2792" s="8" t="s">
        <v>5906</v>
      </c>
      <c r="L2792" s="12" t="s">
        <v>15303</v>
      </c>
    </row>
    <row r="2793" spans="1:12" s="3" customFormat="1" ht="18" customHeight="1" x14ac:dyDescent="0.2">
      <c r="A2793" s="13">
        <v>2792</v>
      </c>
      <c r="B2793" s="14" t="s">
        <v>8</v>
      </c>
      <c r="C2793" s="14">
        <v>350</v>
      </c>
      <c r="D2793" s="14">
        <v>24</v>
      </c>
      <c r="E2793" s="7" t="s">
        <v>44</v>
      </c>
      <c r="F2793" s="11" t="s">
        <v>158</v>
      </c>
      <c r="G2793" s="16">
        <v>3</v>
      </c>
      <c r="H2793" s="14">
        <v>3</v>
      </c>
      <c r="I2793" s="14">
        <v>1</v>
      </c>
      <c r="J2793" s="10" t="s">
        <v>6623</v>
      </c>
      <c r="K2793" s="8" t="s">
        <v>5907</v>
      </c>
      <c r="L2793" s="12" t="s">
        <v>15304</v>
      </c>
    </row>
    <row r="2794" spans="1:12" s="3" customFormat="1" ht="18" customHeight="1" x14ac:dyDescent="0.2">
      <c r="A2794" s="13">
        <v>2793</v>
      </c>
      <c r="B2794" s="14" t="s">
        <v>8</v>
      </c>
      <c r="C2794" s="14">
        <v>350</v>
      </c>
      <c r="D2794" s="14">
        <v>24</v>
      </c>
      <c r="E2794" s="7" t="s">
        <v>44</v>
      </c>
      <c r="F2794" s="11" t="s">
        <v>158</v>
      </c>
      <c r="G2794" s="16">
        <v>4</v>
      </c>
      <c r="H2794" s="14">
        <v>6</v>
      </c>
      <c r="I2794" s="14">
        <v>2</v>
      </c>
      <c r="J2794" s="10" t="s">
        <v>12208</v>
      </c>
      <c r="K2794" s="8" t="s">
        <v>5908</v>
      </c>
      <c r="L2794" s="12" t="s">
        <v>15305</v>
      </c>
    </row>
    <row r="2795" spans="1:12" s="3" customFormat="1" ht="18" customHeight="1" x14ac:dyDescent="0.2">
      <c r="A2795" s="13">
        <v>2794</v>
      </c>
      <c r="B2795" s="14" t="s">
        <v>8</v>
      </c>
      <c r="C2795" s="14">
        <v>350</v>
      </c>
      <c r="D2795" s="14">
        <v>24</v>
      </c>
      <c r="E2795" s="7" t="s">
        <v>44</v>
      </c>
      <c r="F2795" s="11" t="s">
        <v>158</v>
      </c>
      <c r="G2795" s="16">
        <v>6</v>
      </c>
      <c r="H2795" s="14">
        <v>7</v>
      </c>
      <c r="I2795" s="14">
        <v>3</v>
      </c>
      <c r="J2795" s="10" t="s">
        <v>12209</v>
      </c>
      <c r="K2795" s="8" t="s">
        <v>5909</v>
      </c>
      <c r="L2795" s="12" t="s">
        <v>15306</v>
      </c>
    </row>
    <row r="2796" spans="1:12" s="3" customFormat="1" ht="18" customHeight="1" x14ac:dyDescent="0.2">
      <c r="A2796" s="13">
        <v>2795</v>
      </c>
      <c r="B2796" s="14" t="s">
        <v>8</v>
      </c>
      <c r="C2796" s="14">
        <v>350</v>
      </c>
      <c r="D2796" s="14">
        <v>24</v>
      </c>
      <c r="E2796" s="7" t="s">
        <v>44</v>
      </c>
      <c r="F2796" s="11" t="s">
        <v>158</v>
      </c>
      <c r="G2796" s="16">
        <v>7</v>
      </c>
      <c r="H2796" s="14">
        <v>9</v>
      </c>
      <c r="I2796" s="14">
        <v>4</v>
      </c>
      <c r="J2796" s="10" t="s">
        <v>12210</v>
      </c>
      <c r="K2796" s="8" t="s">
        <v>5910</v>
      </c>
      <c r="L2796" s="12" t="s">
        <v>15307</v>
      </c>
    </row>
    <row r="2797" spans="1:12" s="3" customFormat="1" ht="18" customHeight="1" x14ac:dyDescent="0.2">
      <c r="A2797" s="13">
        <v>2796</v>
      </c>
      <c r="B2797" s="14" t="s">
        <v>8</v>
      </c>
      <c r="C2797" s="14">
        <v>350</v>
      </c>
      <c r="D2797" s="14">
        <v>24</v>
      </c>
      <c r="E2797" s="7" t="s">
        <v>44</v>
      </c>
      <c r="F2797" s="11" t="s">
        <v>158</v>
      </c>
      <c r="G2797" s="16">
        <v>9</v>
      </c>
      <c r="H2797" s="14">
        <v>10</v>
      </c>
      <c r="I2797" s="14">
        <v>5</v>
      </c>
      <c r="J2797" s="10" t="s">
        <v>12211</v>
      </c>
      <c r="K2797" s="8" t="s">
        <v>3530</v>
      </c>
      <c r="L2797" s="12" t="s">
        <v>15308</v>
      </c>
    </row>
    <row r="2798" spans="1:12" s="3" customFormat="1" ht="18" customHeight="1" x14ac:dyDescent="0.2">
      <c r="A2798" s="13">
        <v>2797</v>
      </c>
      <c r="B2798" s="14" t="s">
        <v>8</v>
      </c>
      <c r="C2798" s="14">
        <v>350</v>
      </c>
      <c r="D2798" s="14">
        <v>24</v>
      </c>
      <c r="E2798" s="7" t="s">
        <v>44</v>
      </c>
      <c r="F2798" s="11" t="s">
        <v>158</v>
      </c>
      <c r="G2798" s="16">
        <v>10</v>
      </c>
      <c r="H2798" s="14">
        <v>12</v>
      </c>
      <c r="I2798" s="14">
        <v>6</v>
      </c>
      <c r="J2798" s="10" t="s">
        <v>12212</v>
      </c>
      <c r="K2798" s="8" t="s">
        <v>5911</v>
      </c>
      <c r="L2798" s="12" t="s">
        <v>15309</v>
      </c>
    </row>
    <row r="2799" spans="1:12" s="3" customFormat="1" ht="18" customHeight="1" x14ac:dyDescent="0.2">
      <c r="A2799" s="13">
        <v>2798</v>
      </c>
      <c r="B2799" s="14" t="s">
        <v>8</v>
      </c>
      <c r="C2799" s="14">
        <v>350</v>
      </c>
      <c r="D2799" s="14">
        <v>24</v>
      </c>
      <c r="E2799" s="7" t="s">
        <v>44</v>
      </c>
      <c r="F2799" s="11" t="s">
        <v>158</v>
      </c>
      <c r="G2799" s="16">
        <v>12</v>
      </c>
      <c r="H2799" s="14">
        <v>13</v>
      </c>
      <c r="I2799" s="14">
        <v>7</v>
      </c>
      <c r="J2799" s="10" t="s">
        <v>12213</v>
      </c>
      <c r="K2799" s="8" t="s">
        <v>5912</v>
      </c>
      <c r="L2799" s="12" t="s">
        <v>15310</v>
      </c>
    </row>
    <row r="2800" spans="1:12" s="3" customFormat="1" ht="18" customHeight="1" x14ac:dyDescent="0.2">
      <c r="A2800" s="13">
        <v>2799</v>
      </c>
      <c r="B2800" s="14" t="s">
        <v>8</v>
      </c>
      <c r="C2800" s="14">
        <v>350</v>
      </c>
      <c r="D2800" s="14">
        <v>24</v>
      </c>
      <c r="E2800" s="7" t="s">
        <v>44</v>
      </c>
      <c r="F2800" s="11" t="s">
        <v>158</v>
      </c>
      <c r="G2800" s="16">
        <v>13</v>
      </c>
      <c r="H2800" s="14">
        <v>14</v>
      </c>
      <c r="I2800" s="14">
        <v>8</v>
      </c>
      <c r="J2800" s="10" t="s">
        <v>12214</v>
      </c>
      <c r="K2800" s="8" t="s">
        <v>5913</v>
      </c>
      <c r="L2800" s="12" t="s">
        <v>15311</v>
      </c>
    </row>
    <row r="2801" spans="1:12" s="3" customFormat="1" ht="18" customHeight="1" x14ac:dyDescent="0.2">
      <c r="A2801" s="13">
        <v>2800</v>
      </c>
      <c r="B2801" s="14" t="s">
        <v>8</v>
      </c>
      <c r="C2801" s="14">
        <v>350</v>
      </c>
      <c r="D2801" s="14">
        <v>24</v>
      </c>
      <c r="E2801" s="7" t="s">
        <v>44</v>
      </c>
      <c r="F2801" s="11" t="s">
        <v>158</v>
      </c>
      <c r="G2801" s="16">
        <v>14</v>
      </c>
      <c r="H2801" s="14">
        <v>15</v>
      </c>
      <c r="I2801" s="14">
        <v>9</v>
      </c>
      <c r="J2801" s="10" t="s">
        <v>12215</v>
      </c>
      <c r="K2801" s="8" t="s">
        <v>5914</v>
      </c>
      <c r="L2801" s="12" t="s">
        <v>15312</v>
      </c>
    </row>
    <row r="2802" spans="1:12" s="3" customFormat="1" ht="18" customHeight="1" x14ac:dyDescent="0.2">
      <c r="A2802" s="13">
        <v>2801</v>
      </c>
      <c r="B2802" s="14" t="s">
        <v>8</v>
      </c>
      <c r="C2802" s="14">
        <v>350</v>
      </c>
      <c r="D2802" s="14">
        <v>24</v>
      </c>
      <c r="E2802" s="7" t="s">
        <v>44</v>
      </c>
      <c r="F2802" s="11" t="s">
        <v>158</v>
      </c>
      <c r="G2802" s="16">
        <v>15</v>
      </c>
      <c r="H2802" s="14">
        <v>15</v>
      </c>
      <c r="I2802" s="14">
        <v>10</v>
      </c>
      <c r="J2802" s="10" t="s">
        <v>6624</v>
      </c>
      <c r="K2802" s="8" t="s">
        <v>5915</v>
      </c>
      <c r="L2802" s="12" t="s">
        <v>15313</v>
      </c>
    </row>
    <row r="2803" spans="1:12" s="3" customFormat="1" ht="18" customHeight="1" x14ac:dyDescent="0.2">
      <c r="A2803" s="13">
        <v>2802</v>
      </c>
      <c r="B2803" s="14" t="s">
        <v>8</v>
      </c>
      <c r="C2803" s="14">
        <v>351</v>
      </c>
      <c r="D2803" s="14">
        <v>24</v>
      </c>
      <c r="E2803" s="7" t="s">
        <v>44</v>
      </c>
      <c r="F2803" s="11" t="s">
        <v>158</v>
      </c>
      <c r="G2803" s="16">
        <v>1</v>
      </c>
      <c r="H2803" s="14">
        <v>3</v>
      </c>
      <c r="I2803" s="14">
        <v>11</v>
      </c>
      <c r="J2803" s="10" t="s">
        <v>10387</v>
      </c>
      <c r="K2803" s="8" t="s">
        <v>5916</v>
      </c>
      <c r="L2803" s="12" t="s">
        <v>15314</v>
      </c>
    </row>
    <row r="2804" spans="1:12" s="3" customFormat="1" ht="18" customHeight="1" x14ac:dyDescent="0.2">
      <c r="A2804" s="13">
        <v>2803</v>
      </c>
      <c r="B2804" s="14" t="s">
        <v>8</v>
      </c>
      <c r="C2804" s="14">
        <v>351</v>
      </c>
      <c r="D2804" s="14">
        <v>24</v>
      </c>
      <c r="E2804" s="7" t="s">
        <v>44</v>
      </c>
      <c r="F2804" s="11" t="s">
        <v>158</v>
      </c>
      <c r="G2804" s="16">
        <v>3</v>
      </c>
      <c r="H2804" s="14">
        <v>4</v>
      </c>
      <c r="I2804" s="14">
        <v>12</v>
      </c>
      <c r="J2804" s="10" t="s">
        <v>10388</v>
      </c>
      <c r="K2804" s="8" t="s">
        <v>5917</v>
      </c>
      <c r="L2804" s="12" t="s">
        <v>15315</v>
      </c>
    </row>
    <row r="2805" spans="1:12" s="3" customFormat="1" ht="18" customHeight="1" x14ac:dyDescent="0.2">
      <c r="A2805" s="13">
        <v>2804</v>
      </c>
      <c r="B2805" s="14" t="s">
        <v>8</v>
      </c>
      <c r="C2805" s="14">
        <v>351</v>
      </c>
      <c r="D2805" s="14">
        <v>24</v>
      </c>
      <c r="E2805" s="7" t="s">
        <v>44</v>
      </c>
      <c r="F2805" s="11" t="s">
        <v>158</v>
      </c>
      <c r="G2805" s="16">
        <v>4</v>
      </c>
      <c r="H2805" s="14">
        <v>6</v>
      </c>
      <c r="I2805" s="14">
        <v>13</v>
      </c>
      <c r="J2805" s="10" t="s">
        <v>10389</v>
      </c>
      <c r="K2805" s="8" t="s">
        <v>5918</v>
      </c>
      <c r="L2805" s="12" t="s">
        <v>15316</v>
      </c>
    </row>
    <row r="2806" spans="1:12" s="3" customFormat="1" ht="18" customHeight="1" x14ac:dyDescent="0.2">
      <c r="A2806" s="13">
        <v>2805</v>
      </c>
      <c r="B2806" s="14" t="s">
        <v>8</v>
      </c>
      <c r="C2806" s="14">
        <v>351</v>
      </c>
      <c r="D2806" s="14">
        <v>24</v>
      </c>
      <c r="E2806" s="7" t="s">
        <v>44</v>
      </c>
      <c r="F2806" s="11" t="s">
        <v>158</v>
      </c>
      <c r="G2806" s="16">
        <v>6</v>
      </c>
      <c r="H2806" s="14">
        <v>7</v>
      </c>
      <c r="I2806" s="14">
        <v>14</v>
      </c>
      <c r="J2806" s="10" t="s">
        <v>10390</v>
      </c>
      <c r="K2806" s="8" t="s">
        <v>5919</v>
      </c>
      <c r="L2806" s="12" t="s">
        <v>15317</v>
      </c>
    </row>
    <row r="2807" spans="1:12" s="3" customFormat="1" ht="18" customHeight="1" x14ac:dyDescent="0.2">
      <c r="A2807" s="13">
        <v>2806</v>
      </c>
      <c r="B2807" s="14" t="s">
        <v>8</v>
      </c>
      <c r="C2807" s="14">
        <v>351</v>
      </c>
      <c r="D2807" s="14">
        <v>24</v>
      </c>
      <c r="E2807" s="7" t="s">
        <v>44</v>
      </c>
      <c r="F2807" s="11" t="s">
        <v>158</v>
      </c>
      <c r="G2807" s="16">
        <v>8</v>
      </c>
      <c r="H2807" s="14">
        <v>9</v>
      </c>
      <c r="I2807" s="14">
        <v>15</v>
      </c>
      <c r="J2807" s="10" t="s">
        <v>10391</v>
      </c>
      <c r="K2807" s="8" t="s">
        <v>5920</v>
      </c>
      <c r="L2807" s="12" t="s">
        <v>15318</v>
      </c>
    </row>
    <row r="2808" spans="1:12" s="3" customFormat="1" ht="18" customHeight="1" x14ac:dyDescent="0.2">
      <c r="A2808" s="13">
        <v>2807</v>
      </c>
      <c r="B2808" s="14" t="s">
        <v>8</v>
      </c>
      <c r="C2808" s="14">
        <v>351</v>
      </c>
      <c r="D2808" s="14">
        <v>24</v>
      </c>
      <c r="E2808" s="7" t="s">
        <v>44</v>
      </c>
      <c r="F2808" s="11" t="s">
        <v>158</v>
      </c>
      <c r="G2808" s="16">
        <v>9</v>
      </c>
      <c r="H2808" s="14">
        <v>11</v>
      </c>
      <c r="I2808" s="14">
        <v>16</v>
      </c>
      <c r="J2808" s="10" t="s">
        <v>12216</v>
      </c>
      <c r="K2808" s="8" t="s">
        <v>5921</v>
      </c>
      <c r="L2808" s="12" t="s">
        <v>15319</v>
      </c>
    </row>
    <row r="2809" spans="1:12" s="3" customFormat="1" ht="18" customHeight="1" x14ac:dyDescent="0.2">
      <c r="A2809" s="13">
        <v>2808</v>
      </c>
      <c r="B2809" s="14" t="s">
        <v>8</v>
      </c>
      <c r="C2809" s="14">
        <v>351</v>
      </c>
      <c r="D2809" s="14">
        <v>24</v>
      </c>
      <c r="E2809" s="7" t="s">
        <v>44</v>
      </c>
      <c r="F2809" s="11" t="s">
        <v>158</v>
      </c>
      <c r="G2809" s="16">
        <v>11</v>
      </c>
      <c r="H2809" s="14">
        <v>12</v>
      </c>
      <c r="I2809" s="14">
        <v>17</v>
      </c>
      <c r="J2809" s="10" t="s">
        <v>12217</v>
      </c>
      <c r="K2809" s="8" t="s">
        <v>5922</v>
      </c>
      <c r="L2809" s="12" t="s">
        <v>15320</v>
      </c>
    </row>
    <row r="2810" spans="1:12" s="3" customFormat="1" ht="18" customHeight="1" x14ac:dyDescent="0.2">
      <c r="A2810" s="13">
        <v>2809</v>
      </c>
      <c r="B2810" s="14" t="s">
        <v>8</v>
      </c>
      <c r="C2810" s="14">
        <v>351</v>
      </c>
      <c r="D2810" s="14">
        <v>24</v>
      </c>
      <c r="E2810" s="7" t="s">
        <v>44</v>
      </c>
      <c r="F2810" s="11" t="s">
        <v>158</v>
      </c>
      <c r="G2810" s="16">
        <v>12</v>
      </c>
      <c r="H2810" s="14">
        <v>12</v>
      </c>
      <c r="I2810" s="14">
        <v>18</v>
      </c>
      <c r="J2810" s="10" t="s">
        <v>6625</v>
      </c>
      <c r="K2810" s="8" t="s">
        <v>5923</v>
      </c>
      <c r="L2810" s="12" t="s">
        <v>15321</v>
      </c>
    </row>
    <row r="2811" spans="1:12" s="3" customFormat="1" ht="18" customHeight="1" x14ac:dyDescent="0.2">
      <c r="A2811" s="13">
        <v>2810</v>
      </c>
      <c r="B2811" s="14" t="s">
        <v>8</v>
      </c>
      <c r="C2811" s="14">
        <v>351</v>
      </c>
      <c r="D2811" s="14">
        <v>24</v>
      </c>
      <c r="E2811" s="7" t="s">
        <v>44</v>
      </c>
      <c r="F2811" s="11" t="s">
        <v>158</v>
      </c>
      <c r="G2811" s="16">
        <v>12</v>
      </c>
      <c r="H2811" s="14">
        <v>14</v>
      </c>
      <c r="I2811" s="14">
        <v>19</v>
      </c>
      <c r="J2811" s="10" t="s">
        <v>12218</v>
      </c>
      <c r="K2811" s="8" t="s">
        <v>5924</v>
      </c>
      <c r="L2811" s="12" t="s">
        <v>15322</v>
      </c>
    </row>
    <row r="2812" spans="1:12" s="3" customFormat="1" ht="18" customHeight="1" x14ac:dyDescent="0.2">
      <c r="A2812" s="13">
        <v>2811</v>
      </c>
      <c r="B2812" s="14" t="s">
        <v>8</v>
      </c>
      <c r="C2812" s="14">
        <v>351</v>
      </c>
      <c r="D2812" s="14">
        <v>24</v>
      </c>
      <c r="E2812" s="7" t="s">
        <v>44</v>
      </c>
      <c r="F2812" s="11" t="s">
        <v>158</v>
      </c>
      <c r="G2812" s="16">
        <v>14</v>
      </c>
      <c r="H2812" s="14">
        <v>15</v>
      </c>
      <c r="I2812" s="14">
        <v>20</v>
      </c>
      <c r="J2812" s="10" t="s">
        <v>10392</v>
      </c>
      <c r="K2812" s="8" t="s">
        <v>5925</v>
      </c>
      <c r="L2812" s="12" t="s">
        <v>15323</v>
      </c>
    </row>
    <row r="2813" spans="1:12" s="3" customFormat="1" ht="18" customHeight="1" x14ac:dyDescent="0.2">
      <c r="A2813" s="13">
        <v>2812</v>
      </c>
      <c r="B2813" s="14" t="s">
        <v>8</v>
      </c>
      <c r="C2813" s="14">
        <v>352</v>
      </c>
      <c r="D2813" s="14">
        <v>24</v>
      </c>
      <c r="E2813" s="7" t="s">
        <v>44</v>
      </c>
      <c r="F2813" s="11" t="s">
        <v>158</v>
      </c>
      <c r="G2813" s="16">
        <v>1</v>
      </c>
      <c r="H2813" s="14">
        <v>4</v>
      </c>
      <c r="I2813" s="14">
        <v>21</v>
      </c>
      <c r="J2813" s="10" t="s">
        <v>10393</v>
      </c>
      <c r="K2813" s="8" t="s">
        <v>5926</v>
      </c>
      <c r="L2813" s="12" t="s">
        <v>15324</v>
      </c>
    </row>
    <row r="2814" spans="1:12" s="3" customFormat="1" ht="18" customHeight="1" x14ac:dyDescent="0.2">
      <c r="A2814" s="13">
        <v>2813</v>
      </c>
      <c r="B2814" s="14" t="s">
        <v>8</v>
      </c>
      <c r="C2814" s="14">
        <v>352</v>
      </c>
      <c r="D2814" s="14">
        <v>24</v>
      </c>
      <c r="E2814" s="7" t="s">
        <v>44</v>
      </c>
      <c r="F2814" s="11" t="s">
        <v>158</v>
      </c>
      <c r="G2814" s="16">
        <v>4</v>
      </c>
      <c r="H2814" s="14">
        <v>7</v>
      </c>
      <c r="I2814" s="14">
        <v>22</v>
      </c>
      <c r="J2814" s="10" t="s">
        <v>10394</v>
      </c>
      <c r="K2814" s="8" t="s">
        <v>5927</v>
      </c>
      <c r="L2814" s="12" t="s">
        <v>15325</v>
      </c>
    </row>
    <row r="2815" spans="1:12" s="3" customFormat="1" ht="18" customHeight="1" x14ac:dyDescent="0.2">
      <c r="A2815" s="13">
        <v>2814</v>
      </c>
      <c r="B2815" s="14" t="s">
        <v>8</v>
      </c>
      <c r="C2815" s="14">
        <v>352</v>
      </c>
      <c r="D2815" s="14">
        <v>24</v>
      </c>
      <c r="E2815" s="7" t="s">
        <v>44</v>
      </c>
      <c r="F2815" s="11" t="s">
        <v>158</v>
      </c>
      <c r="G2815" s="16">
        <v>7</v>
      </c>
      <c r="H2815" s="14">
        <v>9</v>
      </c>
      <c r="I2815" s="14">
        <v>23</v>
      </c>
      <c r="J2815" s="10" t="s">
        <v>10395</v>
      </c>
      <c r="K2815" s="8" t="s">
        <v>5928</v>
      </c>
      <c r="L2815" s="12" t="s">
        <v>15326</v>
      </c>
    </row>
    <row r="2816" spans="1:12" s="3" customFormat="1" ht="18" customHeight="1" x14ac:dyDescent="0.2">
      <c r="A2816" s="13">
        <v>2815</v>
      </c>
      <c r="B2816" s="14" t="s">
        <v>8</v>
      </c>
      <c r="C2816" s="14">
        <v>352</v>
      </c>
      <c r="D2816" s="14">
        <v>24</v>
      </c>
      <c r="E2816" s="7" t="s">
        <v>44</v>
      </c>
      <c r="F2816" s="11" t="s">
        <v>158</v>
      </c>
      <c r="G2816" s="16">
        <v>9</v>
      </c>
      <c r="H2816" s="14">
        <v>10</v>
      </c>
      <c r="I2816" s="14">
        <v>24</v>
      </c>
      <c r="J2816" s="10" t="s">
        <v>10396</v>
      </c>
      <c r="K2816" s="8" t="s">
        <v>5929</v>
      </c>
      <c r="L2816" s="12" t="s">
        <v>15327</v>
      </c>
    </row>
    <row r="2817" spans="1:12" s="3" customFormat="1" ht="18" customHeight="1" x14ac:dyDescent="0.2">
      <c r="A2817" s="13">
        <v>2816</v>
      </c>
      <c r="B2817" s="14" t="s">
        <v>8</v>
      </c>
      <c r="C2817" s="14">
        <v>352</v>
      </c>
      <c r="D2817" s="14">
        <v>24</v>
      </c>
      <c r="E2817" s="7" t="s">
        <v>44</v>
      </c>
      <c r="F2817" s="11" t="s">
        <v>158</v>
      </c>
      <c r="G2817" s="16">
        <v>10</v>
      </c>
      <c r="H2817" s="14">
        <v>11</v>
      </c>
      <c r="I2817" s="14">
        <v>25</v>
      </c>
      <c r="J2817" s="10" t="s">
        <v>10397</v>
      </c>
      <c r="K2817" s="8" t="s">
        <v>5930</v>
      </c>
      <c r="L2817" s="12" t="s">
        <v>15328</v>
      </c>
    </row>
    <row r="2818" spans="1:12" s="3" customFormat="1" ht="18" customHeight="1" x14ac:dyDescent="0.2">
      <c r="A2818" s="13">
        <v>2817</v>
      </c>
      <c r="B2818" s="14" t="s">
        <v>8</v>
      </c>
      <c r="C2818" s="14">
        <v>352</v>
      </c>
      <c r="D2818" s="14">
        <v>24</v>
      </c>
      <c r="E2818" s="7" t="s">
        <v>44</v>
      </c>
      <c r="F2818" s="11" t="s">
        <v>158</v>
      </c>
      <c r="G2818" s="16">
        <v>11</v>
      </c>
      <c r="H2818" s="14">
        <v>13</v>
      </c>
      <c r="I2818" s="14">
        <v>26</v>
      </c>
      <c r="J2818" s="10" t="s">
        <v>10398</v>
      </c>
      <c r="K2818" s="8" t="s">
        <v>5931</v>
      </c>
      <c r="L2818" s="12" t="s">
        <v>15329</v>
      </c>
    </row>
    <row r="2819" spans="1:12" s="3" customFormat="1" ht="18" customHeight="1" x14ac:dyDescent="0.2">
      <c r="A2819" s="13">
        <v>2818</v>
      </c>
      <c r="B2819" s="14" t="s">
        <v>8</v>
      </c>
      <c r="C2819" s="14">
        <v>352</v>
      </c>
      <c r="D2819" s="14">
        <v>24</v>
      </c>
      <c r="E2819" s="7" t="s">
        <v>44</v>
      </c>
      <c r="F2819" s="11" t="s">
        <v>158</v>
      </c>
      <c r="G2819" s="16">
        <v>13</v>
      </c>
      <c r="H2819" s="14">
        <v>15</v>
      </c>
      <c r="I2819" s="14">
        <v>27</v>
      </c>
      <c r="J2819" s="10" t="s">
        <v>10399</v>
      </c>
      <c r="K2819" s="8" t="s">
        <v>5932</v>
      </c>
      <c r="L2819" s="12" t="s">
        <v>15330</v>
      </c>
    </row>
    <row r="2820" spans="1:12" s="3" customFormat="1" ht="18" customHeight="1" x14ac:dyDescent="0.2">
      <c r="A2820" s="13">
        <v>2819</v>
      </c>
      <c r="B2820" s="14" t="s">
        <v>8</v>
      </c>
      <c r="C2820" s="14">
        <v>353</v>
      </c>
      <c r="D2820" s="14">
        <v>24</v>
      </c>
      <c r="E2820" s="7" t="s">
        <v>44</v>
      </c>
      <c r="F2820" s="11" t="s">
        <v>158</v>
      </c>
      <c r="G2820" s="16">
        <v>1</v>
      </c>
      <c r="H2820" s="14">
        <v>3</v>
      </c>
      <c r="I2820" s="14">
        <v>28</v>
      </c>
      <c r="J2820" s="10" t="s">
        <v>10400</v>
      </c>
      <c r="K2820" s="8" t="s">
        <v>5933</v>
      </c>
      <c r="L2820" s="12" t="s">
        <v>15331</v>
      </c>
    </row>
    <row r="2821" spans="1:12" s="3" customFormat="1" ht="18" customHeight="1" x14ac:dyDescent="0.2">
      <c r="A2821" s="13">
        <v>2820</v>
      </c>
      <c r="B2821" s="14" t="s">
        <v>8</v>
      </c>
      <c r="C2821" s="14">
        <v>353</v>
      </c>
      <c r="D2821" s="14">
        <v>24</v>
      </c>
      <c r="E2821" s="7" t="s">
        <v>44</v>
      </c>
      <c r="F2821" s="11" t="s">
        <v>158</v>
      </c>
      <c r="G2821" s="16">
        <v>3</v>
      </c>
      <c r="H2821" s="14">
        <v>5</v>
      </c>
      <c r="I2821" s="14">
        <v>29</v>
      </c>
      <c r="J2821" s="10" t="s">
        <v>10401</v>
      </c>
      <c r="K2821" s="8" t="s">
        <v>5934</v>
      </c>
      <c r="L2821" s="12" t="s">
        <v>15332</v>
      </c>
    </row>
    <row r="2822" spans="1:12" s="3" customFormat="1" ht="18" customHeight="1" x14ac:dyDescent="0.2">
      <c r="A2822" s="13">
        <v>2821</v>
      </c>
      <c r="B2822" s="14" t="s">
        <v>8</v>
      </c>
      <c r="C2822" s="14">
        <v>353</v>
      </c>
      <c r="D2822" s="14">
        <v>24</v>
      </c>
      <c r="E2822" s="7" t="s">
        <v>44</v>
      </c>
      <c r="F2822" s="11" t="s">
        <v>158</v>
      </c>
      <c r="G2822" s="16">
        <v>5</v>
      </c>
      <c r="H2822" s="14">
        <v>6</v>
      </c>
      <c r="I2822" s="14">
        <v>30</v>
      </c>
      <c r="J2822" s="10" t="s">
        <v>10402</v>
      </c>
      <c r="K2822" s="8" t="s">
        <v>5935</v>
      </c>
      <c r="L2822" s="12" t="s">
        <v>15333</v>
      </c>
    </row>
    <row r="2823" spans="1:12" s="3" customFormat="1" ht="18" customHeight="1" x14ac:dyDescent="0.2">
      <c r="A2823" s="13">
        <v>2822</v>
      </c>
      <c r="B2823" s="14" t="s">
        <v>8</v>
      </c>
      <c r="C2823" s="14">
        <v>353</v>
      </c>
      <c r="D2823" s="14">
        <v>24</v>
      </c>
      <c r="E2823" s="7" t="s">
        <v>44</v>
      </c>
      <c r="F2823" s="11" t="s">
        <v>158</v>
      </c>
      <c r="G2823" s="16">
        <v>7</v>
      </c>
      <c r="H2823" s="14">
        <v>15</v>
      </c>
      <c r="I2823" s="14">
        <v>31</v>
      </c>
      <c r="J2823" s="10" t="s">
        <v>12219</v>
      </c>
      <c r="K2823" s="8" t="s">
        <v>5936</v>
      </c>
      <c r="L2823" s="12" t="s">
        <v>15334</v>
      </c>
    </row>
    <row r="2824" spans="1:12" s="3" customFormat="1" ht="18" customHeight="1" x14ac:dyDescent="0.2">
      <c r="A2824" s="13">
        <v>2823</v>
      </c>
      <c r="B2824" s="14" t="s">
        <v>8</v>
      </c>
      <c r="C2824" s="14">
        <v>354</v>
      </c>
      <c r="D2824" s="14">
        <v>24</v>
      </c>
      <c r="E2824" s="7" t="s">
        <v>44</v>
      </c>
      <c r="F2824" s="11" t="s">
        <v>158</v>
      </c>
      <c r="G2824" s="16">
        <v>1</v>
      </c>
      <c r="H2824" s="14">
        <v>2</v>
      </c>
      <c r="I2824" s="14">
        <v>32</v>
      </c>
      <c r="J2824" s="10" t="s">
        <v>10403</v>
      </c>
      <c r="K2824" s="8" t="s">
        <v>5937</v>
      </c>
      <c r="L2824" s="12" t="s">
        <v>15335</v>
      </c>
    </row>
    <row r="2825" spans="1:12" s="3" customFormat="1" ht="18" customHeight="1" x14ac:dyDescent="0.2">
      <c r="A2825" s="13">
        <v>2824</v>
      </c>
      <c r="B2825" s="14" t="s">
        <v>8</v>
      </c>
      <c r="C2825" s="14">
        <v>354</v>
      </c>
      <c r="D2825" s="14">
        <v>24</v>
      </c>
      <c r="E2825" s="7" t="s">
        <v>44</v>
      </c>
      <c r="F2825" s="11" t="s">
        <v>158</v>
      </c>
      <c r="G2825" s="16">
        <v>3</v>
      </c>
      <c r="H2825" s="14">
        <v>7</v>
      </c>
      <c r="I2825" s="14">
        <v>33</v>
      </c>
      <c r="J2825" s="10" t="s">
        <v>10404</v>
      </c>
      <c r="K2825" s="8" t="s">
        <v>5938</v>
      </c>
      <c r="L2825" s="12" t="s">
        <v>15336</v>
      </c>
    </row>
    <row r="2826" spans="1:12" s="3" customFormat="1" ht="18" customHeight="1" x14ac:dyDescent="0.2">
      <c r="A2826" s="13">
        <v>2825</v>
      </c>
      <c r="B2826" s="14" t="s">
        <v>8</v>
      </c>
      <c r="C2826" s="14">
        <v>354</v>
      </c>
      <c r="D2826" s="14">
        <v>24</v>
      </c>
      <c r="E2826" s="7" t="s">
        <v>44</v>
      </c>
      <c r="F2826" s="11" t="s">
        <v>158</v>
      </c>
      <c r="G2826" s="16">
        <v>8</v>
      </c>
      <c r="H2826" s="14">
        <v>9</v>
      </c>
      <c r="I2826" s="14">
        <v>34</v>
      </c>
      <c r="J2826" s="10" t="s">
        <v>10405</v>
      </c>
      <c r="K2826" s="8" t="s">
        <v>5939</v>
      </c>
      <c r="L2826" s="12" t="s">
        <v>15337</v>
      </c>
    </row>
    <row r="2827" spans="1:12" s="3" customFormat="1" ht="18" customHeight="1" x14ac:dyDescent="0.2">
      <c r="A2827" s="13">
        <v>2826</v>
      </c>
      <c r="B2827" s="14" t="s">
        <v>8</v>
      </c>
      <c r="C2827" s="14">
        <v>354</v>
      </c>
      <c r="D2827" s="14">
        <v>24</v>
      </c>
      <c r="E2827" s="7" t="s">
        <v>44</v>
      </c>
      <c r="F2827" s="11" t="s">
        <v>158</v>
      </c>
      <c r="G2827" s="16">
        <v>9</v>
      </c>
      <c r="H2827" s="14">
        <v>14</v>
      </c>
      <c r="I2827" s="14">
        <v>35</v>
      </c>
      <c r="J2827" s="10" t="s">
        <v>10406</v>
      </c>
      <c r="K2827" s="8" t="s">
        <v>5940</v>
      </c>
      <c r="L2827" s="12" t="s">
        <v>15338</v>
      </c>
    </row>
    <row r="2828" spans="1:12" s="3" customFormat="1" ht="18" customHeight="1" x14ac:dyDescent="0.2">
      <c r="A2828" s="13">
        <v>2827</v>
      </c>
      <c r="B2828" s="14" t="s">
        <v>8</v>
      </c>
      <c r="C2828" s="14">
        <v>354</v>
      </c>
      <c r="D2828" s="14">
        <v>24</v>
      </c>
      <c r="E2828" s="7" t="s">
        <v>44</v>
      </c>
      <c r="F2828" s="11" t="s">
        <v>158</v>
      </c>
      <c r="G2828" s="16">
        <v>14</v>
      </c>
      <c r="H2828" s="14">
        <v>15</v>
      </c>
      <c r="I2828" s="14">
        <v>36</v>
      </c>
      <c r="J2828" s="10" t="s">
        <v>10407</v>
      </c>
      <c r="K2828" s="8" t="s">
        <v>5941</v>
      </c>
      <c r="L2828" s="12" t="s">
        <v>15339</v>
      </c>
    </row>
    <row r="2829" spans="1:12" s="3" customFormat="1" ht="18" customHeight="1" x14ac:dyDescent="0.2">
      <c r="A2829" s="13">
        <v>2828</v>
      </c>
      <c r="B2829" s="14" t="s">
        <v>8</v>
      </c>
      <c r="C2829" s="14">
        <v>355</v>
      </c>
      <c r="D2829" s="14">
        <v>24</v>
      </c>
      <c r="E2829" s="7" t="s">
        <v>44</v>
      </c>
      <c r="F2829" s="11" t="s">
        <v>158</v>
      </c>
      <c r="G2829" s="16">
        <v>1</v>
      </c>
      <c r="H2829" s="14">
        <v>2</v>
      </c>
      <c r="I2829" s="14">
        <v>37</v>
      </c>
      <c r="J2829" s="10" t="s">
        <v>10408</v>
      </c>
      <c r="K2829" s="8" t="s">
        <v>5942</v>
      </c>
      <c r="L2829" s="12" t="s">
        <v>15340</v>
      </c>
    </row>
    <row r="2830" spans="1:12" s="3" customFormat="1" ht="18" customHeight="1" x14ac:dyDescent="0.2">
      <c r="A2830" s="13">
        <v>2829</v>
      </c>
      <c r="B2830" s="14" t="s">
        <v>8</v>
      </c>
      <c r="C2830" s="14">
        <v>355</v>
      </c>
      <c r="D2830" s="14">
        <v>24</v>
      </c>
      <c r="E2830" s="7" t="s">
        <v>44</v>
      </c>
      <c r="F2830" s="11" t="s">
        <v>158</v>
      </c>
      <c r="G2830" s="16">
        <v>3</v>
      </c>
      <c r="H2830" s="14">
        <v>4</v>
      </c>
      <c r="I2830" s="14">
        <v>38</v>
      </c>
      <c r="J2830" s="10" t="s">
        <v>10409</v>
      </c>
      <c r="K2830" s="8" t="s">
        <v>5943</v>
      </c>
      <c r="L2830" s="12" t="s">
        <v>15341</v>
      </c>
    </row>
    <row r="2831" spans="1:12" s="3" customFormat="1" ht="18" customHeight="1" x14ac:dyDescent="0.2">
      <c r="A2831" s="13">
        <v>2830</v>
      </c>
      <c r="B2831" s="14" t="s">
        <v>8</v>
      </c>
      <c r="C2831" s="14">
        <v>355</v>
      </c>
      <c r="D2831" s="14">
        <v>24</v>
      </c>
      <c r="E2831" s="7" t="s">
        <v>44</v>
      </c>
      <c r="F2831" s="11" t="s">
        <v>158</v>
      </c>
      <c r="G2831" s="16">
        <v>4</v>
      </c>
      <c r="H2831" s="14">
        <v>6</v>
      </c>
      <c r="I2831" s="14">
        <v>39</v>
      </c>
      <c r="J2831" s="10" t="s">
        <v>10410</v>
      </c>
      <c r="K2831" s="8" t="s">
        <v>5944</v>
      </c>
      <c r="L2831" s="12" t="s">
        <v>15342</v>
      </c>
    </row>
    <row r="2832" spans="1:12" s="3" customFormat="1" ht="18" customHeight="1" x14ac:dyDescent="0.2">
      <c r="A2832" s="13">
        <v>2831</v>
      </c>
      <c r="B2832" s="14" t="s">
        <v>8</v>
      </c>
      <c r="C2832" s="14">
        <v>355</v>
      </c>
      <c r="D2832" s="14">
        <v>24</v>
      </c>
      <c r="E2832" s="7" t="s">
        <v>44</v>
      </c>
      <c r="F2832" s="11" t="s">
        <v>158</v>
      </c>
      <c r="G2832" s="16">
        <v>7</v>
      </c>
      <c r="H2832" s="14">
        <v>9</v>
      </c>
      <c r="I2832" s="14">
        <v>40</v>
      </c>
      <c r="J2832" s="10" t="s">
        <v>10411</v>
      </c>
      <c r="K2832" s="8" t="s">
        <v>5945</v>
      </c>
      <c r="L2832" s="12" t="s">
        <v>15343</v>
      </c>
    </row>
    <row r="2833" spans="1:12" s="3" customFormat="1" ht="18" customHeight="1" x14ac:dyDescent="0.2">
      <c r="A2833" s="13">
        <v>2832</v>
      </c>
      <c r="B2833" s="14" t="s">
        <v>8</v>
      </c>
      <c r="C2833" s="14">
        <v>355</v>
      </c>
      <c r="D2833" s="14">
        <v>24</v>
      </c>
      <c r="E2833" s="7" t="s">
        <v>44</v>
      </c>
      <c r="F2833" s="11" t="s">
        <v>158</v>
      </c>
      <c r="G2833" s="16">
        <v>9</v>
      </c>
      <c r="H2833" s="14">
        <v>11</v>
      </c>
      <c r="I2833" s="14">
        <v>41</v>
      </c>
      <c r="J2833" s="10" t="s">
        <v>10412</v>
      </c>
      <c r="K2833" s="8" t="s">
        <v>5946</v>
      </c>
      <c r="L2833" s="12" t="s">
        <v>15344</v>
      </c>
    </row>
    <row r="2834" spans="1:12" s="3" customFormat="1" ht="18" customHeight="1" x14ac:dyDescent="0.2">
      <c r="A2834" s="13">
        <v>2833</v>
      </c>
      <c r="B2834" s="14" t="s">
        <v>8</v>
      </c>
      <c r="C2834" s="14">
        <v>355</v>
      </c>
      <c r="D2834" s="14">
        <v>24</v>
      </c>
      <c r="E2834" s="7" t="s">
        <v>44</v>
      </c>
      <c r="F2834" s="11" t="s">
        <v>158</v>
      </c>
      <c r="G2834" s="16">
        <v>11</v>
      </c>
      <c r="H2834" s="14">
        <v>12</v>
      </c>
      <c r="I2834" s="14">
        <v>42</v>
      </c>
      <c r="J2834" s="10" t="s">
        <v>10413</v>
      </c>
      <c r="K2834" s="8" t="s">
        <v>5947</v>
      </c>
      <c r="L2834" s="12" t="s">
        <v>15345</v>
      </c>
    </row>
    <row r="2835" spans="1:12" s="3" customFormat="1" ht="18" customHeight="1" x14ac:dyDescent="0.2">
      <c r="A2835" s="13">
        <v>2834</v>
      </c>
      <c r="B2835" s="14" t="s">
        <v>8</v>
      </c>
      <c r="C2835" s="14">
        <v>355</v>
      </c>
      <c r="D2835" s="14">
        <v>24</v>
      </c>
      <c r="E2835" s="7" t="s">
        <v>44</v>
      </c>
      <c r="F2835" s="11" t="s">
        <v>158</v>
      </c>
      <c r="G2835" s="16">
        <v>12</v>
      </c>
      <c r="H2835" s="14">
        <v>15</v>
      </c>
      <c r="I2835" s="14">
        <v>43</v>
      </c>
      <c r="J2835" s="10" t="s">
        <v>10414</v>
      </c>
      <c r="K2835" s="8" t="s">
        <v>5948</v>
      </c>
      <c r="L2835" s="12" t="s">
        <v>15346</v>
      </c>
    </row>
    <row r="2836" spans="1:12" s="3" customFormat="1" ht="18" customHeight="1" x14ac:dyDescent="0.2">
      <c r="A2836" s="13">
        <v>2835</v>
      </c>
      <c r="B2836" s="14" t="s">
        <v>8</v>
      </c>
      <c r="C2836" s="14">
        <v>356</v>
      </c>
      <c r="D2836" s="14">
        <v>24</v>
      </c>
      <c r="E2836" s="7" t="s">
        <v>44</v>
      </c>
      <c r="F2836" s="11" t="s">
        <v>158</v>
      </c>
      <c r="G2836" s="16">
        <v>1</v>
      </c>
      <c r="H2836" s="14">
        <v>1</v>
      </c>
      <c r="I2836" s="14">
        <v>44</v>
      </c>
      <c r="J2836" s="10" t="s">
        <v>6626</v>
      </c>
      <c r="K2836" s="8" t="s">
        <v>5949</v>
      </c>
      <c r="L2836" s="12" t="s">
        <v>15347</v>
      </c>
    </row>
    <row r="2837" spans="1:12" s="3" customFormat="1" ht="18" customHeight="1" x14ac:dyDescent="0.2">
      <c r="A2837" s="13">
        <v>2836</v>
      </c>
      <c r="B2837" s="14" t="s">
        <v>8</v>
      </c>
      <c r="C2837" s="14">
        <v>356</v>
      </c>
      <c r="D2837" s="14">
        <v>24</v>
      </c>
      <c r="E2837" s="7" t="s">
        <v>44</v>
      </c>
      <c r="F2837" s="11" t="s">
        <v>158</v>
      </c>
      <c r="G2837" s="16">
        <v>2</v>
      </c>
      <c r="H2837" s="14">
        <v>4</v>
      </c>
      <c r="I2837" s="14">
        <v>45</v>
      </c>
      <c r="J2837" s="10" t="s">
        <v>10415</v>
      </c>
      <c r="K2837" s="8" t="s">
        <v>5950</v>
      </c>
      <c r="L2837" s="12" t="s">
        <v>15348</v>
      </c>
    </row>
    <row r="2838" spans="1:12" s="3" customFormat="1" ht="18" customHeight="1" x14ac:dyDescent="0.2">
      <c r="A2838" s="13">
        <v>2837</v>
      </c>
      <c r="B2838" s="14" t="s">
        <v>8</v>
      </c>
      <c r="C2838" s="14">
        <v>356</v>
      </c>
      <c r="D2838" s="14">
        <v>24</v>
      </c>
      <c r="E2838" s="7" t="s">
        <v>44</v>
      </c>
      <c r="F2838" s="11" t="s">
        <v>158</v>
      </c>
      <c r="G2838" s="16">
        <v>4</v>
      </c>
      <c r="H2838" s="14">
        <v>5</v>
      </c>
      <c r="I2838" s="14">
        <v>46</v>
      </c>
      <c r="J2838" s="10" t="s">
        <v>10416</v>
      </c>
      <c r="K2838" s="8" t="s">
        <v>5951</v>
      </c>
      <c r="L2838" s="12" t="s">
        <v>15349</v>
      </c>
    </row>
    <row r="2839" spans="1:12" s="3" customFormat="1" ht="18" customHeight="1" x14ac:dyDescent="0.2">
      <c r="A2839" s="13">
        <v>2838</v>
      </c>
      <c r="B2839" s="14" t="s">
        <v>8</v>
      </c>
      <c r="C2839" s="14">
        <v>356</v>
      </c>
      <c r="D2839" s="14">
        <v>24</v>
      </c>
      <c r="E2839" s="7" t="s">
        <v>44</v>
      </c>
      <c r="F2839" s="11" t="s">
        <v>158</v>
      </c>
      <c r="G2839" s="16">
        <v>5</v>
      </c>
      <c r="H2839" s="14">
        <v>7</v>
      </c>
      <c r="I2839" s="14">
        <v>47</v>
      </c>
      <c r="J2839" s="10" t="s">
        <v>10417</v>
      </c>
      <c r="K2839" s="8" t="s">
        <v>5952</v>
      </c>
      <c r="L2839" s="12" t="s">
        <v>15350</v>
      </c>
    </row>
    <row r="2840" spans="1:12" s="3" customFormat="1" ht="18" customHeight="1" x14ac:dyDescent="0.2">
      <c r="A2840" s="13">
        <v>2839</v>
      </c>
      <c r="B2840" s="14" t="s">
        <v>8</v>
      </c>
      <c r="C2840" s="14">
        <v>356</v>
      </c>
      <c r="D2840" s="14">
        <v>24</v>
      </c>
      <c r="E2840" s="7" t="s">
        <v>44</v>
      </c>
      <c r="F2840" s="11" t="s">
        <v>158</v>
      </c>
      <c r="G2840" s="16">
        <v>7</v>
      </c>
      <c r="H2840" s="14">
        <v>8</v>
      </c>
      <c r="I2840" s="14">
        <v>48</v>
      </c>
      <c r="J2840" s="10" t="s">
        <v>10418</v>
      </c>
      <c r="K2840" s="8" t="s">
        <v>5953</v>
      </c>
      <c r="L2840" s="12" t="s">
        <v>15351</v>
      </c>
    </row>
    <row r="2841" spans="1:12" s="3" customFormat="1" ht="18" customHeight="1" x14ac:dyDescent="0.2">
      <c r="A2841" s="13">
        <v>2840</v>
      </c>
      <c r="B2841" s="14" t="s">
        <v>8</v>
      </c>
      <c r="C2841" s="14">
        <v>356</v>
      </c>
      <c r="D2841" s="14">
        <v>24</v>
      </c>
      <c r="E2841" s="7" t="s">
        <v>44</v>
      </c>
      <c r="F2841" s="11" t="s">
        <v>158</v>
      </c>
      <c r="G2841" s="16">
        <v>8</v>
      </c>
      <c r="H2841" s="14">
        <v>9</v>
      </c>
      <c r="I2841" s="14">
        <v>49</v>
      </c>
      <c r="J2841" s="10" t="s">
        <v>10419</v>
      </c>
      <c r="K2841" s="8" t="s">
        <v>5954</v>
      </c>
      <c r="L2841" s="12" t="s">
        <v>15352</v>
      </c>
    </row>
    <row r="2842" spans="1:12" s="3" customFormat="1" ht="18" customHeight="1" x14ac:dyDescent="0.2">
      <c r="A2842" s="13">
        <v>2841</v>
      </c>
      <c r="B2842" s="14" t="s">
        <v>8</v>
      </c>
      <c r="C2842" s="14">
        <v>356</v>
      </c>
      <c r="D2842" s="14">
        <v>24</v>
      </c>
      <c r="E2842" s="7" t="s">
        <v>44</v>
      </c>
      <c r="F2842" s="11" t="s">
        <v>158</v>
      </c>
      <c r="G2842" s="16">
        <v>9</v>
      </c>
      <c r="H2842" s="14">
        <v>10</v>
      </c>
      <c r="I2842" s="14">
        <v>50</v>
      </c>
      <c r="J2842" s="10" t="s">
        <v>10420</v>
      </c>
      <c r="K2842" s="8" t="s">
        <v>5955</v>
      </c>
      <c r="L2842" s="12" t="s">
        <v>15353</v>
      </c>
    </row>
    <row r="2843" spans="1:12" s="3" customFormat="1" ht="18" customHeight="1" x14ac:dyDescent="0.2">
      <c r="A2843" s="13">
        <v>2842</v>
      </c>
      <c r="B2843" s="14" t="s">
        <v>8</v>
      </c>
      <c r="C2843" s="14">
        <v>356</v>
      </c>
      <c r="D2843" s="14">
        <v>24</v>
      </c>
      <c r="E2843" s="7" t="s">
        <v>44</v>
      </c>
      <c r="F2843" s="11" t="s">
        <v>158</v>
      </c>
      <c r="G2843" s="16">
        <v>10</v>
      </c>
      <c r="H2843" s="14">
        <v>12</v>
      </c>
      <c r="I2843" s="14">
        <v>51</v>
      </c>
      <c r="J2843" s="10" t="s">
        <v>10421</v>
      </c>
      <c r="K2843" s="8" t="s">
        <v>5956</v>
      </c>
      <c r="L2843" s="12" t="s">
        <v>15354</v>
      </c>
    </row>
    <row r="2844" spans="1:12" s="3" customFormat="1" ht="18" customHeight="1" x14ac:dyDescent="0.2">
      <c r="A2844" s="13">
        <v>2843</v>
      </c>
      <c r="B2844" s="14" t="s">
        <v>8</v>
      </c>
      <c r="C2844" s="14">
        <v>356</v>
      </c>
      <c r="D2844" s="14">
        <v>24</v>
      </c>
      <c r="E2844" s="7" t="s">
        <v>44</v>
      </c>
      <c r="F2844" s="11" t="s">
        <v>158</v>
      </c>
      <c r="G2844" s="16">
        <v>12</v>
      </c>
      <c r="H2844" s="14">
        <v>13</v>
      </c>
      <c r="I2844" s="14">
        <v>52</v>
      </c>
      <c r="J2844" s="10" t="s">
        <v>10422</v>
      </c>
      <c r="K2844" s="8" t="s">
        <v>5957</v>
      </c>
      <c r="L2844" s="12" t="s">
        <v>15355</v>
      </c>
    </row>
    <row r="2845" spans="1:12" s="3" customFormat="1" ht="18" customHeight="1" x14ac:dyDescent="0.2">
      <c r="A2845" s="13">
        <v>2844</v>
      </c>
      <c r="B2845" s="14" t="s">
        <v>8</v>
      </c>
      <c r="C2845" s="14">
        <v>356</v>
      </c>
      <c r="D2845" s="14">
        <v>24</v>
      </c>
      <c r="E2845" s="7" t="s">
        <v>44</v>
      </c>
      <c r="F2845" s="11" t="s">
        <v>158</v>
      </c>
      <c r="G2845" s="16">
        <v>14</v>
      </c>
      <c r="H2845" s="14">
        <v>15</v>
      </c>
      <c r="I2845" s="14">
        <v>53</v>
      </c>
      <c r="J2845" s="10" t="s">
        <v>10423</v>
      </c>
      <c r="K2845" s="8" t="s">
        <v>5958</v>
      </c>
      <c r="L2845" s="12" t="s">
        <v>15356</v>
      </c>
    </row>
    <row r="2846" spans="1:12" s="3" customFormat="1" ht="18" customHeight="1" x14ac:dyDescent="0.2">
      <c r="A2846" s="13">
        <v>2845</v>
      </c>
      <c r="B2846" s="14" t="s">
        <v>8</v>
      </c>
      <c r="C2846" s="14">
        <v>357</v>
      </c>
      <c r="D2846" s="14">
        <v>24</v>
      </c>
      <c r="E2846" s="7" t="s">
        <v>44</v>
      </c>
      <c r="F2846" s="11" t="s">
        <v>158</v>
      </c>
      <c r="G2846" s="16">
        <v>1</v>
      </c>
      <c r="H2846" s="14">
        <v>3</v>
      </c>
      <c r="I2846" s="14">
        <v>54</v>
      </c>
      <c r="J2846" s="10" t="s">
        <v>10424</v>
      </c>
      <c r="K2846" s="8" t="s">
        <v>5959</v>
      </c>
      <c r="L2846" s="12" t="s">
        <v>15357</v>
      </c>
    </row>
    <row r="2847" spans="1:12" s="3" customFormat="1" ht="18" customHeight="1" x14ac:dyDescent="0.2">
      <c r="A2847" s="13">
        <v>2846</v>
      </c>
      <c r="B2847" s="14" t="s">
        <v>8</v>
      </c>
      <c r="C2847" s="14">
        <v>357</v>
      </c>
      <c r="D2847" s="14">
        <v>24</v>
      </c>
      <c r="E2847" s="7" t="s">
        <v>44</v>
      </c>
      <c r="F2847" s="11" t="s">
        <v>158</v>
      </c>
      <c r="G2847" s="16">
        <v>3</v>
      </c>
      <c r="H2847" s="14">
        <v>7</v>
      </c>
      <c r="I2847" s="14">
        <v>55</v>
      </c>
      <c r="J2847" s="10" t="s">
        <v>10425</v>
      </c>
      <c r="K2847" s="8" t="s">
        <v>5960</v>
      </c>
      <c r="L2847" s="12" t="s">
        <v>15358</v>
      </c>
    </row>
    <row r="2848" spans="1:12" s="3" customFormat="1" ht="18" customHeight="1" x14ac:dyDescent="0.2">
      <c r="A2848" s="13">
        <v>2847</v>
      </c>
      <c r="B2848" s="14" t="s">
        <v>8</v>
      </c>
      <c r="C2848" s="14">
        <v>357</v>
      </c>
      <c r="D2848" s="14">
        <v>24</v>
      </c>
      <c r="E2848" s="7" t="s">
        <v>44</v>
      </c>
      <c r="F2848" s="11" t="s">
        <v>158</v>
      </c>
      <c r="G2848" s="16">
        <v>8</v>
      </c>
      <c r="H2848" s="14">
        <v>9</v>
      </c>
      <c r="I2848" s="14">
        <v>56</v>
      </c>
      <c r="J2848" s="10" t="s">
        <v>10426</v>
      </c>
      <c r="K2848" s="8" t="s">
        <v>5961</v>
      </c>
      <c r="L2848" s="12" t="s">
        <v>15359</v>
      </c>
    </row>
    <row r="2849" spans="1:12" s="3" customFormat="1" ht="18" customHeight="1" x14ac:dyDescent="0.2">
      <c r="A2849" s="13">
        <v>2848</v>
      </c>
      <c r="B2849" s="14" t="s">
        <v>8</v>
      </c>
      <c r="C2849" s="14">
        <v>357</v>
      </c>
      <c r="D2849" s="14">
        <v>24</v>
      </c>
      <c r="E2849" s="7" t="s">
        <v>44</v>
      </c>
      <c r="F2849" s="11" t="s">
        <v>158</v>
      </c>
      <c r="G2849" s="16">
        <v>9</v>
      </c>
      <c r="H2849" s="14">
        <v>10</v>
      </c>
      <c r="I2849" s="14">
        <v>57</v>
      </c>
      <c r="J2849" s="10" t="s">
        <v>10427</v>
      </c>
      <c r="K2849" s="8" t="s">
        <v>5962</v>
      </c>
      <c r="L2849" s="12" t="s">
        <v>15360</v>
      </c>
    </row>
    <row r="2850" spans="1:12" s="3" customFormat="1" ht="18" customHeight="1" x14ac:dyDescent="0.2">
      <c r="A2850" s="13">
        <v>2849</v>
      </c>
      <c r="B2850" s="14" t="s">
        <v>8</v>
      </c>
      <c r="C2850" s="14">
        <v>357</v>
      </c>
      <c r="D2850" s="14">
        <v>24</v>
      </c>
      <c r="E2850" s="7" t="s">
        <v>44</v>
      </c>
      <c r="F2850" s="11" t="s">
        <v>158</v>
      </c>
      <c r="G2850" s="16">
        <v>10</v>
      </c>
      <c r="H2850" s="14">
        <v>15</v>
      </c>
      <c r="I2850" s="14">
        <v>58</v>
      </c>
      <c r="J2850" s="10" t="s">
        <v>10428</v>
      </c>
      <c r="K2850" s="8" t="s">
        <v>5963</v>
      </c>
      <c r="L2850" s="12" t="s">
        <v>15361</v>
      </c>
    </row>
    <row r="2851" spans="1:12" s="3" customFormat="1" ht="18" customHeight="1" x14ac:dyDescent="0.2">
      <c r="A2851" s="13">
        <v>2850</v>
      </c>
      <c r="B2851" s="14" t="s">
        <v>8</v>
      </c>
      <c r="C2851" s="14">
        <v>358</v>
      </c>
      <c r="D2851" s="14">
        <v>24</v>
      </c>
      <c r="E2851" s="7" t="s">
        <v>44</v>
      </c>
      <c r="F2851" s="11" t="s">
        <v>158</v>
      </c>
      <c r="G2851" s="16">
        <v>1</v>
      </c>
      <c r="H2851" s="14">
        <v>3</v>
      </c>
      <c r="I2851" s="14">
        <v>59</v>
      </c>
      <c r="J2851" s="10" t="s">
        <v>10429</v>
      </c>
      <c r="K2851" s="8" t="s">
        <v>5964</v>
      </c>
      <c r="L2851" s="12" t="s">
        <v>15362</v>
      </c>
    </row>
    <row r="2852" spans="1:12" s="3" customFormat="1" ht="18" customHeight="1" x14ac:dyDescent="0.2">
      <c r="A2852" s="13">
        <v>2851</v>
      </c>
      <c r="B2852" s="14" t="s">
        <v>8</v>
      </c>
      <c r="C2852" s="14">
        <v>358</v>
      </c>
      <c r="D2852" s="14">
        <v>24</v>
      </c>
      <c r="E2852" s="7" t="s">
        <v>44</v>
      </c>
      <c r="F2852" s="11" t="s">
        <v>158</v>
      </c>
      <c r="G2852" s="16">
        <v>3</v>
      </c>
      <c r="H2852" s="14">
        <v>6</v>
      </c>
      <c r="I2852" s="14">
        <v>60</v>
      </c>
      <c r="J2852" s="10" t="s">
        <v>10430</v>
      </c>
      <c r="K2852" s="8" t="s">
        <v>5965</v>
      </c>
      <c r="L2852" s="12" t="s">
        <v>15363</v>
      </c>
    </row>
    <row r="2853" spans="1:12" s="3" customFormat="1" ht="18" customHeight="1" x14ac:dyDescent="0.2">
      <c r="A2853" s="13">
        <v>2852</v>
      </c>
      <c r="B2853" s="14" t="s">
        <v>8</v>
      </c>
      <c r="C2853" s="14">
        <v>358</v>
      </c>
      <c r="D2853" s="14">
        <v>24</v>
      </c>
      <c r="E2853" s="7" t="s">
        <v>44</v>
      </c>
      <c r="F2853" s="11" t="s">
        <v>158</v>
      </c>
      <c r="G2853" s="16">
        <v>6</v>
      </c>
      <c r="H2853" s="14">
        <v>15</v>
      </c>
      <c r="I2853" s="14">
        <v>61</v>
      </c>
      <c r="J2853" s="10" t="s">
        <v>10431</v>
      </c>
      <c r="K2853" s="8" t="s">
        <v>5966</v>
      </c>
      <c r="L2853" s="12" t="s">
        <v>15364</v>
      </c>
    </row>
    <row r="2854" spans="1:12" s="3" customFormat="1" ht="18" customHeight="1" x14ac:dyDescent="0.2">
      <c r="A2854" s="13">
        <v>2853</v>
      </c>
      <c r="B2854" s="14" t="s">
        <v>8</v>
      </c>
      <c r="C2854" s="14">
        <v>359</v>
      </c>
      <c r="D2854" s="14">
        <v>24</v>
      </c>
      <c r="E2854" s="7" t="s">
        <v>44</v>
      </c>
      <c r="F2854" s="11" t="s">
        <v>158</v>
      </c>
      <c r="G2854" s="16">
        <v>1</v>
      </c>
      <c r="H2854" s="14">
        <v>5</v>
      </c>
      <c r="I2854" s="14">
        <v>62</v>
      </c>
      <c r="J2854" s="10" t="s">
        <v>10432</v>
      </c>
      <c r="K2854" s="8" t="s">
        <v>5967</v>
      </c>
      <c r="L2854" s="12" t="s">
        <v>15365</v>
      </c>
    </row>
    <row r="2855" spans="1:12" s="3" customFormat="1" ht="18" customHeight="1" x14ac:dyDescent="0.2">
      <c r="A2855" s="13">
        <v>2854</v>
      </c>
      <c r="B2855" s="14" t="s">
        <v>8</v>
      </c>
      <c r="C2855" s="14">
        <v>359</v>
      </c>
      <c r="D2855" s="14">
        <v>24</v>
      </c>
      <c r="E2855" s="7" t="s">
        <v>44</v>
      </c>
      <c r="F2855" s="11" t="s">
        <v>158</v>
      </c>
      <c r="G2855" s="16">
        <v>5</v>
      </c>
      <c r="H2855" s="14">
        <v>8</v>
      </c>
      <c r="I2855" s="14">
        <v>63</v>
      </c>
      <c r="J2855" s="10" t="s">
        <v>10433</v>
      </c>
      <c r="K2855" s="8" t="s">
        <v>5968</v>
      </c>
      <c r="L2855" s="12" t="s">
        <v>15366</v>
      </c>
    </row>
    <row r="2856" spans="1:12" s="3" customFormat="1" ht="18" customHeight="1" x14ac:dyDescent="0.2">
      <c r="A2856" s="13">
        <v>2855</v>
      </c>
      <c r="B2856" s="14" t="s">
        <v>8</v>
      </c>
      <c r="C2856" s="14">
        <v>359</v>
      </c>
      <c r="D2856" s="14">
        <v>24</v>
      </c>
      <c r="E2856" s="7" t="s">
        <v>44</v>
      </c>
      <c r="F2856" s="11" t="s">
        <v>158</v>
      </c>
      <c r="G2856" s="16">
        <v>8</v>
      </c>
      <c r="H2856" s="14">
        <v>10</v>
      </c>
      <c r="I2856" s="14">
        <v>64</v>
      </c>
      <c r="J2856" s="10" t="s">
        <v>10434</v>
      </c>
      <c r="K2856" s="8" t="s">
        <v>5969</v>
      </c>
      <c r="L2856" s="12" t="s">
        <v>15367</v>
      </c>
    </row>
    <row r="2857" spans="1:12" s="3" customFormat="1" ht="18" customHeight="1" x14ac:dyDescent="0.2">
      <c r="A2857" s="13">
        <v>2856</v>
      </c>
      <c r="B2857" s="14" t="s">
        <v>8</v>
      </c>
      <c r="C2857" s="14">
        <v>359</v>
      </c>
      <c r="D2857" s="14">
        <v>25</v>
      </c>
      <c r="E2857" s="7" t="s">
        <v>45</v>
      </c>
      <c r="F2857" s="11" t="s">
        <v>159</v>
      </c>
      <c r="G2857" s="16">
        <v>13</v>
      </c>
      <c r="H2857" s="14">
        <v>13</v>
      </c>
      <c r="I2857" s="14">
        <v>1</v>
      </c>
      <c r="J2857" s="10" t="s">
        <v>6627</v>
      </c>
      <c r="K2857" s="8" t="s">
        <v>5970</v>
      </c>
      <c r="L2857" s="12" t="s">
        <v>15368</v>
      </c>
    </row>
    <row r="2858" spans="1:12" s="3" customFormat="1" ht="18" customHeight="1" x14ac:dyDescent="0.2">
      <c r="A2858" s="13">
        <v>2857</v>
      </c>
      <c r="B2858" s="14" t="s">
        <v>8</v>
      </c>
      <c r="C2858" s="14">
        <v>359</v>
      </c>
      <c r="D2858" s="14">
        <v>25</v>
      </c>
      <c r="E2858" s="7" t="s">
        <v>45</v>
      </c>
      <c r="F2858" s="11" t="s">
        <v>159</v>
      </c>
      <c r="G2858" s="16">
        <v>14</v>
      </c>
      <c r="H2858" s="14">
        <v>15</v>
      </c>
      <c r="I2858" s="14">
        <v>2</v>
      </c>
      <c r="J2858" s="10" t="s">
        <v>10435</v>
      </c>
      <c r="K2858" s="8" t="s">
        <v>5971</v>
      </c>
      <c r="L2858" s="12" t="s">
        <v>15369</v>
      </c>
    </row>
    <row r="2859" spans="1:12" s="3" customFormat="1" ht="18" customHeight="1" x14ac:dyDescent="0.2">
      <c r="A2859" s="13">
        <v>2858</v>
      </c>
      <c r="B2859" s="14" t="s">
        <v>8</v>
      </c>
      <c r="C2859" s="14">
        <v>360</v>
      </c>
      <c r="D2859" s="14">
        <v>25</v>
      </c>
      <c r="E2859" s="7" t="s">
        <v>45</v>
      </c>
      <c r="F2859" s="11" t="s">
        <v>159</v>
      </c>
      <c r="G2859" s="16">
        <v>1</v>
      </c>
      <c r="H2859" s="14">
        <v>3</v>
      </c>
      <c r="I2859" s="14">
        <v>3</v>
      </c>
      <c r="J2859" s="10" t="s">
        <v>10436</v>
      </c>
      <c r="K2859" s="8" t="s">
        <v>5972</v>
      </c>
      <c r="L2859" s="12" t="s">
        <v>15370</v>
      </c>
    </row>
    <row r="2860" spans="1:12" s="3" customFormat="1" ht="18" customHeight="1" x14ac:dyDescent="0.2">
      <c r="A2860" s="13">
        <v>2859</v>
      </c>
      <c r="B2860" s="14" t="s">
        <v>8</v>
      </c>
      <c r="C2860" s="14">
        <v>360</v>
      </c>
      <c r="D2860" s="14">
        <v>25</v>
      </c>
      <c r="E2860" s="7" t="s">
        <v>45</v>
      </c>
      <c r="F2860" s="11" t="s">
        <v>159</v>
      </c>
      <c r="G2860" s="16">
        <v>3</v>
      </c>
      <c r="H2860" s="14">
        <v>5</v>
      </c>
      <c r="I2860" s="14">
        <v>4</v>
      </c>
      <c r="J2860" s="10" t="s">
        <v>10437</v>
      </c>
      <c r="K2860" s="8" t="s">
        <v>5973</v>
      </c>
      <c r="L2860" s="12" t="s">
        <v>15371</v>
      </c>
    </row>
    <row r="2861" spans="1:12" s="3" customFormat="1" ht="18" customHeight="1" x14ac:dyDescent="0.2">
      <c r="A2861" s="13">
        <v>2860</v>
      </c>
      <c r="B2861" s="14" t="s">
        <v>8</v>
      </c>
      <c r="C2861" s="14">
        <v>360</v>
      </c>
      <c r="D2861" s="14">
        <v>25</v>
      </c>
      <c r="E2861" s="7" t="s">
        <v>45</v>
      </c>
      <c r="F2861" s="11" t="s">
        <v>159</v>
      </c>
      <c r="G2861" s="16">
        <v>5</v>
      </c>
      <c r="H2861" s="14">
        <v>6</v>
      </c>
      <c r="I2861" s="14">
        <v>5</v>
      </c>
      <c r="J2861" s="10" t="s">
        <v>10438</v>
      </c>
      <c r="K2861" s="8" t="s">
        <v>5974</v>
      </c>
      <c r="L2861" s="12" t="s">
        <v>15372</v>
      </c>
    </row>
    <row r="2862" spans="1:12" s="3" customFormat="1" ht="18" customHeight="1" x14ac:dyDescent="0.2">
      <c r="A2862" s="13">
        <v>2861</v>
      </c>
      <c r="B2862" s="14" t="s">
        <v>8</v>
      </c>
      <c r="C2862" s="14">
        <v>360</v>
      </c>
      <c r="D2862" s="14">
        <v>25</v>
      </c>
      <c r="E2862" s="7" t="s">
        <v>45</v>
      </c>
      <c r="F2862" s="11" t="s">
        <v>159</v>
      </c>
      <c r="G2862" s="16">
        <v>6</v>
      </c>
      <c r="H2862" s="14">
        <v>7</v>
      </c>
      <c r="I2862" s="14">
        <v>6</v>
      </c>
      <c r="J2862" s="10" t="s">
        <v>10439</v>
      </c>
      <c r="K2862" s="8" t="s">
        <v>5975</v>
      </c>
      <c r="L2862" s="12" t="s">
        <v>15373</v>
      </c>
    </row>
    <row r="2863" spans="1:12" s="3" customFormat="1" ht="18" customHeight="1" x14ac:dyDescent="0.2">
      <c r="A2863" s="13">
        <v>2862</v>
      </c>
      <c r="B2863" s="14" t="s">
        <v>8</v>
      </c>
      <c r="C2863" s="14">
        <v>360</v>
      </c>
      <c r="D2863" s="14">
        <v>25</v>
      </c>
      <c r="E2863" s="7" t="s">
        <v>45</v>
      </c>
      <c r="F2863" s="11" t="s">
        <v>159</v>
      </c>
      <c r="G2863" s="16">
        <v>8</v>
      </c>
      <c r="H2863" s="14">
        <v>9</v>
      </c>
      <c r="I2863" s="14">
        <v>7</v>
      </c>
      <c r="J2863" s="10" t="s">
        <v>10440</v>
      </c>
      <c r="K2863" s="8" t="s">
        <v>5976</v>
      </c>
      <c r="L2863" s="12" t="s">
        <v>15374</v>
      </c>
    </row>
    <row r="2864" spans="1:12" s="3" customFormat="1" ht="18" customHeight="1" x14ac:dyDescent="0.2">
      <c r="A2864" s="13">
        <v>2863</v>
      </c>
      <c r="B2864" s="14" t="s">
        <v>8</v>
      </c>
      <c r="C2864" s="14">
        <v>360</v>
      </c>
      <c r="D2864" s="14">
        <v>25</v>
      </c>
      <c r="E2864" s="7" t="s">
        <v>45</v>
      </c>
      <c r="F2864" s="11" t="s">
        <v>159</v>
      </c>
      <c r="G2864" s="16">
        <v>10</v>
      </c>
      <c r="H2864" s="14">
        <v>11</v>
      </c>
      <c r="I2864" s="14">
        <v>8</v>
      </c>
      <c r="J2864" s="10" t="s">
        <v>10441</v>
      </c>
      <c r="K2864" s="8" t="s">
        <v>5977</v>
      </c>
      <c r="L2864" s="12" t="s">
        <v>15375</v>
      </c>
    </row>
    <row r="2865" spans="1:12" s="3" customFormat="1" ht="18" customHeight="1" x14ac:dyDescent="0.2">
      <c r="A2865" s="13">
        <v>2864</v>
      </c>
      <c r="B2865" s="14" t="s">
        <v>8</v>
      </c>
      <c r="C2865" s="14">
        <v>360</v>
      </c>
      <c r="D2865" s="14">
        <v>25</v>
      </c>
      <c r="E2865" s="7" t="s">
        <v>45</v>
      </c>
      <c r="F2865" s="11" t="s">
        <v>159</v>
      </c>
      <c r="G2865" s="16">
        <v>11</v>
      </c>
      <c r="H2865" s="14">
        <v>13</v>
      </c>
      <c r="I2865" s="14">
        <v>9</v>
      </c>
      <c r="J2865" s="10" t="s">
        <v>10442</v>
      </c>
      <c r="K2865" s="8" t="s">
        <v>5202</v>
      </c>
      <c r="L2865" s="12" t="s">
        <v>15376</v>
      </c>
    </row>
    <row r="2866" spans="1:12" s="3" customFormat="1" ht="18" customHeight="1" x14ac:dyDescent="0.2">
      <c r="A2866" s="13">
        <v>2865</v>
      </c>
      <c r="B2866" s="14" t="s">
        <v>8</v>
      </c>
      <c r="C2866" s="14">
        <v>360</v>
      </c>
      <c r="D2866" s="14">
        <v>25</v>
      </c>
      <c r="E2866" s="7" t="s">
        <v>45</v>
      </c>
      <c r="F2866" s="11" t="s">
        <v>159</v>
      </c>
      <c r="G2866" s="16">
        <v>13</v>
      </c>
      <c r="H2866" s="14">
        <v>14</v>
      </c>
      <c r="I2866" s="14">
        <v>10</v>
      </c>
      <c r="J2866" s="10" t="s">
        <v>10443</v>
      </c>
      <c r="K2866" s="8" t="s">
        <v>5978</v>
      </c>
      <c r="L2866" s="12" t="s">
        <v>15377</v>
      </c>
    </row>
    <row r="2867" spans="1:12" s="3" customFormat="1" ht="18" customHeight="1" x14ac:dyDescent="0.2">
      <c r="A2867" s="13">
        <v>2866</v>
      </c>
      <c r="B2867" s="14" t="s">
        <v>8</v>
      </c>
      <c r="C2867" s="14">
        <v>360</v>
      </c>
      <c r="D2867" s="14">
        <v>25</v>
      </c>
      <c r="E2867" s="7" t="s">
        <v>45</v>
      </c>
      <c r="F2867" s="11" t="s">
        <v>159</v>
      </c>
      <c r="G2867" s="16">
        <v>14</v>
      </c>
      <c r="H2867" s="14">
        <v>15</v>
      </c>
      <c r="I2867" s="14">
        <v>11</v>
      </c>
      <c r="J2867" s="10" t="s">
        <v>10444</v>
      </c>
      <c r="K2867" s="8" t="s">
        <v>5979</v>
      </c>
      <c r="L2867" s="12" t="s">
        <v>15378</v>
      </c>
    </row>
    <row r="2868" spans="1:12" s="3" customFormat="1" ht="18" customHeight="1" x14ac:dyDescent="0.2">
      <c r="A2868" s="13">
        <v>2867</v>
      </c>
      <c r="B2868" s="14" t="s">
        <v>8</v>
      </c>
      <c r="C2868" s="14">
        <v>361</v>
      </c>
      <c r="D2868" s="14">
        <v>25</v>
      </c>
      <c r="E2868" s="7" t="s">
        <v>45</v>
      </c>
      <c r="F2868" s="11" t="s">
        <v>159</v>
      </c>
      <c r="G2868" s="16">
        <v>1</v>
      </c>
      <c r="H2868" s="14">
        <v>1</v>
      </c>
      <c r="I2868" s="14">
        <v>12</v>
      </c>
      <c r="J2868" s="10" t="s">
        <v>10445</v>
      </c>
      <c r="K2868" s="8" t="s">
        <v>5980</v>
      </c>
      <c r="L2868" s="12" t="s">
        <v>15379</v>
      </c>
    </row>
    <row r="2869" spans="1:12" s="3" customFormat="1" ht="18" customHeight="1" x14ac:dyDescent="0.2">
      <c r="A2869" s="13">
        <v>2868</v>
      </c>
      <c r="B2869" s="14" t="s">
        <v>8</v>
      </c>
      <c r="C2869" s="14">
        <v>361</v>
      </c>
      <c r="D2869" s="14">
        <v>25</v>
      </c>
      <c r="E2869" s="7" t="s">
        <v>45</v>
      </c>
      <c r="F2869" s="11" t="s">
        <v>159</v>
      </c>
      <c r="G2869" s="16">
        <v>2</v>
      </c>
      <c r="H2869" s="14">
        <v>2</v>
      </c>
      <c r="I2869" s="14">
        <v>13</v>
      </c>
      <c r="J2869" s="10" t="s">
        <v>6628</v>
      </c>
      <c r="K2869" s="8" t="s">
        <v>5981</v>
      </c>
      <c r="L2869" s="12" t="s">
        <v>15380</v>
      </c>
    </row>
    <row r="2870" spans="1:12" s="3" customFormat="1" ht="18" customHeight="1" x14ac:dyDescent="0.2">
      <c r="A2870" s="13">
        <v>2869</v>
      </c>
      <c r="B2870" s="14" t="s">
        <v>8</v>
      </c>
      <c r="C2870" s="14">
        <v>361</v>
      </c>
      <c r="D2870" s="14">
        <v>25</v>
      </c>
      <c r="E2870" s="7" t="s">
        <v>45</v>
      </c>
      <c r="F2870" s="11" t="s">
        <v>159</v>
      </c>
      <c r="G2870" s="16">
        <v>3</v>
      </c>
      <c r="H2870" s="14">
        <v>3</v>
      </c>
      <c r="I2870" s="14">
        <v>14</v>
      </c>
      <c r="J2870" s="10" t="s">
        <v>6629</v>
      </c>
      <c r="K2870" s="8" t="s">
        <v>5982</v>
      </c>
      <c r="L2870" s="12" t="s">
        <v>15381</v>
      </c>
    </row>
    <row r="2871" spans="1:12" s="3" customFormat="1" ht="18" customHeight="1" x14ac:dyDescent="0.2">
      <c r="A2871" s="13">
        <v>2870</v>
      </c>
      <c r="B2871" s="14" t="s">
        <v>8</v>
      </c>
      <c r="C2871" s="14">
        <v>361</v>
      </c>
      <c r="D2871" s="14">
        <v>25</v>
      </c>
      <c r="E2871" s="7" t="s">
        <v>45</v>
      </c>
      <c r="F2871" s="11" t="s">
        <v>159</v>
      </c>
      <c r="G2871" s="16">
        <v>4</v>
      </c>
      <c r="H2871" s="14">
        <v>5</v>
      </c>
      <c r="I2871" s="14">
        <v>15</v>
      </c>
      <c r="J2871" s="10" t="s">
        <v>10446</v>
      </c>
      <c r="K2871" s="8" t="s">
        <v>5983</v>
      </c>
      <c r="L2871" s="12" t="s">
        <v>15382</v>
      </c>
    </row>
    <row r="2872" spans="1:12" s="3" customFormat="1" ht="18" customHeight="1" x14ac:dyDescent="0.2">
      <c r="A2872" s="13">
        <v>2871</v>
      </c>
      <c r="B2872" s="14" t="s">
        <v>8</v>
      </c>
      <c r="C2872" s="14">
        <v>361</v>
      </c>
      <c r="D2872" s="14">
        <v>25</v>
      </c>
      <c r="E2872" s="7" t="s">
        <v>45</v>
      </c>
      <c r="F2872" s="11" t="s">
        <v>159</v>
      </c>
      <c r="G2872" s="16">
        <v>5</v>
      </c>
      <c r="H2872" s="14">
        <v>6</v>
      </c>
      <c r="I2872" s="14">
        <v>16</v>
      </c>
      <c r="J2872" s="10" t="s">
        <v>10447</v>
      </c>
      <c r="K2872" s="8" t="s">
        <v>5984</v>
      </c>
      <c r="L2872" s="12" t="s">
        <v>15383</v>
      </c>
    </row>
    <row r="2873" spans="1:12" s="3" customFormat="1" ht="18" customHeight="1" x14ac:dyDescent="0.2">
      <c r="A2873" s="13">
        <v>2872</v>
      </c>
      <c r="B2873" s="14" t="s">
        <v>8</v>
      </c>
      <c r="C2873" s="14">
        <v>361</v>
      </c>
      <c r="D2873" s="14">
        <v>25</v>
      </c>
      <c r="E2873" s="7" t="s">
        <v>45</v>
      </c>
      <c r="F2873" s="11" t="s">
        <v>159</v>
      </c>
      <c r="G2873" s="16">
        <v>6</v>
      </c>
      <c r="H2873" s="14">
        <v>8</v>
      </c>
      <c r="I2873" s="14">
        <v>17</v>
      </c>
      <c r="J2873" s="10" t="s">
        <v>10448</v>
      </c>
      <c r="K2873" s="8" t="s">
        <v>5985</v>
      </c>
      <c r="L2873" s="12" t="s">
        <v>15384</v>
      </c>
    </row>
    <row r="2874" spans="1:12" s="3" customFormat="1" ht="18" customHeight="1" x14ac:dyDescent="0.2">
      <c r="A2874" s="13">
        <v>2873</v>
      </c>
      <c r="B2874" s="14" t="s">
        <v>8</v>
      </c>
      <c r="C2874" s="14">
        <v>361</v>
      </c>
      <c r="D2874" s="14">
        <v>25</v>
      </c>
      <c r="E2874" s="7" t="s">
        <v>45</v>
      </c>
      <c r="F2874" s="11" t="s">
        <v>159</v>
      </c>
      <c r="G2874" s="16">
        <v>8</v>
      </c>
      <c r="H2874" s="14">
        <v>10</v>
      </c>
      <c r="I2874" s="14">
        <v>18</v>
      </c>
      <c r="J2874" s="10" t="s">
        <v>10449</v>
      </c>
      <c r="K2874" s="8" t="s">
        <v>5986</v>
      </c>
      <c r="L2874" s="12" t="s">
        <v>15385</v>
      </c>
    </row>
    <row r="2875" spans="1:12" s="3" customFormat="1" ht="18" customHeight="1" x14ac:dyDescent="0.2">
      <c r="A2875" s="13">
        <v>2874</v>
      </c>
      <c r="B2875" s="14" t="s">
        <v>8</v>
      </c>
      <c r="C2875" s="14">
        <v>361</v>
      </c>
      <c r="D2875" s="14">
        <v>25</v>
      </c>
      <c r="E2875" s="7" t="s">
        <v>45</v>
      </c>
      <c r="F2875" s="11" t="s">
        <v>159</v>
      </c>
      <c r="G2875" s="16">
        <v>11</v>
      </c>
      <c r="H2875" s="14">
        <v>12</v>
      </c>
      <c r="I2875" s="14">
        <v>19</v>
      </c>
      <c r="J2875" s="10" t="s">
        <v>10450</v>
      </c>
      <c r="K2875" s="8" t="s">
        <v>5987</v>
      </c>
      <c r="L2875" s="12" t="s">
        <v>15386</v>
      </c>
    </row>
    <row r="2876" spans="1:12" s="3" customFormat="1" ht="18" customHeight="1" x14ac:dyDescent="0.2">
      <c r="A2876" s="13">
        <v>2875</v>
      </c>
      <c r="B2876" s="14" t="s">
        <v>8</v>
      </c>
      <c r="C2876" s="14">
        <v>361</v>
      </c>
      <c r="D2876" s="14">
        <v>25</v>
      </c>
      <c r="E2876" s="7" t="s">
        <v>45</v>
      </c>
      <c r="F2876" s="11" t="s">
        <v>159</v>
      </c>
      <c r="G2876" s="16">
        <v>13</v>
      </c>
      <c r="H2876" s="14">
        <v>15</v>
      </c>
      <c r="I2876" s="14">
        <v>20</v>
      </c>
      <c r="J2876" s="10" t="s">
        <v>10451</v>
      </c>
      <c r="K2876" s="8" t="s">
        <v>5988</v>
      </c>
      <c r="L2876" s="12" t="s">
        <v>15387</v>
      </c>
    </row>
    <row r="2877" spans="1:12" s="3" customFormat="1" ht="18" customHeight="1" x14ac:dyDescent="0.2">
      <c r="A2877" s="13">
        <v>2876</v>
      </c>
      <c r="B2877" s="14" t="s">
        <v>9</v>
      </c>
      <c r="C2877" s="14">
        <v>362</v>
      </c>
      <c r="D2877" s="14">
        <v>25</v>
      </c>
      <c r="E2877" s="7" t="s">
        <v>45</v>
      </c>
      <c r="F2877" s="11" t="s">
        <v>159</v>
      </c>
      <c r="G2877" s="16">
        <v>1</v>
      </c>
      <c r="H2877" s="14">
        <v>2</v>
      </c>
      <c r="I2877" s="14">
        <v>21</v>
      </c>
      <c r="J2877" s="10" t="s">
        <v>10452</v>
      </c>
      <c r="K2877" s="8" t="s">
        <v>5989</v>
      </c>
      <c r="L2877" s="12" t="s">
        <v>15388</v>
      </c>
    </row>
    <row r="2878" spans="1:12" s="3" customFormat="1" ht="18" customHeight="1" x14ac:dyDescent="0.2">
      <c r="A2878" s="13">
        <v>2877</v>
      </c>
      <c r="B2878" s="14" t="s">
        <v>9</v>
      </c>
      <c r="C2878" s="14">
        <v>362</v>
      </c>
      <c r="D2878" s="14">
        <v>25</v>
      </c>
      <c r="E2878" s="7" t="s">
        <v>45</v>
      </c>
      <c r="F2878" s="11" t="s">
        <v>159</v>
      </c>
      <c r="G2878" s="16">
        <v>3</v>
      </c>
      <c r="H2878" s="14">
        <v>4</v>
      </c>
      <c r="I2878" s="14">
        <v>22</v>
      </c>
      <c r="J2878" s="10" t="s">
        <v>10453</v>
      </c>
      <c r="K2878" s="8" t="s">
        <v>5990</v>
      </c>
      <c r="L2878" s="12" t="s">
        <v>15389</v>
      </c>
    </row>
    <row r="2879" spans="1:12" s="3" customFormat="1" ht="18" customHeight="1" x14ac:dyDescent="0.2">
      <c r="A2879" s="13">
        <v>2878</v>
      </c>
      <c r="B2879" s="14" t="s">
        <v>9</v>
      </c>
      <c r="C2879" s="14">
        <v>362</v>
      </c>
      <c r="D2879" s="14">
        <v>25</v>
      </c>
      <c r="E2879" s="7" t="s">
        <v>45</v>
      </c>
      <c r="F2879" s="11" t="s">
        <v>159</v>
      </c>
      <c r="G2879" s="16">
        <v>4</v>
      </c>
      <c r="H2879" s="14">
        <v>5</v>
      </c>
      <c r="I2879" s="14">
        <v>23</v>
      </c>
      <c r="J2879" s="10" t="s">
        <v>10454</v>
      </c>
      <c r="K2879" s="8" t="s">
        <v>5991</v>
      </c>
      <c r="L2879" s="12" t="s">
        <v>15390</v>
      </c>
    </row>
    <row r="2880" spans="1:12" s="3" customFormat="1" ht="18" customHeight="1" x14ac:dyDescent="0.2">
      <c r="A2880" s="13">
        <v>2879</v>
      </c>
      <c r="B2880" s="14" t="s">
        <v>9</v>
      </c>
      <c r="C2880" s="14">
        <v>362</v>
      </c>
      <c r="D2880" s="14">
        <v>25</v>
      </c>
      <c r="E2880" s="7" t="s">
        <v>45</v>
      </c>
      <c r="F2880" s="11" t="s">
        <v>159</v>
      </c>
      <c r="G2880" s="16">
        <v>5</v>
      </c>
      <c r="H2880" s="14">
        <v>6</v>
      </c>
      <c r="I2880" s="14">
        <v>24</v>
      </c>
      <c r="J2880" s="10" t="s">
        <v>10455</v>
      </c>
      <c r="K2880" s="8" t="s">
        <v>5992</v>
      </c>
      <c r="L2880" s="12" t="s">
        <v>15391</v>
      </c>
    </row>
    <row r="2881" spans="1:12" s="3" customFormat="1" ht="18" customHeight="1" x14ac:dyDescent="0.2">
      <c r="A2881" s="13">
        <v>2880</v>
      </c>
      <c r="B2881" s="14" t="s">
        <v>9</v>
      </c>
      <c r="C2881" s="14">
        <v>362</v>
      </c>
      <c r="D2881" s="14">
        <v>25</v>
      </c>
      <c r="E2881" s="7" t="s">
        <v>45</v>
      </c>
      <c r="F2881" s="11" t="s">
        <v>159</v>
      </c>
      <c r="G2881" s="16">
        <v>6</v>
      </c>
      <c r="H2881" s="14">
        <v>7</v>
      </c>
      <c r="I2881" s="14">
        <v>25</v>
      </c>
      <c r="J2881" s="10" t="s">
        <v>10456</v>
      </c>
      <c r="K2881" s="8" t="s">
        <v>5993</v>
      </c>
      <c r="L2881" s="12" t="s">
        <v>15392</v>
      </c>
    </row>
    <row r="2882" spans="1:12" s="3" customFormat="1" ht="18" customHeight="1" x14ac:dyDescent="0.2">
      <c r="A2882" s="13">
        <v>2881</v>
      </c>
      <c r="B2882" s="14" t="s">
        <v>9</v>
      </c>
      <c r="C2882" s="14">
        <v>362</v>
      </c>
      <c r="D2882" s="14">
        <v>25</v>
      </c>
      <c r="E2882" s="7" t="s">
        <v>45</v>
      </c>
      <c r="F2882" s="11" t="s">
        <v>159</v>
      </c>
      <c r="G2882" s="16">
        <v>7</v>
      </c>
      <c r="H2882" s="14">
        <v>8</v>
      </c>
      <c r="I2882" s="14">
        <v>26</v>
      </c>
      <c r="J2882" s="10" t="s">
        <v>10457</v>
      </c>
      <c r="K2882" s="8" t="s">
        <v>5994</v>
      </c>
      <c r="L2882" s="12" t="s">
        <v>15393</v>
      </c>
    </row>
    <row r="2883" spans="1:12" s="3" customFormat="1" ht="18" customHeight="1" x14ac:dyDescent="0.2">
      <c r="A2883" s="13">
        <v>2882</v>
      </c>
      <c r="B2883" s="14" t="s">
        <v>9</v>
      </c>
      <c r="C2883" s="14">
        <v>362</v>
      </c>
      <c r="D2883" s="14">
        <v>25</v>
      </c>
      <c r="E2883" s="7" t="s">
        <v>45</v>
      </c>
      <c r="F2883" s="11" t="s">
        <v>159</v>
      </c>
      <c r="G2883" s="16">
        <v>8</v>
      </c>
      <c r="H2883" s="14">
        <v>9</v>
      </c>
      <c r="I2883" s="14">
        <v>27</v>
      </c>
      <c r="J2883" s="10" t="s">
        <v>10458</v>
      </c>
      <c r="K2883" s="8" t="s">
        <v>5995</v>
      </c>
      <c r="L2883" s="12" t="s">
        <v>15394</v>
      </c>
    </row>
    <row r="2884" spans="1:12" s="3" customFormat="1" ht="18" customHeight="1" x14ac:dyDescent="0.2">
      <c r="A2884" s="13">
        <v>2883</v>
      </c>
      <c r="B2884" s="14" t="s">
        <v>9</v>
      </c>
      <c r="C2884" s="14">
        <v>362</v>
      </c>
      <c r="D2884" s="14">
        <v>25</v>
      </c>
      <c r="E2884" s="7" t="s">
        <v>45</v>
      </c>
      <c r="F2884" s="11" t="s">
        <v>159</v>
      </c>
      <c r="G2884" s="16">
        <v>9</v>
      </c>
      <c r="H2884" s="14">
        <v>10</v>
      </c>
      <c r="I2884" s="14">
        <v>28</v>
      </c>
      <c r="J2884" s="10" t="s">
        <v>10459</v>
      </c>
      <c r="K2884" s="8" t="s">
        <v>5996</v>
      </c>
      <c r="L2884" s="12" t="s">
        <v>15395</v>
      </c>
    </row>
    <row r="2885" spans="1:12" s="3" customFormat="1" ht="18" customHeight="1" x14ac:dyDescent="0.2">
      <c r="A2885" s="13">
        <v>2884</v>
      </c>
      <c r="B2885" s="14" t="s">
        <v>9</v>
      </c>
      <c r="C2885" s="14">
        <v>362</v>
      </c>
      <c r="D2885" s="14">
        <v>25</v>
      </c>
      <c r="E2885" s="7" t="s">
        <v>45</v>
      </c>
      <c r="F2885" s="11" t="s">
        <v>159</v>
      </c>
      <c r="G2885" s="16">
        <v>10</v>
      </c>
      <c r="H2885" s="14">
        <v>11</v>
      </c>
      <c r="I2885" s="14">
        <v>29</v>
      </c>
      <c r="J2885" s="10" t="s">
        <v>10460</v>
      </c>
      <c r="K2885" s="8" t="s">
        <v>5997</v>
      </c>
      <c r="L2885" s="12" t="s">
        <v>15396</v>
      </c>
    </row>
    <row r="2886" spans="1:12" s="3" customFormat="1" ht="18" customHeight="1" x14ac:dyDescent="0.2">
      <c r="A2886" s="13">
        <v>2885</v>
      </c>
      <c r="B2886" s="14" t="s">
        <v>9</v>
      </c>
      <c r="C2886" s="14">
        <v>362</v>
      </c>
      <c r="D2886" s="14">
        <v>25</v>
      </c>
      <c r="E2886" s="7" t="s">
        <v>45</v>
      </c>
      <c r="F2886" s="11" t="s">
        <v>159</v>
      </c>
      <c r="G2886" s="16">
        <v>11</v>
      </c>
      <c r="H2886" s="14">
        <v>12</v>
      </c>
      <c r="I2886" s="14">
        <v>30</v>
      </c>
      <c r="J2886" s="10" t="s">
        <v>10461</v>
      </c>
      <c r="K2886" s="8" t="s">
        <v>5998</v>
      </c>
      <c r="L2886" s="12" t="s">
        <v>15397</v>
      </c>
    </row>
    <row r="2887" spans="1:12" s="3" customFormat="1" ht="18" customHeight="1" x14ac:dyDescent="0.2">
      <c r="A2887" s="13">
        <v>2886</v>
      </c>
      <c r="B2887" s="14" t="s">
        <v>9</v>
      </c>
      <c r="C2887" s="14">
        <v>362</v>
      </c>
      <c r="D2887" s="14">
        <v>25</v>
      </c>
      <c r="E2887" s="7" t="s">
        <v>45</v>
      </c>
      <c r="F2887" s="11" t="s">
        <v>159</v>
      </c>
      <c r="G2887" s="16">
        <v>12</v>
      </c>
      <c r="H2887" s="14">
        <v>14</v>
      </c>
      <c r="I2887" s="14">
        <v>31</v>
      </c>
      <c r="J2887" s="10" t="s">
        <v>10462</v>
      </c>
      <c r="K2887" s="8" t="s">
        <v>5999</v>
      </c>
      <c r="L2887" s="12" t="s">
        <v>15398</v>
      </c>
    </row>
    <row r="2888" spans="1:12" s="3" customFormat="1" ht="18" customHeight="1" x14ac:dyDescent="0.2">
      <c r="A2888" s="13">
        <v>2887</v>
      </c>
      <c r="B2888" s="14" t="s">
        <v>9</v>
      </c>
      <c r="C2888" s="14">
        <v>362</v>
      </c>
      <c r="D2888" s="14">
        <v>25</v>
      </c>
      <c r="E2888" s="7" t="s">
        <v>45</v>
      </c>
      <c r="F2888" s="11" t="s">
        <v>159</v>
      </c>
      <c r="G2888" s="16">
        <v>14</v>
      </c>
      <c r="H2888" s="14">
        <v>15</v>
      </c>
      <c r="I2888" s="14">
        <v>32</v>
      </c>
      <c r="J2888" s="10" t="s">
        <v>10463</v>
      </c>
      <c r="K2888" s="8" t="s">
        <v>6000</v>
      </c>
      <c r="L2888" s="12" t="s">
        <v>15399</v>
      </c>
    </row>
    <row r="2889" spans="1:12" s="3" customFormat="1" ht="18" customHeight="1" x14ac:dyDescent="0.2">
      <c r="A2889" s="13">
        <v>2888</v>
      </c>
      <c r="B2889" s="14" t="s">
        <v>9</v>
      </c>
      <c r="C2889" s="14">
        <v>363</v>
      </c>
      <c r="D2889" s="14">
        <v>25</v>
      </c>
      <c r="E2889" s="7" t="s">
        <v>45</v>
      </c>
      <c r="F2889" s="11" t="s">
        <v>159</v>
      </c>
      <c r="G2889" s="16">
        <v>1</v>
      </c>
      <c r="H2889" s="14">
        <v>1</v>
      </c>
      <c r="I2889" s="14">
        <v>33</v>
      </c>
      <c r="J2889" s="10" t="s">
        <v>6630</v>
      </c>
      <c r="K2889" s="8" t="s">
        <v>6001</v>
      </c>
      <c r="L2889" s="12" t="s">
        <v>15400</v>
      </c>
    </row>
    <row r="2890" spans="1:12" s="3" customFormat="1" ht="18" customHeight="1" x14ac:dyDescent="0.2">
      <c r="A2890" s="13">
        <v>2889</v>
      </c>
      <c r="B2890" s="14" t="s">
        <v>9</v>
      </c>
      <c r="C2890" s="14">
        <v>363</v>
      </c>
      <c r="D2890" s="14">
        <v>25</v>
      </c>
      <c r="E2890" s="7" t="s">
        <v>45</v>
      </c>
      <c r="F2890" s="11" t="s">
        <v>159</v>
      </c>
      <c r="G2890" s="16">
        <v>2</v>
      </c>
      <c r="H2890" s="14">
        <v>3</v>
      </c>
      <c r="I2890" s="14">
        <v>34</v>
      </c>
      <c r="J2890" s="10" t="s">
        <v>10464</v>
      </c>
      <c r="K2890" s="8" t="s">
        <v>6002</v>
      </c>
      <c r="L2890" s="12" t="s">
        <v>15401</v>
      </c>
    </row>
    <row r="2891" spans="1:12" s="3" customFormat="1" ht="18" customHeight="1" x14ac:dyDescent="0.2">
      <c r="A2891" s="13">
        <v>2890</v>
      </c>
      <c r="B2891" s="14" t="s">
        <v>9</v>
      </c>
      <c r="C2891" s="14">
        <v>363</v>
      </c>
      <c r="D2891" s="14">
        <v>25</v>
      </c>
      <c r="E2891" s="7" t="s">
        <v>45</v>
      </c>
      <c r="F2891" s="11" t="s">
        <v>159</v>
      </c>
      <c r="G2891" s="16">
        <v>3</v>
      </c>
      <c r="H2891" s="14">
        <v>4</v>
      </c>
      <c r="I2891" s="14">
        <v>35</v>
      </c>
      <c r="J2891" s="10" t="s">
        <v>10465</v>
      </c>
      <c r="K2891" s="8" t="s">
        <v>6003</v>
      </c>
      <c r="L2891" s="12" t="s">
        <v>15402</v>
      </c>
    </row>
    <row r="2892" spans="1:12" s="3" customFormat="1" ht="18" customHeight="1" x14ac:dyDescent="0.2">
      <c r="A2892" s="13">
        <v>2891</v>
      </c>
      <c r="B2892" s="14" t="s">
        <v>9</v>
      </c>
      <c r="C2892" s="14">
        <v>363</v>
      </c>
      <c r="D2892" s="14">
        <v>25</v>
      </c>
      <c r="E2892" s="7" t="s">
        <v>45</v>
      </c>
      <c r="F2892" s="11" t="s">
        <v>159</v>
      </c>
      <c r="G2892" s="16">
        <v>4</v>
      </c>
      <c r="H2892" s="14">
        <v>5</v>
      </c>
      <c r="I2892" s="14">
        <v>36</v>
      </c>
      <c r="J2892" s="10" t="s">
        <v>10466</v>
      </c>
      <c r="K2892" s="8" t="s">
        <v>6004</v>
      </c>
      <c r="L2892" s="12" t="s">
        <v>15403</v>
      </c>
    </row>
    <row r="2893" spans="1:12" s="3" customFormat="1" ht="18" customHeight="1" x14ac:dyDescent="0.2">
      <c r="A2893" s="13">
        <v>2892</v>
      </c>
      <c r="B2893" s="14" t="s">
        <v>9</v>
      </c>
      <c r="C2893" s="14">
        <v>363</v>
      </c>
      <c r="D2893" s="14">
        <v>25</v>
      </c>
      <c r="E2893" s="7" t="s">
        <v>45</v>
      </c>
      <c r="F2893" s="11" t="s">
        <v>159</v>
      </c>
      <c r="G2893" s="16">
        <v>6</v>
      </c>
      <c r="H2893" s="14">
        <v>7</v>
      </c>
      <c r="I2893" s="14">
        <v>37</v>
      </c>
      <c r="J2893" s="10" t="s">
        <v>10467</v>
      </c>
      <c r="K2893" s="8" t="s">
        <v>6005</v>
      </c>
      <c r="L2893" s="12" t="s">
        <v>15404</v>
      </c>
    </row>
    <row r="2894" spans="1:12" s="3" customFormat="1" ht="18" customHeight="1" x14ac:dyDescent="0.2">
      <c r="A2894" s="13">
        <v>2893</v>
      </c>
      <c r="B2894" s="14" t="s">
        <v>9</v>
      </c>
      <c r="C2894" s="14">
        <v>363</v>
      </c>
      <c r="D2894" s="14">
        <v>25</v>
      </c>
      <c r="E2894" s="7" t="s">
        <v>45</v>
      </c>
      <c r="F2894" s="11" t="s">
        <v>159</v>
      </c>
      <c r="G2894" s="16">
        <v>7</v>
      </c>
      <c r="H2894" s="14">
        <v>8</v>
      </c>
      <c r="I2894" s="14">
        <v>38</v>
      </c>
      <c r="J2894" s="10" t="s">
        <v>10468</v>
      </c>
      <c r="K2894" s="8" t="s">
        <v>6006</v>
      </c>
      <c r="L2894" s="12" t="s">
        <v>15405</v>
      </c>
    </row>
    <row r="2895" spans="1:12" s="3" customFormat="1" ht="18" customHeight="1" x14ac:dyDescent="0.2">
      <c r="A2895" s="13">
        <v>2894</v>
      </c>
      <c r="B2895" s="14" t="s">
        <v>9</v>
      </c>
      <c r="C2895" s="14">
        <v>363</v>
      </c>
      <c r="D2895" s="14">
        <v>25</v>
      </c>
      <c r="E2895" s="7" t="s">
        <v>45</v>
      </c>
      <c r="F2895" s="11" t="s">
        <v>159</v>
      </c>
      <c r="G2895" s="16">
        <v>8</v>
      </c>
      <c r="H2895" s="14">
        <v>9</v>
      </c>
      <c r="I2895" s="14">
        <v>39</v>
      </c>
      <c r="J2895" s="10" t="s">
        <v>10469</v>
      </c>
      <c r="K2895" s="8" t="s">
        <v>6007</v>
      </c>
      <c r="L2895" s="12" t="s">
        <v>15406</v>
      </c>
    </row>
    <row r="2896" spans="1:12" s="3" customFormat="1" ht="18" customHeight="1" x14ac:dyDescent="0.2">
      <c r="A2896" s="13">
        <v>2895</v>
      </c>
      <c r="B2896" s="14" t="s">
        <v>9</v>
      </c>
      <c r="C2896" s="14">
        <v>363</v>
      </c>
      <c r="D2896" s="14">
        <v>25</v>
      </c>
      <c r="E2896" s="7" t="s">
        <v>45</v>
      </c>
      <c r="F2896" s="11" t="s">
        <v>159</v>
      </c>
      <c r="G2896" s="16">
        <v>9</v>
      </c>
      <c r="H2896" s="14">
        <v>11</v>
      </c>
      <c r="I2896" s="14">
        <v>40</v>
      </c>
      <c r="J2896" s="10" t="s">
        <v>10470</v>
      </c>
      <c r="K2896" s="8" t="s">
        <v>6008</v>
      </c>
      <c r="L2896" s="12" t="s">
        <v>15407</v>
      </c>
    </row>
    <row r="2897" spans="1:12" s="3" customFormat="1" ht="18" customHeight="1" x14ac:dyDescent="0.2">
      <c r="A2897" s="13">
        <v>2896</v>
      </c>
      <c r="B2897" s="14" t="s">
        <v>9</v>
      </c>
      <c r="C2897" s="14">
        <v>363</v>
      </c>
      <c r="D2897" s="14">
        <v>25</v>
      </c>
      <c r="E2897" s="7" t="s">
        <v>45</v>
      </c>
      <c r="F2897" s="11" t="s">
        <v>159</v>
      </c>
      <c r="G2897" s="16">
        <v>11</v>
      </c>
      <c r="H2897" s="14">
        <v>12</v>
      </c>
      <c r="I2897" s="14">
        <v>41</v>
      </c>
      <c r="J2897" s="10" t="s">
        <v>10471</v>
      </c>
      <c r="K2897" s="8" t="s">
        <v>6009</v>
      </c>
      <c r="L2897" s="12" t="s">
        <v>15408</v>
      </c>
    </row>
    <row r="2898" spans="1:12" s="3" customFormat="1" ht="18" customHeight="1" x14ac:dyDescent="0.2">
      <c r="A2898" s="13">
        <v>2897</v>
      </c>
      <c r="B2898" s="14" t="s">
        <v>9</v>
      </c>
      <c r="C2898" s="14">
        <v>363</v>
      </c>
      <c r="D2898" s="14">
        <v>25</v>
      </c>
      <c r="E2898" s="7" t="s">
        <v>45</v>
      </c>
      <c r="F2898" s="11" t="s">
        <v>159</v>
      </c>
      <c r="G2898" s="16">
        <v>12</v>
      </c>
      <c r="H2898" s="14">
        <v>14</v>
      </c>
      <c r="I2898" s="14">
        <v>42</v>
      </c>
      <c r="J2898" s="10" t="s">
        <v>10472</v>
      </c>
      <c r="K2898" s="8" t="s">
        <v>6010</v>
      </c>
      <c r="L2898" s="12" t="s">
        <v>15409</v>
      </c>
    </row>
    <row r="2899" spans="1:12" s="3" customFormat="1" ht="18" customHeight="1" x14ac:dyDescent="0.2">
      <c r="A2899" s="13">
        <v>2898</v>
      </c>
      <c r="B2899" s="14" t="s">
        <v>9</v>
      </c>
      <c r="C2899" s="14">
        <v>363</v>
      </c>
      <c r="D2899" s="14">
        <v>25</v>
      </c>
      <c r="E2899" s="7" t="s">
        <v>45</v>
      </c>
      <c r="F2899" s="11" t="s">
        <v>159</v>
      </c>
      <c r="G2899" s="16">
        <v>14</v>
      </c>
      <c r="H2899" s="14">
        <v>15</v>
      </c>
      <c r="I2899" s="14">
        <v>43</v>
      </c>
      <c r="J2899" s="10" t="s">
        <v>10473</v>
      </c>
      <c r="K2899" s="8" t="s">
        <v>6011</v>
      </c>
      <c r="L2899" s="12" t="s">
        <v>15410</v>
      </c>
    </row>
    <row r="2900" spans="1:12" s="3" customFormat="1" ht="18" customHeight="1" x14ac:dyDescent="0.2">
      <c r="A2900" s="13">
        <v>2899</v>
      </c>
      <c r="B2900" s="14" t="s">
        <v>9</v>
      </c>
      <c r="C2900" s="14">
        <v>364</v>
      </c>
      <c r="D2900" s="14">
        <v>25</v>
      </c>
      <c r="E2900" s="7" t="s">
        <v>45</v>
      </c>
      <c r="F2900" s="11" t="s">
        <v>159</v>
      </c>
      <c r="G2900" s="16">
        <v>1</v>
      </c>
      <c r="H2900" s="14">
        <v>2</v>
      </c>
      <c r="I2900" s="14">
        <v>44</v>
      </c>
      <c r="J2900" s="10" t="s">
        <v>10474</v>
      </c>
      <c r="K2900" s="8" t="s">
        <v>6012</v>
      </c>
      <c r="L2900" s="12" t="s">
        <v>15411</v>
      </c>
    </row>
    <row r="2901" spans="1:12" s="3" customFormat="1" ht="18" customHeight="1" x14ac:dyDescent="0.2">
      <c r="A2901" s="13">
        <v>2900</v>
      </c>
      <c r="B2901" s="14" t="s">
        <v>9</v>
      </c>
      <c r="C2901" s="14">
        <v>364</v>
      </c>
      <c r="D2901" s="14">
        <v>25</v>
      </c>
      <c r="E2901" s="7" t="s">
        <v>45</v>
      </c>
      <c r="F2901" s="11" t="s">
        <v>159</v>
      </c>
      <c r="G2901" s="16">
        <v>2</v>
      </c>
      <c r="H2901" s="14">
        <v>3</v>
      </c>
      <c r="I2901" s="14">
        <v>45</v>
      </c>
      <c r="J2901" s="10" t="s">
        <v>12220</v>
      </c>
      <c r="K2901" s="8" t="s">
        <v>6013</v>
      </c>
      <c r="L2901" s="12" t="s">
        <v>15412</v>
      </c>
    </row>
    <row r="2902" spans="1:12" s="3" customFormat="1" ht="18" customHeight="1" x14ac:dyDescent="0.2">
      <c r="A2902" s="13">
        <v>2901</v>
      </c>
      <c r="B2902" s="14" t="s">
        <v>9</v>
      </c>
      <c r="C2902" s="14">
        <v>364</v>
      </c>
      <c r="D2902" s="14">
        <v>25</v>
      </c>
      <c r="E2902" s="7" t="s">
        <v>45</v>
      </c>
      <c r="F2902" s="11" t="s">
        <v>159</v>
      </c>
      <c r="G2902" s="16">
        <v>4</v>
      </c>
      <c r="H2902" s="14">
        <v>4</v>
      </c>
      <c r="I2902" s="14">
        <v>46</v>
      </c>
      <c r="J2902" s="10" t="s">
        <v>6631</v>
      </c>
      <c r="K2902" s="8" t="s">
        <v>6014</v>
      </c>
      <c r="L2902" s="12" t="s">
        <v>15413</v>
      </c>
    </row>
    <row r="2903" spans="1:12" s="3" customFormat="1" ht="18" customHeight="1" x14ac:dyDescent="0.2">
      <c r="A2903" s="13">
        <v>2902</v>
      </c>
      <c r="B2903" s="14" t="s">
        <v>9</v>
      </c>
      <c r="C2903" s="14">
        <v>364</v>
      </c>
      <c r="D2903" s="14">
        <v>25</v>
      </c>
      <c r="E2903" s="7" t="s">
        <v>45</v>
      </c>
      <c r="F2903" s="11" t="s">
        <v>159</v>
      </c>
      <c r="G2903" s="16">
        <v>4</v>
      </c>
      <c r="H2903" s="14">
        <v>5</v>
      </c>
      <c r="I2903" s="14">
        <v>47</v>
      </c>
      <c r="J2903" s="10" t="s">
        <v>10475</v>
      </c>
      <c r="K2903" s="8" t="s">
        <v>6015</v>
      </c>
      <c r="L2903" s="12" t="s">
        <v>15414</v>
      </c>
    </row>
    <row r="2904" spans="1:12" s="3" customFormat="1" ht="18" customHeight="1" x14ac:dyDescent="0.2">
      <c r="A2904" s="13">
        <v>2903</v>
      </c>
      <c r="B2904" s="14" t="s">
        <v>9</v>
      </c>
      <c r="C2904" s="14">
        <v>364</v>
      </c>
      <c r="D2904" s="14">
        <v>25</v>
      </c>
      <c r="E2904" s="7" t="s">
        <v>45</v>
      </c>
      <c r="F2904" s="11" t="s">
        <v>159</v>
      </c>
      <c r="G2904" s="16">
        <v>5</v>
      </c>
      <c r="H2904" s="14">
        <v>7</v>
      </c>
      <c r="I2904" s="14">
        <v>48</v>
      </c>
      <c r="J2904" s="10" t="s">
        <v>10476</v>
      </c>
      <c r="K2904" s="8" t="s">
        <v>6016</v>
      </c>
      <c r="L2904" s="12" t="s">
        <v>15415</v>
      </c>
    </row>
    <row r="2905" spans="1:12" s="3" customFormat="1" ht="18" customHeight="1" x14ac:dyDescent="0.2">
      <c r="A2905" s="13">
        <v>2904</v>
      </c>
      <c r="B2905" s="14" t="s">
        <v>9</v>
      </c>
      <c r="C2905" s="14">
        <v>364</v>
      </c>
      <c r="D2905" s="14">
        <v>25</v>
      </c>
      <c r="E2905" s="7" t="s">
        <v>45</v>
      </c>
      <c r="F2905" s="11" t="s">
        <v>159</v>
      </c>
      <c r="G2905" s="16">
        <v>7</v>
      </c>
      <c r="H2905" s="14">
        <v>8</v>
      </c>
      <c r="I2905" s="14">
        <v>49</v>
      </c>
      <c r="J2905" s="10" t="s">
        <v>10477</v>
      </c>
      <c r="K2905" s="8" t="s">
        <v>6017</v>
      </c>
      <c r="L2905" s="12" t="s">
        <v>15416</v>
      </c>
    </row>
    <row r="2906" spans="1:12" s="3" customFormat="1" ht="18" customHeight="1" x14ac:dyDescent="0.2">
      <c r="A2906" s="13">
        <v>2905</v>
      </c>
      <c r="B2906" s="14" t="s">
        <v>9</v>
      </c>
      <c r="C2906" s="14">
        <v>364</v>
      </c>
      <c r="D2906" s="14">
        <v>25</v>
      </c>
      <c r="E2906" s="7" t="s">
        <v>45</v>
      </c>
      <c r="F2906" s="11" t="s">
        <v>159</v>
      </c>
      <c r="G2906" s="16">
        <v>8</v>
      </c>
      <c r="H2906" s="14">
        <v>9</v>
      </c>
      <c r="I2906" s="14">
        <v>50</v>
      </c>
      <c r="J2906" s="10" t="s">
        <v>10478</v>
      </c>
      <c r="K2906" s="8" t="s">
        <v>6018</v>
      </c>
      <c r="L2906" s="12" t="s">
        <v>15417</v>
      </c>
    </row>
    <row r="2907" spans="1:12" s="3" customFormat="1" ht="18" customHeight="1" x14ac:dyDescent="0.2">
      <c r="A2907" s="13">
        <v>2906</v>
      </c>
      <c r="B2907" s="14" t="s">
        <v>9</v>
      </c>
      <c r="C2907" s="14">
        <v>364</v>
      </c>
      <c r="D2907" s="14">
        <v>25</v>
      </c>
      <c r="E2907" s="7" t="s">
        <v>45</v>
      </c>
      <c r="F2907" s="11" t="s">
        <v>159</v>
      </c>
      <c r="G2907" s="16">
        <v>9</v>
      </c>
      <c r="H2907" s="14">
        <v>10</v>
      </c>
      <c r="I2907" s="14">
        <v>51</v>
      </c>
      <c r="J2907" s="10" t="s">
        <v>10479</v>
      </c>
      <c r="K2907" s="8" t="s">
        <v>6019</v>
      </c>
      <c r="L2907" s="12" t="s">
        <v>15418</v>
      </c>
    </row>
    <row r="2908" spans="1:12" s="3" customFormat="1" ht="18" customHeight="1" x14ac:dyDescent="0.2">
      <c r="A2908" s="13">
        <v>2907</v>
      </c>
      <c r="B2908" s="14" t="s">
        <v>9</v>
      </c>
      <c r="C2908" s="14">
        <v>364</v>
      </c>
      <c r="D2908" s="14">
        <v>25</v>
      </c>
      <c r="E2908" s="7" t="s">
        <v>45</v>
      </c>
      <c r="F2908" s="11" t="s">
        <v>159</v>
      </c>
      <c r="G2908" s="16">
        <v>10</v>
      </c>
      <c r="H2908" s="14">
        <v>11</v>
      </c>
      <c r="I2908" s="14">
        <v>52</v>
      </c>
      <c r="J2908" s="10" t="s">
        <v>10480</v>
      </c>
      <c r="K2908" s="8" t="s">
        <v>6020</v>
      </c>
      <c r="L2908" s="12" t="s">
        <v>15419</v>
      </c>
    </row>
    <row r="2909" spans="1:12" s="3" customFormat="1" ht="18" customHeight="1" x14ac:dyDescent="0.2">
      <c r="A2909" s="13">
        <v>2908</v>
      </c>
      <c r="B2909" s="14" t="s">
        <v>9</v>
      </c>
      <c r="C2909" s="14">
        <v>364</v>
      </c>
      <c r="D2909" s="14">
        <v>25</v>
      </c>
      <c r="E2909" s="7" t="s">
        <v>45</v>
      </c>
      <c r="F2909" s="11" t="s">
        <v>159</v>
      </c>
      <c r="G2909" s="16">
        <v>11</v>
      </c>
      <c r="H2909" s="14">
        <v>13</v>
      </c>
      <c r="I2909" s="14">
        <v>53</v>
      </c>
      <c r="J2909" s="10" t="s">
        <v>10481</v>
      </c>
      <c r="K2909" s="8" t="s">
        <v>6021</v>
      </c>
      <c r="L2909" s="12" t="s">
        <v>15420</v>
      </c>
    </row>
    <row r="2910" spans="1:12" s="3" customFormat="1" ht="18" customHeight="1" x14ac:dyDescent="0.2">
      <c r="A2910" s="13">
        <v>2909</v>
      </c>
      <c r="B2910" s="14" t="s">
        <v>9</v>
      </c>
      <c r="C2910" s="14">
        <v>364</v>
      </c>
      <c r="D2910" s="14">
        <v>25</v>
      </c>
      <c r="E2910" s="7" t="s">
        <v>45</v>
      </c>
      <c r="F2910" s="11" t="s">
        <v>159</v>
      </c>
      <c r="G2910" s="16">
        <v>13</v>
      </c>
      <c r="H2910" s="14">
        <v>14</v>
      </c>
      <c r="I2910" s="14">
        <v>54</v>
      </c>
      <c r="J2910" s="10" t="s">
        <v>10482</v>
      </c>
      <c r="K2910" s="8" t="s">
        <v>6022</v>
      </c>
      <c r="L2910" s="12" t="s">
        <v>15421</v>
      </c>
    </row>
    <row r="2911" spans="1:12" s="3" customFormat="1" ht="18" customHeight="1" x14ac:dyDescent="0.2">
      <c r="A2911" s="13">
        <v>2910</v>
      </c>
      <c r="B2911" s="14" t="s">
        <v>9</v>
      </c>
      <c r="C2911" s="14">
        <v>364</v>
      </c>
      <c r="D2911" s="14">
        <v>25</v>
      </c>
      <c r="E2911" s="7" t="s">
        <v>45</v>
      </c>
      <c r="F2911" s="11" t="s">
        <v>159</v>
      </c>
      <c r="G2911" s="16">
        <v>14</v>
      </c>
      <c r="H2911" s="14">
        <v>15</v>
      </c>
      <c r="I2911" s="14">
        <v>55</v>
      </c>
      <c r="J2911" s="10" t="s">
        <v>10483</v>
      </c>
      <c r="K2911" s="8" t="s">
        <v>6023</v>
      </c>
      <c r="L2911" s="12" t="s">
        <v>15422</v>
      </c>
    </row>
    <row r="2912" spans="1:12" s="3" customFormat="1" ht="18" customHeight="1" x14ac:dyDescent="0.2">
      <c r="A2912" s="13">
        <v>2911</v>
      </c>
      <c r="B2912" s="14" t="s">
        <v>9</v>
      </c>
      <c r="C2912" s="14">
        <v>365</v>
      </c>
      <c r="D2912" s="14">
        <v>25</v>
      </c>
      <c r="E2912" s="7" t="s">
        <v>45</v>
      </c>
      <c r="F2912" s="11" t="s">
        <v>159</v>
      </c>
      <c r="G2912" s="16">
        <v>1</v>
      </c>
      <c r="H2912" s="14">
        <v>1</v>
      </c>
      <c r="I2912" s="14">
        <v>56</v>
      </c>
      <c r="J2912" s="10" t="s">
        <v>6632</v>
      </c>
      <c r="K2912" s="8" t="s">
        <v>6024</v>
      </c>
      <c r="L2912" s="12" t="s">
        <v>15423</v>
      </c>
    </row>
    <row r="2913" spans="1:12" s="3" customFormat="1" ht="18" customHeight="1" x14ac:dyDescent="0.2">
      <c r="A2913" s="13">
        <v>2912</v>
      </c>
      <c r="B2913" s="14" t="s">
        <v>9</v>
      </c>
      <c r="C2913" s="14">
        <v>365</v>
      </c>
      <c r="D2913" s="14">
        <v>25</v>
      </c>
      <c r="E2913" s="7" t="s">
        <v>45</v>
      </c>
      <c r="F2913" s="11" t="s">
        <v>159</v>
      </c>
      <c r="G2913" s="16">
        <v>1</v>
      </c>
      <c r="H2913" s="14">
        <v>2</v>
      </c>
      <c r="I2913" s="14">
        <v>57</v>
      </c>
      <c r="J2913" s="10" t="s">
        <v>10484</v>
      </c>
      <c r="K2913" s="8" t="s">
        <v>6025</v>
      </c>
      <c r="L2913" s="12" t="s">
        <v>15424</v>
      </c>
    </row>
    <row r="2914" spans="1:12" s="3" customFormat="1" ht="18" customHeight="1" x14ac:dyDescent="0.2">
      <c r="A2914" s="13">
        <v>2913</v>
      </c>
      <c r="B2914" s="14" t="s">
        <v>9</v>
      </c>
      <c r="C2914" s="14">
        <v>365</v>
      </c>
      <c r="D2914" s="14">
        <v>25</v>
      </c>
      <c r="E2914" s="7" t="s">
        <v>45</v>
      </c>
      <c r="F2914" s="11" t="s">
        <v>159</v>
      </c>
      <c r="G2914" s="16">
        <v>2</v>
      </c>
      <c r="H2914" s="14">
        <v>4</v>
      </c>
      <c r="I2914" s="14">
        <v>58</v>
      </c>
      <c r="J2914" s="10" t="s">
        <v>10485</v>
      </c>
      <c r="K2914" s="8" t="s">
        <v>6026</v>
      </c>
      <c r="L2914" s="12" t="s">
        <v>15425</v>
      </c>
    </row>
    <row r="2915" spans="1:12" s="3" customFormat="1" ht="18" customHeight="1" x14ac:dyDescent="0.2">
      <c r="A2915" s="13">
        <v>2914</v>
      </c>
      <c r="B2915" s="14" t="s">
        <v>9</v>
      </c>
      <c r="C2915" s="14">
        <v>365</v>
      </c>
      <c r="D2915" s="14">
        <v>25</v>
      </c>
      <c r="E2915" s="7" t="s">
        <v>45</v>
      </c>
      <c r="F2915" s="11" t="s">
        <v>159</v>
      </c>
      <c r="G2915" s="16">
        <v>4</v>
      </c>
      <c r="H2915" s="14">
        <v>6</v>
      </c>
      <c r="I2915" s="14">
        <v>59</v>
      </c>
      <c r="J2915" s="10" t="s">
        <v>10486</v>
      </c>
      <c r="K2915" s="8" t="s">
        <v>6027</v>
      </c>
      <c r="L2915" s="12" t="s">
        <v>15426</v>
      </c>
    </row>
    <row r="2916" spans="1:12" s="3" customFormat="1" ht="18" customHeight="1" x14ac:dyDescent="0.2">
      <c r="A2916" s="13">
        <v>2915</v>
      </c>
      <c r="B2916" s="14" t="s">
        <v>9</v>
      </c>
      <c r="C2916" s="14">
        <v>365</v>
      </c>
      <c r="D2916" s="14">
        <v>25</v>
      </c>
      <c r="E2916" s="7" t="s">
        <v>45</v>
      </c>
      <c r="F2916" s="11" t="s">
        <v>159</v>
      </c>
      <c r="G2916" s="16">
        <v>6</v>
      </c>
      <c r="H2916" s="14">
        <v>7</v>
      </c>
      <c r="I2916" s="14">
        <v>60</v>
      </c>
      <c r="J2916" s="10" t="s">
        <v>10487</v>
      </c>
      <c r="K2916" s="8" t="s">
        <v>6028</v>
      </c>
      <c r="L2916" s="12" t="s">
        <v>15427</v>
      </c>
    </row>
    <row r="2917" spans="1:12" s="3" customFormat="1" ht="18" customHeight="1" x14ac:dyDescent="0.2">
      <c r="A2917" s="13">
        <v>2916</v>
      </c>
      <c r="B2917" s="14" t="s">
        <v>9</v>
      </c>
      <c r="C2917" s="14">
        <v>365</v>
      </c>
      <c r="D2917" s="14">
        <v>25</v>
      </c>
      <c r="E2917" s="7" t="s">
        <v>45</v>
      </c>
      <c r="F2917" s="11" t="s">
        <v>159</v>
      </c>
      <c r="G2917" s="16">
        <v>7</v>
      </c>
      <c r="H2917" s="14">
        <v>9</v>
      </c>
      <c r="I2917" s="14">
        <v>61</v>
      </c>
      <c r="J2917" s="10" t="s">
        <v>10488</v>
      </c>
      <c r="K2917" s="8" t="s">
        <v>6029</v>
      </c>
      <c r="L2917" s="12" t="s">
        <v>15428</v>
      </c>
    </row>
    <row r="2918" spans="1:12" s="3" customFormat="1" ht="18" customHeight="1" x14ac:dyDescent="0.2">
      <c r="A2918" s="13">
        <v>2917</v>
      </c>
      <c r="B2918" s="14" t="s">
        <v>9</v>
      </c>
      <c r="C2918" s="14">
        <v>365</v>
      </c>
      <c r="D2918" s="14">
        <v>25</v>
      </c>
      <c r="E2918" s="7" t="s">
        <v>45</v>
      </c>
      <c r="F2918" s="11" t="s">
        <v>159</v>
      </c>
      <c r="G2918" s="16">
        <v>9</v>
      </c>
      <c r="H2918" s="14">
        <v>10</v>
      </c>
      <c r="I2918" s="14">
        <v>62</v>
      </c>
      <c r="J2918" s="10" t="s">
        <v>10489</v>
      </c>
      <c r="K2918" s="8" t="s">
        <v>6030</v>
      </c>
      <c r="L2918" s="12" t="s">
        <v>15429</v>
      </c>
    </row>
    <row r="2919" spans="1:12" s="3" customFormat="1" ht="18" customHeight="1" x14ac:dyDescent="0.2">
      <c r="A2919" s="13">
        <v>2918</v>
      </c>
      <c r="B2919" s="14" t="s">
        <v>9</v>
      </c>
      <c r="C2919" s="14">
        <v>365</v>
      </c>
      <c r="D2919" s="14">
        <v>25</v>
      </c>
      <c r="E2919" s="7" t="s">
        <v>45</v>
      </c>
      <c r="F2919" s="11" t="s">
        <v>159</v>
      </c>
      <c r="G2919" s="16">
        <v>10</v>
      </c>
      <c r="H2919" s="14">
        <v>11</v>
      </c>
      <c r="I2919" s="14">
        <v>63</v>
      </c>
      <c r="J2919" s="10" t="s">
        <v>10490</v>
      </c>
      <c r="K2919" s="8" t="s">
        <v>6031</v>
      </c>
      <c r="L2919" s="12" t="s">
        <v>15430</v>
      </c>
    </row>
    <row r="2920" spans="1:12" s="3" customFormat="1" ht="18" customHeight="1" x14ac:dyDescent="0.2">
      <c r="A2920" s="13">
        <v>2919</v>
      </c>
      <c r="B2920" s="14" t="s">
        <v>9</v>
      </c>
      <c r="C2920" s="14">
        <v>365</v>
      </c>
      <c r="D2920" s="14">
        <v>25</v>
      </c>
      <c r="E2920" s="7" t="s">
        <v>45</v>
      </c>
      <c r="F2920" s="11" t="s">
        <v>159</v>
      </c>
      <c r="G2920" s="16">
        <v>12</v>
      </c>
      <c r="H2920" s="14">
        <v>12</v>
      </c>
      <c r="I2920" s="14">
        <v>64</v>
      </c>
      <c r="J2920" s="10" t="s">
        <v>6633</v>
      </c>
      <c r="K2920" s="8" t="s">
        <v>6032</v>
      </c>
      <c r="L2920" s="12" t="s">
        <v>15431</v>
      </c>
    </row>
    <row r="2921" spans="1:12" s="3" customFormat="1" ht="18" customHeight="1" x14ac:dyDescent="0.2">
      <c r="A2921" s="13">
        <v>2920</v>
      </c>
      <c r="B2921" s="14" t="s">
        <v>9</v>
      </c>
      <c r="C2921" s="14">
        <v>365</v>
      </c>
      <c r="D2921" s="14">
        <v>25</v>
      </c>
      <c r="E2921" s="7" t="s">
        <v>45</v>
      </c>
      <c r="F2921" s="11" t="s">
        <v>159</v>
      </c>
      <c r="G2921" s="16">
        <v>12</v>
      </c>
      <c r="H2921" s="14">
        <v>14</v>
      </c>
      <c r="I2921" s="14">
        <v>65</v>
      </c>
      <c r="J2921" s="10" t="s">
        <v>10491</v>
      </c>
      <c r="K2921" s="8" t="s">
        <v>6033</v>
      </c>
      <c r="L2921" s="12" t="s">
        <v>15432</v>
      </c>
    </row>
    <row r="2922" spans="1:12" s="3" customFormat="1" ht="18" customHeight="1" x14ac:dyDescent="0.2">
      <c r="A2922" s="13">
        <v>2921</v>
      </c>
      <c r="B2922" s="14" t="s">
        <v>9</v>
      </c>
      <c r="C2922" s="14">
        <v>365</v>
      </c>
      <c r="D2922" s="14">
        <v>25</v>
      </c>
      <c r="E2922" s="7" t="s">
        <v>45</v>
      </c>
      <c r="F2922" s="11" t="s">
        <v>159</v>
      </c>
      <c r="G2922" s="16">
        <v>14</v>
      </c>
      <c r="H2922" s="14">
        <v>14</v>
      </c>
      <c r="I2922" s="14">
        <v>66</v>
      </c>
      <c r="J2922" s="10" t="s">
        <v>6634</v>
      </c>
      <c r="K2922" s="8" t="s">
        <v>6034</v>
      </c>
      <c r="L2922" s="12" t="s">
        <v>15433</v>
      </c>
    </row>
    <row r="2923" spans="1:12" s="3" customFormat="1" ht="18" customHeight="1" x14ac:dyDescent="0.2">
      <c r="A2923" s="13">
        <v>2922</v>
      </c>
      <c r="B2923" s="14" t="s">
        <v>9</v>
      </c>
      <c r="C2923" s="14">
        <v>365</v>
      </c>
      <c r="D2923" s="14">
        <v>25</v>
      </c>
      <c r="E2923" s="7" t="s">
        <v>45</v>
      </c>
      <c r="F2923" s="11" t="s">
        <v>159</v>
      </c>
      <c r="G2923" s="16">
        <v>14</v>
      </c>
      <c r="H2923" s="14">
        <v>15</v>
      </c>
      <c r="I2923" s="14">
        <v>67</v>
      </c>
      <c r="J2923" s="10" t="s">
        <v>10492</v>
      </c>
      <c r="K2923" s="8" t="s">
        <v>6035</v>
      </c>
      <c r="L2923" s="12" t="s">
        <v>15434</v>
      </c>
    </row>
    <row r="2924" spans="1:12" s="3" customFormat="1" ht="18" customHeight="1" x14ac:dyDescent="0.2">
      <c r="A2924" s="13">
        <v>2923</v>
      </c>
      <c r="B2924" s="14" t="s">
        <v>9</v>
      </c>
      <c r="C2924" s="14">
        <v>366</v>
      </c>
      <c r="D2924" s="14">
        <v>25</v>
      </c>
      <c r="E2924" s="7" t="s">
        <v>45</v>
      </c>
      <c r="F2924" s="11" t="s">
        <v>159</v>
      </c>
      <c r="G2924" s="16">
        <v>1</v>
      </c>
      <c r="H2924" s="14">
        <v>3</v>
      </c>
      <c r="I2924" s="14">
        <v>68</v>
      </c>
      <c r="J2924" s="10" t="s">
        <v>12221</v>
      </c>
      <c r="K2924" s="8" t="s">
        <v>6036</v>
      </c>
      <c r="L2924" s="12" t="s">
        <v>15435</v>
      </c>
    </row>
    <row r="2925" spans="1:12" s="3" customFormat="1" ht="18" customHeight="1" x14ac:dyDescent="0.2">
      <c r="A2925" s="13">
        <v>2924</v>
      </c>
      <c r="B2925" s="14" t="s">
        <v>9</v>
      </c>
      <c r="C2925" s="14">
        <v>366</v>
      </c>
      <c r="D2925" s="14">
        <v>25</v>
      </c>
      <c r="E2925" s="7" t="s">
        <v>45</v>
      </c>
      <c r="F2925" s="11" t="s">
        <v>159</v>
      </c>
      <c r="G2925" s="16">
        <v>3</v>
      </c>
      <c r="H2925" s="14">
        <v>4</v>
      </c>
      <c r="I2925" s="14">
        <v>69</v>
      </c>
      <c r="J2925" s="10" t="s">
        <v>12222</v>
      </c>
      <c r="K2925" s="8" t="s">
        <v>6037</v>
      </c>
      <c r="L2925" s="12" t="s">
        <v>15436</v>
      </c>
    </row>
    <row r="2926" spans="1:12" s="3" customFormat="1" ht="18" customHeight="1" x14ac:dyDescent="0.2">
      <c r="A2926" s="13">
        <v>2925</v>
      </c>
      <c r="B2926" s="14" t="s">
        <v>9</v>
      </c>
      <c r="C2926" s="14">
        <v>366</v>
      </c>
      <c r="D2926" s="14">
        <v>25</v>
      </c>
      <c r="E2926" s="7" t="s">
        <v>45</v>
      </c>
      <c r="F2926" s="11" t="s">
        <v>159</v>
      </c>
      <c r="G2926" s="16">
        <v>4</v>
      </c>
      <c r="H2926" s="14">
        <v>6</v>
      </c>
      <c r="I2926" s="14">
        <v>70</v>
      </c>
      <c r="J2926" s="10" t="s">
        <v>12223</v>
      </c>
      <c r="K2926" s="8" t="s">
        <v>6038</v>
      </c>
      <c r="L2926" s="12" t="s">
        <v>15437</v>
      </c>
    </row>
    <row r="2927" spans="1:12" s="3" customFormat="1" ht="18" customHeight="1" x14ac:dyDescent="0.2">
      <c r="A2927" s="13">
        <v>2926</v>
      </c>
      <c r="B2927" s="14" t="s">
        <v>9</v>
      </c>
      <c r="C2927" s="14">
        <v>366</v>
      </c>
      <c r="D2927" s="14">
        <v>25</v>
      </c>
      <c r="E2927" s="7" t="s">
        <v>45</v>
      </c>
      <c r="F2927" s="11" t="s">
        <v>159</v>
      </c>
      <c r="G2927" s="16">
        <v>7</v>
      </c>
      <c r="H2927" s="14">
        <v>7</v>
      </c>
      <c r="I2927" s="14">
        <v>71</v>
      </c>
      <c r="J2927" s="10" t="s">
        <v>6635</v>
      </c>
      <c r="K2927" s="8" t="s">
        <v>6039</v>
      </c>
      <c r="L2927" s="12" t="s">
        <v>15438</v>
      </c>
    </row>
    <row r="2928" spans="1:12" s="3" customFormat="1" ht="18" customHeight="1" x14ac:dyDescent="0.2">
      <c r="A2928" s="13">
        <v>2927</v>
      </c>
      <c r="B2928" s="14" t="s">
        <v>9</v>
      </c>
      <c r="C2928" s="14">
        <v>366</v>
      </c>
      <c r="D2928" s="14">
        <v>25</v>
      </c>
      <c r="E2928" s="7" t="s">
        <v>45</v>
      </c>
      <c r="F2928" s="11" t="s">
        <v>159</v>
      </c>
      <c r="G2928" s="16">
        <v>8</v>
      </c>
      <c r="H2928" s="14">
        <v>8</v>
      </c>
      <c r="I2928" s="14">
        <v>72</v>
      </c>
      <c r="J2928" s="10" t="s">
        <v>10493</v>
      </c>
      <c r="K2928" s="8" t="s">
        <v>6040</v>
      </c>
      <c r="L2928" s="12" t="s">
        <v>15439</v>
      </c>
    </row>
    <row r="2929" spans="1:12" s="3" customFormat="1" ht="18" customHeight="1" x14ac:dyDescent="0.2">
      <c r="A2929" s="13">
        <v>2928</v>
      </c>
      <c r="B2929" s="14" t="s">
        <v>9</v>
      </c>
      <c r="C2929" s="14">
        <v>366</v>
      </c>
      <c r="D2929" s="14">
        <v>25</v>
      </c>
      <c r="E2929" s="7" t="s">
        <v>45</v>
      </c>
      <c r="F2929" s="11" t="s">
        <v>159</v>
      </c>
      <c r="G2929" s="16">
        <v>9</v>
      </c>
      <c r="H2929" s="14">
        <v>10</v>
      </c>
      <c r="I2929" s="14">
        <v>73</v>
      </c>
      <c r="J2929" s="10" t="s">
        <v>12224</v>
      </c>
      <c r="K2929" s="8" t="s">
        <v>6041</v>
      </c>
      <c r="L2929" s="12" t="s">
        <v>15440</v>
      </c>
    </row>
    <row r="2930" spans="1:12" s="3" customFormat="1" ht="18" customHeight="1" x14ac:dyDescent="0.2">
      <c r="A2930" s="13">
        <v>2929</v>
      </c>
      <c r="B2930" s="14" t="s">
        <v>9</v>
      </c>
      <c r="C2930" s="14">
        <v>366</v>
      </c>
      <c r="D2930" s="14">
        <v>25</v>
      </c>
      <c r="E2930" s="7" t="s">
        <v>45</v>
      </c>
      <c r="F2930" s="11" t="s">
        <v>159</v>
      </c>
      <c r="G2930" s="16">
        <v>10</v>
      </c>
      <c r="H2930" s="14">
        <v>12</v>
      </c>
      <c r="I2930" s="14">
        <v>74</v>
      </c>
      <c r="J2930" s="10" t="s">
        <v>12225</v>
      </c>
      <c r="K2930" s="8" t="s">
        <v>6042</v>
      </c>
      <c r="L2930" s="12" t="s">
        <v>15441</v>
      </c>
    </row>
    <row r="2931" spans="1:12" s="3" customFormat="1" ht="18" customHeight="1" x14ac:dyDescent="0.2">
      <c r="A2931" s="13">
        <v>2930</v>
      </c>
      <c r="B2931" s="14" t="s">
        <v>9</v>
      </c>
      <c r="C2931" s="14">
        <v>366</v>
      </c>
      <c r="D2931" s="14">
        <v>25</v>
      </c>
      <c r="E2931" s="7" t="s">
        <v>45</v>
      </c>
      <c r="F2931" s="11" t="s">
        <v>159</v>
      </c>
      <c r="G2931" s="16">
        <v>12</v>
      </c>
      <c r="H2931" s="14">
        <v>13</v>
      </c>
      <c r="I2931" s="14">
        <v>75</v>
      </c>
      <c r="J2931" s="10" t="s">
        <v>10494</v>
      </c>
      <c r="K2931" s="8" t="s">
        <v>6043</v>
      </c>
      <c r="L2931" s="12" t="s">
        <v>15442</v>
      </c>
    </row>
    <row r="2932" spans="1:12" s="3" customFormat="1" ht="18" customHeight="1" x14ac:dyDescent="0.2">
      <c r="A2932" s="13">
        <v>2931</v>
      </c>
      <c r="B2932" s="14" t="s">
        <v>9</v>
      </c>
      <c r="C2932" s="14">
        <v>366</v>
      </c>
      <c r="D2932" s="14">
        <v>25</v>
      </c>
      <c r="E2932" s="7" t="s">
        <v>45</v>
      </c>
      <c r="F2932" s="11" t="s">
        <v>159</v>
      </c>
      <c r="G2932" s="16">
        <v>13</v>
      </c>
      <c r="H2932" s="14">
        <v>14</v>
      </c>
      <c r="I2932" s="14">
        <v>76</v>
      </c>
      <c r="J2932" s="10" t="s">
        <v>10495</v>
      </c>
      <c r="K2932" s="8" t="s">
        <v>6044</v>
      </c>
      <c r="L2932" s="12" t="s">
        <v>15443</v>
      </c>
    </row>
    <row r="2933" spans="1:12" s="3" customFormat="1" ht="18" customHeight="1" x14ac:dyDescent="0.2">
      <c r="A2933" s="13">
        <v>2932</v>
      </c>
      <c r="B2933" s="14" t="s">
        <v>9</v>
      </c>
      <c r="C2933" s="14">
        <v>366</v>
      </c>
      <c r="D2933" s="14">
        <v>25</v>
      </c>
      <c r="E2933" s="7" t="s">
        <v>45</v>
      </c>
      <c r="F2933" s="11" t="s">
        <v>159</v>
      </c>
      <c r="G2933" s="16">
        <v>14</v>
      </c>
      <c r="H2933" s="14">
        <v>15</v>
      </c>
      <c r="I2933" s="14">
        <v>77</v>
      </c>
      <c r="J2933" s="10" t="s">
        <v>10496</v>
      </c>
      <c r="K2933" s="8" t="s">
        <v>6045</v>
      </c>
      <c r="L2933" s="12" t="s">
        <v>15444</v>
      </c>
    </row>
    <row r="2934" spans="1:12" s="3" customFormat="1" ht="18" customHeight="1" x14ac:dyDescent="0.2">
      <c r="A2934" s="13">
        <v>2933</v>
      </c>
      <c r="B2934" s="14" t="s">
        <v>9</v>
      </c>
      <c r="C2934" s="14">
        <v>367</v>
      </c>
      <c r="D2934" s="14">
        <v>26</v>
      </c>
      <c r="E2934" s="7" t="s">
        <v>46</v>
      </c>
      <c r="F2934" s="11" t="s">
        <v>160</v>
      </c>
      <c r="G2934" s="16">
        <v>3</v>
      </c>
      <c r="H2934" s="14">
        <v>3</v>
      </c>
      <c r="I2934" s="14">
        <v>1</v>
      </c>
      <c r="J2934" s="10" t="s">
        <v>6636</v>
      </c>
      <c r="K2934" s="8" t="s">
        <v>281</v>
      </c>
      <c r="L2934" s="12" t="s">
        <v>18739</v>
      </c>
    </row>
    <row r="2935" spans="1:12" s="3" customFormat="1" ht="18" customHeight="1" x14ac:dyDescent="0.2">
      <c r="A2935" s="13">
        <v>2934</v>
      </c>
      <c r="B2935" s="14" t="s">
        <v>9</v>
      </c>
      <c r="C2935" s="14">
        <v>367</v>
      </c>
      <c r="D2935" s="14">
        <v>26</v>
      </c>
      <c r="E2935" s="7" t="s">
        <v>46</v>
      </c>
      <c r="F2935" s="11" t="s">
        <v>160</v>
      </c>
      <c r="G2935" s="16">
        <v>3</v>
      </c>
      <c r="H2935" s="14">
        <v>3</v>
      </c>
      <c r="I2935" s="14">
        <v>2</v>
      </c>
      <c r="J2935" s="10" t="s">
        <v>6637</v>
      </c>
      <c r="K2935" s="8" t="s">
        <v>282</v>
      </c>
      <c r="L2935" s="12" t="s">
        <v>15445</v>
      </c>
    </row>
    <row r="2936" spans="1:12" s="3" customFormat="1" ht="18" customHeight="1" x14ac:dyDescent="0.2">
      <c r="A2936" s="13">
        <v>2935</v>
      </c>
      <c r="B2936" s="14" t="s">
        <v>9</v>
      </c>
      <c r="C2936" s="14">
        <v>367</v>
      </c>
      <c r="D2936" s="14">
        <v>26</v>
      </c>
      <c r="E2936" s="7" t="s">
        <v>46</v>
      </c>
      <c r="F2936" s="11" t="s">
        <v>160</v>
      </c>
      <c r="G2936" s="16">
        <v>3</v>
      </c>
      <c r="H2936" s="14">
        <v>4</v>
      </c>
      <c r="I2936" s="14">
        <v>3</v>
      </c>
      <c r="J2936" s="10" t="s">
        <v>10497</v>
      </c>
      <c r="K2936" s="8" t="s">
        <v>6046</v>
      </c>
      <c r="L2936" s="12" t="s">
        <v>15446</v>
      </c>
    </row>
    <row r="2937" spans="1:12" s="3" customFormat="1" ht="18" customHeight="1" x14ac:dyDescent="0.2">
      <c r="A2937" s="13">
        <v>2936</v>
      </c>
      <c r="B2937" s="14" t="s">
        <v>9</v>
      </c>
      <c r="C2937" s="14">
        <v>367</v>
      </c>
      <c r="D2937" s="14">
        <v>26</v>
      </c>
      <c r="E2937" s="7" t="s">
        <v>46</v>
      </c>
      <c r="F2937" s="11" t="s">
        <v>160</v>
      </c>
      <c r="G2937" s="16">
        <v>4</v>
      </c>
      <c r="H2937" s="14">
        <v>5</v>
      </c>
      <c r="I2937" s="14">
        <v>4</v>
      </c>
      <c r="J2937" s="10" t="s">
        <v>10498</v>
      </c>
      <c r="K2937" s="8" t="s">
        <v>6047</v>
      </c>
      <c r="L2937" s="12" t="s">
        <v>15447</v>
      </c>
    </row>
    <row r="2938" spans="1:12" s="3" customFormat="1" ht="18" customHeight="1" x14ac:dyDescent="0.2">
      <c r="A2938" s="13">
        <v>2937</v>
      </c>
      <c r="B2938" s="14" t="s">
        <v>9</v>
      </c>
      <c r="C2938" s="14">
        <v>367</v>
      </c>
      <c r="D2938" s="14">
        <v>26</v>
      </c>
      <c r="E2938" s="7" t="s">
        <v>46</v>
      </c>
      <c r="F2938" s="11" t="s">
        <v>160</v>
      </c>
      <c r="G2938" s="16">
        <v>5</v>
      </c>
      <c r="H2938" s="14">
        <v>6</v>
      </c>
      <c r="I2938" s="14">
        <v>5</v>
      </c>
      <c r="J2938" s="10" t="s">
        <v>10499</v>
      </c>
      <c r="K2938" s="8" t="s">
        <v>6048</v>
      </c>
      <c r="L2938" s="12" t="s">
        <v>15448</v>
      </c>
    </row>
    <row r="2939" spans="1:12" s="3" customFormat="1" ht="18" customHeight="1" x14ac:dyDescent="0.2">
      <c r="A2939" s="13">
        <v>2938</v>
      </c>
      <c r="B2939" s="14" t="s">
        <v>9</v>
      </c>
      <c r="C2939" s="14">
        <v>367</v>
      </c>
      <c r="D2939" s="14">
        <v>26</v>
      </c>
      <c r="E2939" s="7" t="s">
        <v>46</v>
      </c>
      <c r="F2939" s="11" t="s">
        <v>160</v>
      </c>
      <c r="G2939" s="16">
        <v>6</v>
      </c>
      <c r="H2939" s="14">
        <v>7</v>
      </c>
      <c r="I2939" s="14">
        <v>6</v>
      </c>
      <c r="J2939" s="10" t="s">
        <v>12226</v>
      </c>
      <c r="K2939" s="8" t="s">
        <v>6049</v>
      </c>
      <c r="L2939" s="12" t="s">
        <v>15449</v>
      </c>
    </row>
    <row r="2940" spans="1:12" s="3" customFormat="1" ht="18" customHeight="1" x14ac:dyDescent="0.2">
      <c r="A2940" s="13">
        <v>2939</v>
      </c>
      <c r="B2940" s="14" t="s">
        <v>9</v>
      </c>
      <c r="C2940" s="14">
        <v>367</v>
      </c>
      <c r="D2940" s="14">
        <v>26</v>
      </c>
      <c r="E2940" s="7" t="s">
        <v>46</v>
      </c>
      <c r="F2940" s="11" t="s">
        <v>160</v>
      </c>
      <c r="G2940" s="16">
        <v>7</v>
      </c>
      <c r="H2940" s="14">
        <v>7</v>
      </c>
      <c r="I2940" s="14">
        <v>7</v>
      </c>
      <c r="J2940" s="10" t="s">
        <v>6638</v>
      </c>
      <c r="K2940" s="8" t="s">
        <v>6050</v>
      </c>
      <c r="L2940" s="12" t="s">
        <v>15450</v>
      </c>
    </row>
    <row r="2941" spans="1:12" s="3" customFormat="1" ht="18" customHeight="1" x14ac:dyDescent="0.2">
      <c r="A2941" s="13">
        <v>2940</v>
      </c>
      <c r="B2941" s="14" t="s">
        <v>9</v>
      </c>
      <c r="C2941" s="14">
        <v>367</v>
      </c>
      <c r="D2941" s="14">
        <v>26</v>
      </c>
      <c r="E2941" s="7" t="s">
        <v>46</v>
      </c>
      <c r="F2941" s="11" t="s">
        <v>160</v>
      </c>
      <c r="G2941" s="16">
        <v>8</v>
      </c>
      <c r="H2941" s="14">
        <v>8</v>
      </c>
      <c r="I2941" s="14">
        <v>8</v>
      </c>
      <c r="J2941" s="10" t="s">
        <v>6639</v>
      </c>
      <c r="K2941" s="8" t="s">
        <v>283</v>
      </c>
      <c r="L2941" s="12" t="s">
        <v>15451</v>
      </c>
    </row>
    <row r="2942" spans="1:12" s="3" customFormat="1" ht="18" customHeight="1" x14ac:dyDescent="0.2">
      <c r="A2942" s="13">
        <v>2941</v>
      </c>
      <c r="B2942" s="14" t="s">
        <v>9</v>
      </c>
      <c r="C2942" s="14">
        <v>367</v>
      </c>
      <c r="D2942" s="14">
        <v>26</v>
      </c>
      <c r="E2942" s="7" t="s">
        <v>46</v>
      </c>
      <c r="F2942" s="11" t="s">
        <v>160</v>
      </c>
      <c r="G2942" s="16">
        <v>8</v>
      </c>
      <c r="H2942" s="14">
        <v>9</v>
      </c>
      <c r="I2942" s="14">
        <v>9</v>
      </c>
      <c r="J2942" s="10" t="s">
        <v>12227</v>
      </c>
      <c r="K2942" s="8" t="s">
        <v>284</v>
      </c>
      <c r="L2942" s="12" t="s">
        <v>15452</v>
      </c>
    </row>
    <row r="2943" spans="1:12" s="3" customFormat="1" ht="18" customHeight="1" x14ac:dyDescent="0.2">
      <c r="A2943" s="13">
        <v>2942</v>
      </c>
      <c r="B2943" s="14" t="s">
        <v>9</v>
      </c>
      <c r="C2943" s="14">
        <v>367</v>
      </c>
      <c r="D2943" s="14">
        <v>26</v>
      </c>
      <c r="E2943" s="7" t="s">
        <v>46</v>
      </c>
      <c r="F2943" s="11" t="s">
        <v>160</v>
      </c>
      <c r="G2943" s="16">
        <v>9</v>
      </c>
      <c r="H2943" s="14">
        <v>9</v>
      </c>
      <c r="I2943" s="14">
        <v>10</v>
      </c>
      <c r="J2943" s="10" t="s">
        <v>6640</v>
      </c>
      <c r="K2943" s="8" t="s">
        <v>6051</v>
      </c>
      <c r="L2943" s="12" t="s">
        <v>15453</v>
      </c>
    </row>
    <row r="2944" spans="1:12" s="3" customFormat="1" ht="18" customHeight="1" x14ac:dyDescent="0.2">
      <c r="A2944" s="13">
        <v>2943</v>
      </c>
      <c r="B2944" s="14" t="s">
        <v>9</v>
      </c>
      <c r="C2944" s="14">
        <v>367</v>
      </c>
      <c r="D2944" s="14">
        <v>26</v>
      </c>
      <c r="E2944" s="7" t="s">
        <v>46</v>
      </c>
      <c r="F2944" s="11" t="s">
        <v>160</v>
      </c>
      <c r="G2944" s="16">
        <v>9</v>
      </c>
      <c r="H2944" s="14">
        <v>10</v>
      </c>
      <c r="I2944" s="14">
        <v>11</v>
      </c>
      <c r="J2944" s="10" t="s">
        <v>12228</v>
      </c>
      <c r="K2944" s="8" t="s">
        <v>6052</v>
      </c>
      <c r="L2944" s="12" t="s">
        <v>15454</v>
      </c>
    </row>
    <row r="2945" spans="1:12" s="3" customFormat="1" ht="18" customHeight="1" x14ac:dyDescent="0.2">
      <c r="A2945" s="13">
        <v>2944</v>
      </c>
      <c r="B2945" s="14" t="s">
        <v>9</v>
      </c>
      <c r="C2945" s="14">
        <v>367</v>
      </c>
      <c r="D2945" s="14">
        <v>26</v>
      </c>
      <c r="E2945" s="7" t="s">
        <v>46</v>
      </c>
      <c r="F2945" s="11" t="s">
        <v>160</v>
      </c>
      <c r="G2945" s="16">
        <v>10</v>
      </c>
      <c r="H2945" s="14">
        <v>10</v>
      </c>
      <c r="I2945" s="14">
        <v>12</v>
      </c>
      <c r="J2945" s="10" t="s">
        <v>6641</v>
      </c>
      <c r="K2945" s="8" t="s">
        <v>6053</v>
      </c>
      <c r="L2945" s="12" t="s">
        <v>15455</v>
      </c>
    </row>
    <row r="2946" spans="1:12" s="3" customFormat="1" ht="18" customHeight="1" x14ac:dyDescent="0.2">
      <c r="A2946" s="13">
        <v>2945</v>
      </c>
      <c r="B2946" s="14" t="s">
        <v>9</v>
      </c>
      <c r="C2946" s="14">
        <v>367</v>
      </c>
      <c r="D2946" s="14">
        <v>26</v>
      </c>
      <c r="E2946" s="7" t="s">
        <v>46</v>
      </c>
      <c r="F2946" s="11" t="s">
        <v>160</v>
      </c>
      <c r="G2946" s="16">
        <v>10</v>
      </c>
      <c r="H2946" s="14">
        <v>11</v>
      </c>
      <c r="I2946" s="14">
        <v>13</v>
      </c>
      <c r="J2946" s="10" t="s">
        <v>12229</v>
      </c>
      <c r="K2946" s="8" t="s">
        <v>6054</v>
      </c>
      <c r="L2946" s="12" t="s">
        <v>15456</v>
      </c>
    </row>
    <row r="2947" spans="1:12" s="3" customFormat="1" ht="18" customHeight="1" x14ac:dyDescent="0.2">
      <c r="A2947" s="13">
        <v>2946</v>
      </c>
      <c r="B2947" s="14" t="s">
        <v>9</v>
      </c>
      <c r="C2947" s="14">
        <v>367</v>
      </c>
      <c r="D2947" s="14">
        <v>26</v>
      </c>
      <c r="E2947" s="7" t="s">
        <v>46</v>
      </c>
      <c r="F2947" s="11" t="s">
        <v>160</v>
      </c>
      <c r="G2947" s="16">
        <v>11</v>
      </c>
      <c r="H2947" s="14">
        <v>12</v>
      </c>
      <c r="I2947" s="14">
        <v>14</v>
      </c>
      <c r="J2947" s="10" t="s">
        <v>12230</v>
      </c>
      <c r="K2947" s="8" t="s">
        <v>6055</v>
      </c>
      <c r="L2947" s="12" t="s">
        <v>15457</v>
      </c>
    </row>
    <row r="2948" spans="1:12" s="3" customFormat="1" ht="18" customHeight="1" x14ac:dyDescent="0.2">
      <c r="A2948" s="13">
        <v>2947</v>
      </c>
      <c r="B2948" s="14" t="s">
        <v>9</v>
      </c>
      <c r="C2948" s="14">
        <v>367</v>
      </c>
      <c r="D2948" s="14">
        <v>26</v>
      </c>
      <c r="E2948" s="7" t="s">
        <v>46</v>
      </c>
      <c r="F2948" s="11" t="s">
        <v>160</v>
      </c>
      <c r="G2948" s="16">
        <v>12</v>
      </c>
      <c r="H2948" s="14">
        <v>12</v>
      </c>
      <c r="I2948" s="14">
        <v>15</v>
      </c>
      <c r="J2948" s="10" t="s">
        <v>6642</v>
      </c>
      <c r="K2948" s="8" t="s">
        <v>6056</v>
      </c>
      <c r="L2948" s="12" t="s">
        <v>15458</v>
      </c>
    </row>
    <row r="2949" spans="1:12" s="3" customFormat="1" ht="18" customHeight="1" x14ac:dyDescent="0.2">
      <c r="A2949" s="13">
        <v>2948</v>
      </c>
      <c r="B2949" s="14" t="s">
        <v>9</v>
      </c>
      <c r="C2949" s="14">
        <v>367</v>
      </c>
      <c r="D2949" s="14">
        <v>26</v>
      </c>
      <c r="E2949" s="7" t="s">
        <v>46</v>
      </c>
      <c r="F2949" s="11" t="s">
        <v>160</v>
      </c>
      <c r="G2949" s="16">
        <v>13</v>
      </c>
      <c r="H2949" s="14">
        <v>13</v>
      </c>
      <c r="I2949" s="14">
        <v>16</v>
      </c>
      <c r="J2949" s="10" t="s">
        <v>6643</v>
      </c>
      <c r="K2949" s="8" t="s">
        <v>6057</v>
      </c>
      <c r="L2949" s="12" t="s">
        <v>15459</v>
      </c>
    </row>
    <row r="2950" spans="1:12" s="3" customFormat="1" ht="18" customHeight="1" x14ac:dyDescent="0.2">
      <c r="A2950" s="13">
        <v>2949</v>
      </c>
      <c r="B2950" s="14" t="s">
        <v>9</v>
      </c>
      <c r="C2950" s="14">
        <v>367</v>
      </c>
      <c r="D2950" s="14">
        <v>26</v>
      </c>
      <c r="E2950" s="7" t="s">
        <v>46</v>
      </c>
      <c r="F2950" s="11" t="s">
        <v>160</v>
      </c>
      <c r="G2950" s="16">
        <v>13</v>
      </c>
      <c r="H2950" s="14">
        <v>14</v>
      </c>
      <c r="I2950" s="14">
        <v>17</v>
      </c>
      <c r="J2950" s="10" t="s">
        <v>12231</v>
      </c>
      <c r="K2950" s="8" t="s">
        <v>6058</v>
      </c>
      <c r="L2950" s="12" t="s">
        <v>15460</v>
      </c>
    </row>
    <row r="2951" spans="1:12" s="3" customFormat="1" ht="18" customHeight="1" x14ac:dyDescent="0.2">
      <c r="A2951" s="13">
        <v>2950</v>
      </c>
      <c r="B2951" s="14" t="s">
        <v>9</v>
      </c>
      <c r="C2951" s="14">
        <v>367</v>
      </c>
      <c r="D2951" s="14">
        <v>26</v>
      </c>
      <c r="E2951" s="7" t="s">
        <v>46</v>
      </c>
      <c r="F2951" s="11" t="s">
        <v>160</v>
      </c>
      <c r="G2951" s="16">
        <v>14</v>
      </c>
      <c r="H2951" s="14">
        <v>15</v>
      </c>
      <c r="I2951" s="14">
        <v>18</v>
      </c>
      <c r="J2951" s="10" t="s">
        <v>12232</v>
      </c>
      <c r="K2951" s="8" t="s">
        <v>6059</v>
      </c>
      <c r="L2951" s="12" t="s">
        <v>15461</v>
      </c>
    </row>
    <row r="2952" spans="1:12" s="3" customFormat="1" ht="18" customHeight="1" x14ac:dyDescent="0.2">
      <c r="A2952" s="13">
        <v>2951</v>
      </c>
      <c r="B2952" s="14" t="s">
        <v>9</v>
      </c>
      <c r="C2952" s="14">
        <v>367</v>
      </c>
      <c r="D2952" s="14">
        <v>26</v>
      </c>
      <c r="E2952" s="7" t="s">
        <v>46</v>
      </c>
      <c r="F2952" s="11" t="s">
        <v>160</v>
      </c>
      <c r="G2952" s="16">
        <v>15</v>
      </c>
      <c r="H2952" s="14">
        <v>15</v>
      </c>
      <c r="I2952" s="14">
        <v>19</v>
      </c>
      <c r="J2952" s="10" t="s">
        <v>6644</v>
      </c>
      <c r="K2952" s="8" t="s">
        <v>6060</v>
      </c>
      <c r="L2952" s="12" t="s">
        <v>15462</v>
      </c>
    </row>
    <row r="2953" spans="1:12" s="3" customFormat="1" ht="18" customHeight="1" x14ac:dyDescent="0.2">
      <c r="A2953" s="13">
        <v>2952</v>
      </c>
      <c r="B2953" s="14" t="s">
        <v>9</v>
      </c>
      <c r="C2953" s="14">
        <v>368</v>
      </c>
      <c r="D2953" s="14">
        <v>26</v>
      </c>
      <c r="E2953" s="7" t="s">
        <v>46</v>
      </c>
      <c r="F2953" s="11" t="s">
        <v>160</v>
      </c>
      <c r="G2953" s="16">
        <v>1</v>
      </c>
      <c r="H2953" s="14">
        <v>1</v>
      </c>
      <c r="I2953" s="14">
        <v>20</v>
      </c>
      <c r="J2953" s="10" t="s">
        <v>6645</v>
      </c>
      <c r="K2953" s="8" t="s">
        <v>6061</v>
      </c>
      <c r="L2953" s="12" t="s">
        <v>15463</v>
      </c>
    </row>
    <row r="2954" spans="1:12" s="3" customFormat="1" ht="18" customHeight="1" x14ac:dyDescent="0.2">
      <c r="A2954" s="13">
        <v>2953</v>
      </c>
      <c r="B2954" s="14" t="s">
        <v>9</v>
      </c>
      <c r="C2954" s="14">
        <v>368</v>
      </c>
      <c r="D2954" s="14">
        <v>26</v>
      </c>
      <c r="E2954" s="7" t="s">
        <v>46</v>
      </c>
      <c r="F2954" s="11" t="s">
        <v>160</v>
      </c>
      <c r="G2954" s="16">
        <v>1</v>
      </c>
      <c r="H2954" s="14">
        <v>2</v>
      </c>
      <c r="I2954" s="14">
        <v>21</v>
      </c>
      <c r="J2954" s="10" t="s">
        <v>10500</v>
      </c>
      <c r="K2954" s="8" t="s">
        <v>6062</v>
      </c>
      <c r="L2954" s="12" t="s">
        <v>15464</v>
      </c>
    </row>
    <row r="2955" spans="1:12" s="3" customFormat="1" ht="18" customHeight="1" x14ac:dyDescent="0.2">
      <c r="A2955" s="13">
        <v>2954</v>
      </c>
      <c r="B2955" s="14" t="s">
        <v>9</v>
      </c>
      <c r="C2955" s="14">
        <v>368</v>
      </c>
      <c r="D2955" s="14">
        <v>26</v>
      </c>
      <c r="E2955" s="7" t="s">
        <v>46</v>
      </c>
      <c r="F2955" s="11" t="s">
        <v>160</v>
      </c>
      <c r="G2955" s="16">
        <v>2</v>
      </c>
      <c r="H2955" s="14">
        <v>3</v>
      </c>
      <c r="I2955" s="14">
        <v>22</v>
      </c>
      <c r="J2955" s="10" t="s">
        <v>12233</v>
      </c>
      <c r="K2955" s="8" t="s">
        <v>6063</v>
      </c>
      <c r="L2955" s="12" t="s">
        <v>15465</v>
      </c>
    </row>
    <row r="2956" spans="1:12" s="3" customFormat="1" ht="18" customHeight="1" x14ac:dyDescent="0.2">
      <c r="A2956" s="13">
        <v>2955</v>
      </c>
      <c r="B2956" s="14" t="s">
        <v>9</v>
      </c>
      <c r="C2956" s="14">
        <v>368</v>
      </c>
      <c r="D2956" s="14">
        <v>26</v>
      </c>
      <c r="E2956" s="7" t="s">
        <v>46</v>
      </c>
      <c r="F2956" s="11" t="s">
        <v>160</v>
      </c>
      <c r="G2956" s="16">
        <v>3</v>
      </c>
      <c r="H2956" s="14">
        <v>3</v>
      </c>
      <c r="I2956" s="14">
        <v>23</v>
      </c>
      <c r="J2956" s="10" t="s">
        <v>6646</v>
      </c>
      <c r="K2956" s="8" t="s">
        <v>6064</v>
      </c>
      <c r="L2956" s="12" t="s">
        <v>15466</v>
      </c>
    </row>
    <row r="2957" spans="1:12" s="3" customFormat="1" ht="18" customHeight="1" x14ac:dyDescent="0.2">
      <c r="A2957" s="13">
        <v>2956</v>
      </c>
      <c r="B2957" s="14" t="s">
        <v>9</v>
      </c>
      <c r="C2957" s="14">
        <v>368</v>
      </c>
      <c r="D2957" s="14">
        <v>26</v>
      </c>
      <c r="E2957" s="7" t="s">
        <v>46</v>
      </c>
      <c r="F2957" s="11" t="s">
        <v>160</v>
      </c>
      <c r="G2957" s="16">
        <v>4</v>
      </c>
      <c r="H2957" s="14">
        <v>4</v>
      </c>
      <c r="I2957" s="14">
        <v>24</v>
      </c>
      <c r="J2957" s="10" t="s">
        <v>6647</v>
      </c>
      <c r="K2957" s="8" t="s">
        <v>6065</v>
      </c>
      <c r="L2957" s="12" t="s">
        <v>15467</v>
      </c>
    </row>
    <row r="2958" spans="1:12" s="3" customFormat="1" ht="18" customHeight="1" x14ac:dyDescent="0.2">
      <c r="A2958" s="13">
        <v>2957</v>
      </c>
      <c r="B2958" s="14" t="s">
        <v>9</v>
      </c>
      <c r="C2958" s="14">
        <v>368</v>
      </c>
      <c r="D2958" s="14">
        <v>26</v>
      </c>
      <c r="E2958" s="7" t="s">
        <v>46</v>
      </c>
      <c r="F2958" s="11" t="s">
        <v>160</v>
      </c>
      <c r="G2958" s="16">
        <v>5</v>
      </c>
      <c r="H2958" s="14">
        <v>5</v>
      </c>
      <c r="I2958" s="14">
        <v>25</v>
      </c>
      <c r="J2958" s="10" t="s">
        <v>6648</v>
      </c>
      <c r="K2958" s="8" t="s">
        <v>6066</v>
      </c>
      <c r="L2958" s="12" t="s">
        <v>15468</v>
      </c>
    </row>
    <row r="2959" spans="1:12" s="3" customFormat="1" ht="18" customHeight="1" x14ac:dyDescent="0.2">
      <c r="A2959" s="13">
        <v>2958</v>
      </c>
      <c r="B2959" s="14" t="s">
        <v>9</v>
      </c>
      <c r="C2959" s="14">
        <v>368</v>
      </c>
      <c r="D2959" s="14">
        <v>26</v>
      </c>
      <c r="E2959" s="7" t="s">
        <v>46</v>
      </c>
      <c r="F2959" s="11" t="s">
        <v>160</v>
      </c>
      <c r="G2959" s="16">
        <v>5</v>
      </c>
      <c r="H2959" s="14">
        <v>6</v>
      </c>
      <c r="I2959" s="14">
        <v>26</v>
      </c>
      <c r="J2959" s="10" t="s">
        <v>10501</v>
      </c>
      <c r="K2959" s="8" t="s">
        <v>6067</v>
      </c>
      <c r="L2959" s="12" t="s">
        <v>15469</v>
      </c>
    </row>
    <row r="2960" spans="1:12" s="3" customFormat="1" ht="18" customHeight="1" x14ac:dyDescent="0.2">
      <c r="A2960" s="13">
        <v>2959</v>
      </c>
      <c r="B2960" s="14" t="s">
        <v>9</v>
      </c>
      <c r="C2960" s="14">
        <v>368</v>
      </c>
      <c r="D2960" s="14">
        <v>26</v>
      </c>
      <c r="E2960" s="7" t="s">
        <v>46</v>
      </c>
      <c r="F2960" s="11" t="s">
        <v>160</v>
      </c>
      <c r="G2960" s="16">
        <v>6</v>
      </c>
      <c r="H2960" s="14">
        <v>6</v>
      </c>
      <c r="I2960" s="14">
        <v>27</v>
      </c>
      <c r="J2960" s="10" t="s">
        <v>6649</v>
      </c>
      <c r="K2960" s="8" t="s">
        <v>6068</v>
      </c>
      <c r="L2960" s="12" t="s">
        <v>15470</v>
      </c>
    </row>
    <row r="2961" spans="1:12" s="3" customFormat="1" ht="18" customHeight="1" x14ac:dyDescent="0.2">
      <c r="A2961" s="13">
        <v>2960</v>
      </c>
      <c r="B2961" s="14" t="s">
        <v>9</v>
      </c>
      <c r="C2961" s="14">
        <v>368</v>
      </c>
      <c r="D2961" s="14">
        <v>26</v>
      </c>
      <c r="E2961" s="7" t="s">
        <v>46</v>
      </c>
      <c r="F2961" s="11" t="s">
        <v>160</v>
      </c>
      <c r="G2961" s="16">
        <v>7</v>
      </c>
      <c r="H2961" s="14">
        <v>7</v>
      </c>
      <c r="I2961" s="14">
        <v>28</v>
      </c>
      <c r="J2961" s="10" t="s">
        <v>6650</v>
      </c>
      <c r="K2961" s="8" t="s">
        <v>6069</v>
      </c>
      <c r="L2961" s="12" t="s">
        <v>15471</v>
      </c>
    </row>
    <row r="2962" spans="1:12" s="3" customFormat="1" ht="18" customHeight="1" x14ac:dyDescent="0.2">
      <c r="A2962" s="13">
        <v>2961</v>
      </c>
      <c r="B2962" s="14" t="s">
        <v>9</v>
      </c>
      <c r="C2962" s="14">
        <v>368</v>
      </c>
      <c r="D2962" s="14">
        <v>26</v>
      </c>
      <c r="E2962" s="7" t="s">
        <v>46</v>
      </c>
      <c r="F2962" s="11" t="s">
        <v>160</v>
      </c>
      <c r="G2962" s="16">
        <v>8</v>
      </c>
      <c r="H2962" s="14">
        <v>8</v>
      </c>
      <c r="I2962" s="14">
        <v>29</v>
      </c>
      <c r="J2962" s="10" t="s">
        <v>6651</v>
      </c>
      <c r="K2962" s="8" t="s">
        <v>6070</v>
      </c>
      <c r="L2962" s="12" t="s">
        <v>15472</v>
      </c>
    </row>
    <row r="2963" spans="1:12" s="3" customFormat="1" ht="18" customHeight="1" x14ac:dyDescent="0.2">
      <c r="A2963" s="13">
        <v>2962</v>
      </c>
      <c r="B2963" s="14" t="s">
        <v>9</v>
      </c>
      <c r="C2963" s="14">
        <v>368</v>
      </c>
      <c r="D2963" s="14">
        <v>26</v>
      </c>
      <c r="E2963" s="7" t="s">
        <v>46</v>
      </c>
      <c r="F2963" s="11" t="s">
        <v>160</v>
      </c>
      <c r="G2963" s="16">
        <v>9</v>
      </c>
      <c r="H2963" s="14">
        <v>9</v>
      </c>
      <c r="I2963" s="14">
        <v>30</v>
      </c>
      <c r="J2963" s="10" t="s">
        <v>6652</v>
      </c>
      <c r="K2963" s="8" t="s">
        <v>6071</v>
      </c>
      <c r="L2963" s="12" t="s">
        <v>15473</v>
      </c>
    </row>
    <row r="2964" spans="1:12" s="3" customFormat="1" ht="18" customHeight="1" x14ac:dyDescent="0.2">
      <c r="A2964" s="13">
        <v>2963</v>
      </c>
      <c r="B2964" s="14" t="s">
        <v>9</v>
      </c>
      <c r="C2964" s="14">
        <v>368</v>
      </c>
      <c r="D2964" s="14">
        <v>26</v>
      </c>
      <c r="E2964" s="7" t="s">
        <v>46</v>
      </c>
      <c r="F2964" s="11" t="s">
        <v>160</v>
      </c>
      <c r="G2964" s="16">
        <v>9</v>
      </c>
      <c r="H2964" s="14">
        <v>10</v>
      </c>
      <c r="I2964" s="14">
        <v>31</v>
      </c>
      <c r="J2964" s="10" t="s">
        <v>10502</v>
      </c>
      <c r="K2964" s="8" t="s">
        <v>6072</v>
      </c>
      <c r="L2964" s="12" t="s">
        <v>15474</v>
      </c>
    </row>
    <row r="2965" spans="1:12" s="3" customFormat="1" ht="18" customHeight="1" x14ac:dyDescent="0.2">
      <c r="A2965" s="13">
        <v>2964</v>
      </c>
      <c r="B2965" s="14" t="s">
        <v>9</v>
      </c>
      <c r="C2965" s="14">
        <v>368</v>
      </c>
      <c r="D2965" s="14">
        <v>26</v>
      </c>
      <c r="E2965" s="7" t="s">
        <v>46</v>
      </c>
      <c r="F2965" s="11" t="s">
        <v>160</v>
      </c>
      <c r="G2965" s="16">
        <v>10</v>
      </c>
      <c r="H2965" s="14">
        <v>10</v>
      </c>
      <c r="I2965" s="14">
        <v>32</v>
      </c>
      <c r="J2965" s="10" t="s">
        <v>6653</v>
      </c>
      <c r="K2965" s="8" t="s">
        <v>4205</v>
      </c>
      <c r="L2965" s="12" t="s">
        <v>15475</v>
      </c>
    </row>
    <row r="2966" spans="1:12" s="3" customFormat="1" ht="18" customHeight="1" x14ac:dyDescent="0.2">
      <c r="A2966" s="13">
        <v>2965</v>
      </c>
      <c r="B2966" s="14" t="s">
        <v>9</v>
      </c>
      <c r="C2966" s="14">
        <v>368</v>
      </c>
      <c r="D2966" s="14">
        <v>26</v>
      </c>
      <c r="E2966" s="7" t="s">
        <v>46</v>
      </c>
      <c r="F2966" s="11" t="s">
        <v>160</v>
      </c>
      <c r="G2966" s="16">
        <v>11</v>
      </c>
      <c r="H2966" s="14">
        <v>11</v>
      </c>
      <c r="I2966" s="14">
        <v>33</v>
      </c>
      <c r="J2966" s="10" t="s">
        <v>6654</v>
      </c>
      <c r="K2966" s="8" t="s">
        <v>4206</v>
      </c>
      <c r="L2966" s="12" t="s">
        <v>15476</v>
      </c>
    </row>
    <row r="2967" spans="1:12" s="3" customFormat="1" ht="18" customHeight="1" x14ac:dyDescent="0.2">
      <c r="A2967" s="13">
        <v>2966</v>
      </c>
      <c r="B2967" s="14" t="s">
        <v>9</v>
      </c>
      <c r="C2967" s="14">
        <v>368</v>
      </c>
      <c r="D2967" s="14">
        <v>26</v>
      </c>
      <c r="E2967" s="7" t="s">
        <v>46</v>
      </c>
      <c r="F2967" s="11" t="s">
        <v>160</v>
      </c>
      <c r="G2967" s="16">
        <v>11</v>
      </c>
      <c r="H2967" s="14">
        <v>12</v>
      </c>
      <c r="I2967" s="14">
        <v>34</v>
      </c>
      <c r="J2967" s="10" t="s">
        <v>10503</v>
      </c>
      <c r="K2967" s="8" t="s">
        <v>6073</v>
      </c>
      <c r="L2967" s="12" t="s">
        <v>15477</v>
      </c>
    </row>
    <row r="2968" spans="1:12" s="3" customFormat="1" ht="18" customHeight="1" x14ac:dyDescent="0.2">
      <c r="A2968" s="13">
        <v>2967</v>
      </c>
      <c r="B2968" s="14" t="s">
        <v>9</v>
      </c>
      <c r="C2968" s="14">
        <v>368</v>
      </c>
      <c r="D2968" s="14">
        <v>26</v>
      </c>
      <c r="E2968" s="7" t="s">
        <v>46</v>
      </c>
      <c r="F2968" s="11" t="s">
        <v>160</v>
      </c>
      <c r="G2968" s="16">
        <v>12</v>
      </c>
      <c r="H2968" s="14">
        <v>13</v>
      </c>
      <c r="I2968" s="14">
        <v>35</v>
      </c>
      <c r="J2968" s="10" t="s">
        <v>10504</v>
      </c>
      <c r="K2968" s="8" t="s">
        <v>6074</v>
      </c>
      <c r="L2968" s="12" t="s">
        <v>15478</v>
      </c>
    </row>
    <row r="2969" spans="1:12" s="3" customFormat="1" ht="18" customHeight="1" x14ac:dyDescent="0.2">
      <c r="A2969" s="13">
        <v>2968</v>
      </c>
      <c r="B2969" s="14" t="s">
        <v>9</v>
      </c>
      <c r="C2969" s="14">
        <v>368</v>
      </c>
      <c r="D2969" s="14">
        <v>26</v>
      </c>
      <c r="E2969" s="7" t="s">
        <v>46</v>
      </c>
      <c r="F2969" s="11" t="s">
        <v>160</v>
      </c>
      <c r="G2969" s="16">
        <v>13</v>
      </c>
      <c r="H2969" s="14">
        <v>14</v>
      </c>
      <c r="I2969" s="14">
        <v>36</v>
      </c>
      <c r="J2969" s="10" t="s">
        <v>10505</v>
      </c>
      <c r="K2969" s="8" t="s">
        <v>6075</v>
      </c>
      <c r="L2969" s="12" t="s">
        <v>15479</v>
      </c>
    </row>
    <row r="2970" spans="1:12" s="3" customFormat="1" ht="18" customHeight="1" x14ac:dyDescent="0.2">
      <c r="A2970" s="13">
        <v>2969</v>
      </c>
      <c r="B2970" s="14" t="s">
        <v>9</v>
      </c>
      <c r="C2970" s="14">
        <v>368</v>
      </c>
      <c r="D2970" s="14">
        <v>26</v>
      </c>
      <c r="E2970" s="7" t="s">
        <v>46</v>
      </c>
      <c r="F2970" s="11" t="s">
        <v>160</v>
      </c>
      <c r="G2970" s="16">
        <v>14</v>
      </c>
      <c r="H2970" s="14">
        <v>14</v>
      </c>
      <c r="I2970" s="14">
        <v>37</v>
      </c>
      <c r="J2970" s="10" t="s">
        <v>6655</v>
      </c>
      <c r="K2970" s="8" t="s">
        <v>6076</v>
      </c>
      <c r="L2970" s="12" t="s">
        <v>15480</v>
      </c>
    </row>
    <row r="2971" spans="1:12" s="3" customFormat="1" ht="18" customHeight="1" x14ac:dyDescent="0.2">
      <c r="A2971" s="13">
        <v>2970</v>
      </c>
      <c r="B2971" s="14" t="s">
        <v>9</v>
      </c>
      <c r="C2971" s="14">
        <v>368</v>
      </c>
      <c r="D2971" s="14">
        <v>26</v>
      </c>
      <c r="E2971" s="7" t="s">
        <v>46</v>
      </c>
      <c r="F2971" s="11" t="s">
        <v>160</v>
      </c>
      <c r="G2971" s="16">
        <v>14</v>
      </c>
      <c r="H2971" s="14">
        <v>15</v>
      </c>
      <c r="I2971" s="14">
        <v>38</v>
      </c>
      <c r="J2971" s="10" t="s">
        <v>10506</v>
      </c>
      <c r="K2971" s="8" t="s">
        <v>6077</v>
      </c>
      <c r="L2971" s="12" t="s">
        <v>15481</v>
      </c>
    </row>
    <row r="2972" spans="1:12" s="3" customFormat="1" ht="18" customHeight="1" x14ac:dyDescent="0.2">
      <c r="A2972" s="13">
        <v>2971</v>
      </c>
      <c r="B2972" s="14" t="s">
        <v>9</v>
      </c>
      <c r="C2972" s="14">
        <v>368</v>
      </c>
      <c r="D2972" s="14">
        <v>26</v>
      </c>
      <c r="E2972" s="7" t="s">
        <v>46</v>
      </c>
      <c r="F2972" s="11" t="s">
        <v>160</v>
      </c>
      <c r="G2972" s="16">
        <v>15</v>
      </c>
      <c r="H2972" s="14">
        <v>15</v>
      </c>
      <c r="I2972" s="14">
        <v>39</v>
      </c>
      <c r="J2972" s="10" t="s">
        <v>6656</v>
      </c>
      <c r="K2972" s="8" t="s">
        <v>6078</v>
      </c>
      <c r="L2972" s="12" t="s">
        <v>15482</v>
      </c>
    </row>
    <row r="2973" spans="1:12" s="3" customFormat="1" ht="18" customHeight="1" x14ac:dyDescent="0.2">
      <c r="A2973" s="13">
        <v>2972</v>
      </c>
      <c r="B2973" s="14" t="s">
        <v>9</v>
      </c>
      <c r="C2973" s="14">
        <v>369</v>
      </c>
      <c r="D2973" s="14">
        <v>26</v>
      </c>
      <c r="E2973" s="7" t="s">
        <v>46</v>
      </c>
      <c r="F2973" s="11" t="s">
        <v>160</v>
      </c>
      <c r="G2973" s="16">
        <v>1</v>
      </c>
      <c r="H2973" s="14">
        <v>1</v>
      </c>
      <c r="I2973" s="14">
        <v>40</v>
      </c>
      <c r="J2973" s="10" t="s">
        <v>6657</v>
      </c>
      <c r="K2973" s="8" t="s">
        <v>6079</v>
      </c>
      <c r="L2973" s="12" t="s">
        <v>15483</v>
      </c>
    </row>
    <row r="2974" spans="1:12" s="3" customFormat="1" ht="18" customHeight="1" x14ac:dyDescent="0.2">
      <c r="A2974" s="13">
        <v>2973</v>
      </c>
      <c r="B2974" s="14" t="s">
        <v>9</v>
      </c>
      <c r="C2974" s="14">
        <v>369</v>
      </c>
      <c r="D2974" s="14">
        <v>26</v>
      </c>
      <c r="E2974" s="7" t="s">
        <v>46</v>
      </c>
      <c r="F2974" s="11" t="s">
        <v>160</v>
      </c>
      <c r="G2974" s="16">
        <v>1</v>
      </c>
      <c r="H2974" s="14">
        <v>2</v>
      </c>
      <c r="I2974" s="14">
        <v>41</v>
      </c>
      <c r="J2974" s="10" t="s">
        <v>10507</v>
      </c>
      <c r="K2974" s="8" t="s">
        <v>6080</v>
      </c>
      <c r="L2974" s="12" t="s">
        <v>15484</v>
      </c>
    </row>
    <row r="2975" spans="1:12" s="3" customFormat="1" ht="18" customHeight="1" x14ac:dyDescent="0.2">
      <c r="A2975" s="13">
        <v>2974</v>
      </c>
      <c r="B2975" s="14" t="s">
        <v>9</v>
      </c>
      <c r="C2975" s="14">
        <v>369</v>
      </c>
      <c r="D2975" s="14">
        <v>26</v>
      </c>
      <c r="E2975" s="7" t="s">
        <v>46</v>
      </c>
      <c r="F2975" s="11" t="s">
        <v>160</v>
      </c>
      <c r="G2975" s="16">
        <v>2</v>
      </c>
      <c r="H2975" s="14">
        <v>3</v>
      </c>
      <c r="I2975" s="14">
        <v>42</v>
      </c>
      <c r="J2975" s="10" t="s">
        <v>10508</v>
      </c>
      <c r="K2975" s="8" t="s">
        <v>6081</v>
      </c>
      <c r="L2975" s="12" t="s">
        <v>15485</v>
      </c>
    </row>
    <row r="2976" spans="1:12" s="3" customFormat="1" ht="18" customHeight="1" x14ac:dyDescent="0.2">
      <c r="A2976" s="13">
        <v>2975</v>
      </c>
      <c r="B2976" s="14" t="s">
        <v>9</v>
      </c>
      <c r="C2976" s="14">
        <v>369</v>
      </c>
      <c r="D2976" s="14">
        <v>26</v>
      </c>
      <c r="E2976" s="7" t="s">
        <v>46</v>
      </c>
      <c r="F2976" s="11" t="s">
        <v>160</v>
      </c>
      <c r="G2976" s="16">
        <v>3</v>
      </c>
      <c r="H2976" s="14">
        <v>3</v>
      </c>
      <c r="I2976" s="14">
        <v>43</v>
      </c>
      <c r="J2976" s="10" t="s">
        <v>6658</v>
      </c>
      <c r="K2976" s="8" t="s">
        <v>6082</v>
      </c>
      <c r="L2976" s="12" t="s">
        <v>15486</v>
      </c>
    </row>
    <row r="2977" spans="1:12" s="3" customFormat="1" ht="18" customHeight="1" x14ac:dyDescent="0.2">
      <c r="A2977" s="13">
        <v>2976</v>
      </c>
      <c r="B2977" s="14" t="s">
        <v>9</v>
      </c>
      <c r="C2977" s="14">
        <v>369</v>
      </c>
      <c r="D2977" s="14">
        <v>26</v>
      </c>
      <c r="E2977" s="7" t="s">
        <v>46</v>
      </c>
      <c r="F2977" s="11" t="s">
        <v>160</v>
      </c>
      <c r="G2977" s="16">
        <v>4</v>
      </c>
      <c r="H2977" s="14">
        <v>5</v>
      </c>
      <c r="I2977" s="14">
        <v>44</v>
      </c>
      <c r="J2977" s="10" t="s">
        <v>10509</v>
      </c>
      <c r="K2977" s="8" t="s">
        <v>6083</v>
      </c>
      <c r="L2977" s="12" t="s">
        <v>15487</v>
      </c>
    </row>
    <row r="2978" spans="1:12" s="3" customFormat="1" ht="18" customHeight="1" x14ac:dyDescent="0.2">
      <c r="A2978" s="13">
        <v>2977</v>
      </c>
      <c r="B2978" s="14" t="s">
        <v>9</v>
      </c>
      <c r="C2978" s="14">
        <v>369</v>
      </c>
      <c r="D2978" s="14">
        <v>26</v>
      </c>
      <c r="E2978" s="7" t="s">
        <v>46</v>
      </c>
      <c r="F2978" s="11" t="s">
        <v>160</v>
      </c>
      <c r="G2978" s="16">
        <v>5</v>
      </c>
      <c r="H2978" s="14">
        <v>5</v>
      </c>
      <c r="I2978" s="14">
        <v>45</v>
      </c>
      <c r="J2978" s="10" t="s">
        <v>6659</v>
      </c>
      <c r="K2978" s="8" t="s">
        <v>6084</v>
      </c>
      <c r="L2978" s="12" t="s">
        <v>15488</v>
      </c>
    </row>
    <row r="2979" spans="1:12" s="3" customFormat="1" ht="18" customHeight="1" x14ac:dyDescent="0.2">
      <c r="A2979" s="13">
        <v>2978</v>
      </c>
      <c r="B2979" s="14" t="s">
        <v>9</v>
      </c>
      <c r="C2979" s="14">
        <v>369</v>
      </c>
      <c r="D2979" s="14">
        <v>26</v>
      </c>
      <c r="E2979" s="7" t="s">
        <v>46</v>
      </c>
      <c r="F2979" s="11" t="s">
        <v>160</v>
      </c>
      <c r="G2979" s="16">
        <v>6</v>
      </c>
      <c r="H2979" s="14">
        <v>6</v>
      </c>
      <c r="I2979" s="14">
        <v>46</v>
      </c>
      <c r="J2979" s="10" t="s">
        <v>6660</v>
      </c>
      <c r="K2979" s="8" t="s">
        <v>6085</v>
      </c>
      <c r="L2979" s="12" t="s">
        <v>15489</v>
      </c>
    </row>
    <row r="2980" spans="1:12" s="3" customFormat="1" ht="18" customHeight="1" x14ac:dyDescent="0.2">
      <c r="A2980" s="13">
        <v>2979</v>
      </c>
      <c r="B2980" s="14" t="s">
        <v>9</v>
      </c>
      <c r="C2980" s="14">
        <v>369</v>
      </c>
      <c r="D2980" s="14">
        <v>26</v>
      </c>
      <c r="E2980" s="7" t="s">
        <v>46</v>
      </c>
      <c r="F2980" s="11" t="s">
        <v>160</v>
      </c>
      <c r="G2980" s="16">
        <v>6</v>
      </c>
      <c r="H2980" s="14">
        <v>6</v>
      </c>
      <c r="I2980" s="14">
        <v>47</v>
      </c>
      <c r="J2980" s="10" t="s">
        <v>6661</v>
      </c>
      <c r="K2980" s="8" t="s">
        <v>4219</v>
      </c>
      <c r="L2980" s="12" t="s">
        <v>15490</v>
      </c>
    </row>
    <row r="2981" spans="1:12" s="3" customFormat="1" ht="18" customHeight="1" x14ac:dyDescent="0.2">
      <c r="A2981" s="13">
        <v>2980</v>
      </c>
      <c r="B2981" s="14" t="s">
        <v>9</v>
      </c>
      <c r="C2981" s="14">
        <v>369</v>
      </c>
      <c r="D2981" s="14">
        <v>26</v>
      </c>
      <c r="E2981" s="7" t="s">
        <v>46</v>
      </c>
      <c r="F2981" s="11" t="s">
        <v>160</v>
      </c>
      <c r="G2981" s="16">
        <v>7</v>
      </c>
      <c r="H2981" s="14">
        <v>7</v>
      </c>
      <c r="I2981" s="14">
        <v>48</v>
      </c>
      <c r="J2981" s="10" t="s">
        <v>6662</v>
      </c>
      <c r="K2981" s="8" t="s">
        <v>4220</v>
      </c>
      <c r="L2981" s="12" t="s">
        <v>15491</v>
      </c>
    </row>
    <row r="2982" spans="1:12" s="3" customFormat="1" ht="18" customHeight="1" x14ac:dyDescent="0.2">
      <c r="A2982" s="13">
        <v>2981</v>
      </c>
      <c r="B2982" s="14" t="s">
        <v>9</v>
      </c>
      <c r="C2982" s="14">
        <v>369</v>
      </c>
      <c r="D2982" s="14">
        <v>26</v>
      </c>
      <c r="E2982" s="7" t="s">
        <v>46</v>
      </c>
      <c r="F2982" s="11" t="s">
        <v>160</v>
      </c>
      <c r="G2982" s="16">
        <v>7</v>
      </c>
      <c r="H2982" s="14">
        <v>9</v>
      </c>
      <c r="I2982" s="14">
        <v>49</v>
      </c>
      <c r="J2982" s="10" t="s">
        <v>10510</v>
      </c>
      <c r="K2982" s="8" t="s">
        <v>6086</v>
      </c>
      <c r="L2982" s="12" t="s">
        <v>15492</v>
      </c>
    </row>
    <row r="2983" spans="1:12" s="3" customFormat="1" ht="18" customHeight="1" x14ac:dyDescent="0.2">
      <c r="A2983" s="13">
        <v>2982</v>
      </c>
      <c r="B2983" s="14" t="s">
        <v>9</v>
      </c>
      <c r="C2983" s="14">
        <v>369</v>
      </c>
      <c r="D2983" s="14">
        <v>26</v>
      </c>
      <c r="E2983" s="7" t="s">
        <v>46</v>
      </c>
      <c r="F2983" s="11" t="s">
        <v>160</v>
      </c>
      <c r="G2983" s="16">
        <v>9</v>
      </c>
      <c r="H2983" s="14">
        <v>10</v>
      </c>
      <c r="I2983" s="14">
        <v>50</v>
      </c>
      <c r="J2983" s="10" t="s">
        <v>10511</v>
      </c>
      <c r="K2983" s="8" t="s">
        <v>6087</v>
      </c>
      <c r="L2983" s="12" t="s">
        <v>15493</v>
      </c>
    </row>
    <row r="2984" spans="1:12" s="3" customFormat="1" ht="18" customHeight="1" x14ac:dyDescent="0.2">
      <c r="A2984" s="13">
        <v>2983</v>
      </c>
      <c r="B2984" s="14" t="s">
        <v>9</v>
      </c>
      <c r="C2984" s="14">
        <v>369</v>
      </c>
      <c r="D2984" s="14">
        <v>26</v>
      </c>
      <c r="E2984" s="7" t="s">
        <v>46</v>
      </c>
      <c r="F2984" s="11" t="s">
        <v>160</v>
      </c>
      <c r="G2984" s="16">
        <v>10</v>
      </c>
      <c r="H2984" s="14">
        <v>11</v>
      </c>
      <c r="I2984" s="14">
        <v>51</v>
      </c>
      <c r="J2984" s="10" t="s">
        <v>10512</v>
      </c>
      <c r="K2984" s="8" t="s">
        <v>6088</v>
      </c>
      <c r="L2984" s="12" t="s">
        <v>15494</v>
      </c>
    </row>
    <row r="2985" spans="1:12" s="3" customFormat="1" ht="18" customHeight="1" x14ac:dyDescent="0.2">
      <c r="A2985" s="13">
        <v>2984</v>
      </c>
      <c r="B2985" s="14" t="s">
        <v>9</v>
      </c>
      <c r="C2985" s="14">
        <v>369</v>
      </c>
      <c r="D2985" s="14">
        <v>26</v>
      </c>
      <c r="E2985" s="7" t="s">
        <v>46</v>
      </c>
      <c r="F2985" s="11" t="s">
        <v>160</v>
      </c>
      <c r="G2985" s="16">
        <v>11</v>
      </c>
      <c r="H2985" s="14">
        <v>12</v>
      </c>
      <c r="I2985" s="14">
        <v>52</v>
      </c>
      <c r="J2985" s="10" t="s">
        <v>10513</v>
      </c>
      <c r="K2985" s="8" t="s">
        <v>6089</v>
      </c>
      <c r="L2985" s="12" t="s">
        <v>15495</v>
      </c>
    </row>
    <row r="2986" spans="1:12" s="3" customFormat="1" ht="18" customHeight="1" x14ac:dyDescent="0.2">
      <c r="A2986" s="13">
        <v>2985</v>
      </c>
      <c r="B2986" s="14" t="s">
        <v>9</v>
      </c>
      <c r="C2986" s="14">
        <v>369</v>
      </c>
      <c r="D2986" s="14">
        <v>26</v>
      </c>
      <c r="E2986" s="7" t="s">
        <v>46</v>
      </c>
      <c r="F2986" s="11" t="s">
        <v>160</v>
      </c>
      <c r="G2986" s="16">
        <v>12</v>
      </c>
      <c r="H2986" s="14">
        <v>12</v>
      </c>
      <c r="I2986" s="14">
        <v>53</v>
      </c>
      <c r="J2986" s="10" t="s">
        <v>6663</v>
      </c>
      <c r="K2986" s="8" t="s">
        <v>6090</v>
      </c>
      <c r="L2986" s="12" t="s">
        <v>15496</v>
      </c>
    </row>
    <row r="2987" spans="1:12" s="3" customFormat="1" ht="18" customHeight="1" x14ac:dyDescent="0.2">
      <c r="A2987" s="13">
        <v>2986</v>
      </c>
      <c r="B2987" s="14" t="s">
        <v>9</v>
      </c>
      <c r="C2987" s="14">
        <v>369</v>
      </c>
      <c r="D2987" s="14">
        <v>26</v>
      </c>
      <c r="E2987" s="7" t="s">
        <v>46</v>
      </c>
      <c r="F2987" s="11" t="s">
        <v>160</v>
      </c>
      <c r="G2987" s="16">
        <v>12</v>
      </c>
      <c r="H2987" s="14">
        <v>13</v>
      </c>
      <c r="I2987" s="14">
        <v>54</v>
      </c>
      <c r="J2987" s="10" t="s">
        <v>10514</v>
      </c>
      <c r="K2987" s="8" t="s">
        <v>6091</v>
      </c>
      <c r="L2987" s="12" t="s">
        <v>15497</v>
      </c>
    </row>
    <row r="2988" spans="1:12" s="3" customFormat="1" ht="18" customHeight="1" x14ac:dyDescent="0.2">
      <c r="A2988" s="13">
        <v>2987</v>
      </c>
      <c r="B2988" s="14" t="s">
        <v>9</v>
      </c>
      <c r="C2988" s="14">
        <v>369</v>
      </c>
      <c r="D2988" s="14">
        <v>26</v>
      </c>
      <c r="E2988" s="7" t="s">
        <v>46</v>
      </c>
      <c r="F2988" s="11" t="s">
        <v>160</v>
      </c>
      <c r="G2988" s="16">
        <v>13</v>
      </c>
      <c r="H2988" s="14">
        <v>13</v>
      </c>
      <c r="I2988" s="14">
        <v>55</v>
      </c>
      <c r="J2988" s="10" t="s">
        <v>6664</v>
      </c>
      <c r="K2988" s="8" t="s">
        <v>6092</v>
      </c>
      <c r="L2988" s="12" t="s">
        <v>15498</v>
      </c>
    </row>
    <row r="2989" spans="1:12" s="3" customFormat="1" ht="18" customHeight="1" x14ac:dyDescent="0.2">
      <c r="A2989" s="13">
        <v>2988</v>
      </c>
      <c r="B2989" s="14" t="s">
        <v>9</v>
      </c>
      <c r="C2989" s="14">
        <v>369</v>
      </c>
      <c r="D2989" s="14">
        <v>26</v>
      </c>
      <c r="E2989" s="7" t="s">
        <v>46</v>
      </c>
      <c r="F2989" s="11" t="s">
        <v>160</v>
      </c>
      <c r="G2989" s="16">
        <v>13</v>
      </c>
      <c r="H2989" s="14">
        <v>13</v>
      </c>
      <c r="I2989" s="14">
        <v>56</v>
      </c>
      <c r="J2989" s="10" t="s">
        <v>6665</v>
      </c>
      <c r="K2989" s="8" t="s">
        <v>6093</v>
      </c>
      <c r="L2989" s="12" t="s">
        <v>15499</v>
      </c>
    </row>
    <row r="2990" spans="1:12" s="3" customFormat="1" ht="18" customHeight="1" x14ac:dyDescent="0.2">
      <c r="A2990" s="13">
        <v>2989</v>
      </c>
      <c r="B2990" s="14" t="s">
        <v>9</v>
      </c>
      <c r="C2990" s="14">
        <v>369</v>
      </c>
      <c r="D2990" s="14">
        <v>26</v>
      </c>
      <c r="E2990" s="7" t="s">
        <v>46</v>
      </c>
      <c r="F2990" s="11" t="s">
        <v>160</v>
      </c>
      <c r="G2990" s="16">
        <v>14</v>
      </c>
      <c r="H2990" s="14">
        <v>14</v>
      </c>
      <c r="I2990" s="14">
        <v>57</v>
      </c>
      <c r="J2990" s="10" t="s">
        <v>6666</v>
      </c>
      <c r="K2990" s="8" t="s">
        <v>6094</v>
      </c>
      <c r="L2990" s="12" t="s">
        <v>15500</v>
      </c>
    </row>
    <row r="2991" spans="1:12" s="3" customFormat="1" ht="18" customHeight="1" x14ac:dyDescent="0.2">
      <c r="A2991" s="13">
        <v>2990</v>
      </c>
      <c r="B2991" s="14" t="s">
        <v>9</v>
      </c>
      <c r="C2991" s="14">
        <v>369</v>
      </c>
      <c r="D2991" s="14">
        <v>26</v>
      </c>
      <c r="E2991" s="7" t="s">
        <v>46</v>
      </c>
      <c r="F2991" s="11" t="s">
        <v>160</v>
      </c>
      <c r="G2991" s="16">
        <v>14</v>
      </c>
      <c r="H2991" s="14">
        <v>14</v>
      </c>
      <c r="I2991" s="14">
        <v>58</v>
      </c>
      <c r="J2991" s="10" t="s">
        <v>6667</v>
      </c>
      <c r="K2991" s="8" t="s">
        <v>6095</v>
      </c>
      <c r="L2991" s="12" t="s">
        <v>15501</v>
      </c>
    </row>
    <row r="2992" spans="1:12" s="3" customFormat="1" ht="18" customHeight="1" x14ac:dyDescent="0.2">
      <c r="A2992" s="13">
        <v>2991</v>
      </c>
      <c r="B2992" s="14" t="s">
        <v>9</v>
      </c>
      <c r="C2992" s="14">
        <v>369</v>
      </c>
      <c r="D2992" s="14">
        <v>26</v>
      </c>
      <c r="E2992" s="7" t="s">
        <v>46</v>
      </c>
      <c r="F2992" s="11" t="s">
        <v>160</v>
      </c>
      <c r="G2992" s="16">
        <v>15</v>
      </c>
      <c r="H2992" s="14">
        <v>15</v>
      </c>
      <c r="I2992" s="14">
        <v>59</v>
      </c>
      <c r="J2992" s="10" t="s">
        <v>6668</v>
      </c>
      <c r="K2992" s="8" t="s">
        <v>6096</v>
      </c>
      <c r="L2992" s="12" t="s">
        <v>15502</v>
      </c>
    </row>
    <row r="2993" spans="1:12" s="3" customFormat="1" ht="18" customHeight="1" x14ac:dyDescent="0.2">
      <c r="A2993" s="13">
        <v>2992</v>
      </c>
      <c r="B2993" s="14" t="s">
        <v>9</v>
      </c>
      <c r="C2993" s="14">
        <v>369</v>
      </c>
      <c r="D2993" s="14">
        <v>26</v>
      </c>
      <c r="E2993" s="7" t="s">
        <v>46</v>
      </c>
      <c r="F2993" s="11" t="s">
        <v>160</v>
      </c>
      <c r="G2993" s="16">
        <v>15</v>
      </c>
      <c r="H2993" s="14">
        <v>15</v>
      </c>
      <c r="I2993" s="14">
        <v>60</v>
      </c>
      <c r="J2993" s="10" t="s">
        <v>6669</v>
      </c>
      <c r="K2993" s="8" t="s">
        <v>6097</v>
      </c>
      <c r="L2993" s="12" t="s">
        <v>15503</v>
      </c>
    </row>
    <row r="2994" spans="1:12" s="3" customFormat="1" ht="18" customHeight="1" x14ac:dyDescent="0.2">
      <c r="A2994" s="13">
        <v>2993</v>
      </c>
      <c r="B2994" s="14" t="s">
        <v>9</v>
      </c>
      <c r="C2994" s="14">
        <v>370</v>
      </c>
      <c r="D2994" s="14">
        <v>26</v>
      </c>
      <c r="E2994" s="7" t="s">
        <v>46</v>
      </c>
      <c r="F2994" s="11" t="s">
        <v>160</v>
      </c>
      <c r="G2994" s="16">
        <v>1</v>
      </c>
      <c r="H2994" s="14">
        <v>1</v>
      </c>
      <c r="I2994" s="14">
        <v>61</v>
      </c>
      <c r="J2994" s="10" t="s">
        <v>6670</v>
      </c>
      <c r="K2994" s="8" t="s">
        <v>6098</v>
      </c>
      <c r="L2994" s="12" t="s">
        <v>15504</v>
      </c>
    </row>
    <row r="2995" spans="1:12" s="3" customFormat="1" ht="18" customHeight="1" x14ac:dyDescent="0.2">
      <c r="A2995" s="13">
        <v>2994</v>
      </c>
      <c r="B2995" s="14" t="s">
        <v>9</v>
      </c>
      <c r="C2995" s="14">
        <v>370</v>
      </c>
      <c r="D2995" s="14">
        <v>26</v>
      </c>
      <c r="E2995" s="7" t="s">
        <v>46</v>
      </c>
      <c r="F2995" s="11" t="s">
        <v>160</v>
      </c>
      <c r="G2995" s="16">
        <v>2</v>
      </c>
      <c r="H2995" s="14">
        <v>2</v>
      </c>
      <c r="I2995" s="14">
        <v>62</v>
      </c>
      <c r="J2995" s="10" t="s">
        <v>10515</v>
      </c>
      <c r="K2995" s="8" t="s">
        <v>6099</v>
      </c>
      <c r="L2995" s="12" t="s">
        <v>15505</v>
      </c>
    </row>
    <row r="2996" spans="1:12" s="3" customFormat="1" ht="18" customHeight="1" x14ac:dyDescent="0.2">
      <c r="A2996" s="13">
        <v>2995</v>
      </c>
      <c r="B2996" s="14" t="s">
        <v>9</v>
      </c>
      <c r="C2996" s="14">
        <v>370</v>
      </c>
      <c r="D2996" s="14">
        <v>26</v>
      </c>
      <c r="E2996" s="7" t="s">
        <v>46</v>
      </c>
      <c r="F2996" s="11" t="s">
        <v>160</v>
      </c>
      <c r="G2996" s="16">
        <v>2</v>
      </c>
      <c r="H2996" s="14">
        <v>3</v>
      </c>
      <c r="I2996" s="14">
        <v>63</v>
      </c>
      <c r="J2996" s="10" t="s">
        <v>10516</v>
      </c>
      <c r="K2996" s="8" t="s">
        <v>6100</v>
      </c>
      <c r="L2996" s="12" t="s">
        <v>15506</v>
      </c>
    </row>
    <row r="2997" spans="1:12" s="3" customFormat="1" ht="18" customHeight="1" x14ac:dyDescent="0.2">
      <c r="A2997" s="13">
        <v>2996</v>
      </c>
      <c r="B2997" s="14" t="s">
        <v>9</v>
      </c>
      <c r="C2997" s="14">
        <v>370</v>
      </c>
      <c r="D2997" s="14">
        <v>26</v>
      </c>
      <c r="E2997" s="7" t="s">
        <v>46</v>
      </c>
      <c r="F2997" s="11" t="s">
        <v>160</v>
      </c>
      <c r="G2997" s="16">
        <v>4</v>
      </c>
      <c r="H2997" s="14">
        <v>4</v>
      </c>
      <c r="I2997" s="14">
        <v>64</v>
      </c>
      <c r="J2997" s="10" t="s">
        <v>6671</v>
      </c>
      <c r="K2997" s="8" t="s">
        <v>6101</v>
      </c>
      <c r="L2997" s="12" t="s">
        <v>15507</v>
      </c>
    </row>
    <row r="2998" spans="1:12" s="3" customFormat="1" ht="18" customHeight="1" x14ac:dyDescent="0.2">
      <c r="A2998" s="13">
        <v>2997</v>
      </c>
      <c r="B2998" s="14" t="s">
        <v>9</v>
      </c>
      <c r="C2998" s="14">
        <v>370</v>
      </c>
      <c r="D2998" s="14">
        <v>26</v>
      </c>
      <c r="E2998" s="7" t="s">
        <v>46</v>
      </c>
      <c r="F2998" s="11" t="s">
        <v>160</v>
      </c>
      <c r="G2998" s="16">
        <v>4</v>
      </c>
      <c r="H2998" s="14">
        <v>4</v>
      </c>
      <c r="I2998" s="14">
        <v>65</v>
      </c>
      <c r="J2998" s="10" t="s">
        <v>6672</v>
      </c>
      <c r="K2998" s="8" t="s">
        <v>6102</v>
      </c>
      <c r="L2998" s="12" t="s">
        <v>15508</v>
      </c>
    </row>
    <row r="2999" spans="1:12" s="3" customFormat="1" ht="18" customHeight="1" x14ac:dyDescent="0.2">
      <c r="A2999" s="13">
        <v>2998</v>
      </c>
      <c r="B2999" s="14" t="s">
        <v>9</v>
      </c>
      <c r="C2999" s="14">
        <v>370</v>
      </c>
      <c r="D2999" s="14">
        <v>26</v>
      </c>
      <c r="E2999" s="7" t="s">
        <v>46</v>
      </c>
      <c r="F2999" s="11" t="s">
        <v>160</v>
      </c>
      <c r="G2999" s="16">
        <v>5</v>
      </c>
      <c r="H2999" s="14">
        <v>5</v>
      </c>
      <c r="I2999" s="14">
        <v>66</v>
      </c>
      <c r="J2999" s="10" t="s">
        <v>6673</v>
      </c>
      <c r="K2999" s="8" t="s">
        <v>285</v>
      </c>
      <c r="L2999" s="12" t="s">
        <v>15509</v>
      </c>
    </row>
    <row r="3000" spans="1:12" s="3" customFormat="1" ht="18" customHeight="1" x14ac:dyDescent="0.2">
      <c r="A3000" s="13">
        <v>2999</v>
      </c>
      <c r="B3000" s="14" t="s">
        <v>9</v>
      </c>
      <c r="C3000" s="14">
        <v>370</v>
      </c>
      <c r="D3000" s="14">
        <v>26</v>
      </c>
      <c r="E3000" s="7" t="s">
        <v>46</v>
      </c>
      <c r="F3000" s="11" t="s">
        <v>160</v>
      </c>
      <c r="G3000" s="16">
        <v>5</v>
      </c>
      <c r="H3000" s="14">
        <v>6</v>
      </c>
      <c r="I3000" s="14">
        <v>67</v>
      </c>
      <c r="J3000" s="10" t="s">
        <v>10517</v>
      </c>
      <c r="K3000" s="8" t="s">
        <v>283</v>
      </c>
      <c r="L3000" s="12" t="s">
        <v>15510</v>
      </c>
    </row>
    <row r="3001" spans="1:12" s="3" customFormat="1" ht="18" customHeight="1" x14ac:dyDescent="0.2">
      <c r="A3001" s="13">
        <v>3000</v>
      </c>
      <c r="B3001" s="14" t="s">
        <v>9</v>
      </c>
      <c r="C3001" s="14">
        <v>370</v>
      </c>
      <c r="D3001" s="14">
        <v>26</v>
      </c>
      <c r="E3001" s="7" t="s">
        <v>46</v>
      </c>
      <c r="F3001" s="11" t="s">
        <v>160</v>
      </c>
      <c r="G3001" s="16">
        <v>6</v>
      </c>
      <c r="H3001" s="14">
        <v>6</v>
      </c>
      <c r="I3001" s="14">
        <v>68</v>
      </c>
      <c r="J3001" s="10" t="s">
        <v>6674</v>
      </c>
      <c r="K3001" s="8" t="s">
        <v>284</v>
      </c>
      <c r="L3001" s="12" t="s">
        <v>15511</v>
      </c>
    </row>
    <row r="3002" spans="1:12" s="3" customFormat="1" ht="18" customHeight="1" x14ac:dyDescent="0.2">
      <c r="A3002" s="13">
        <v>3001</v>
      </c>
      <c r="B3002" s="14" t="s">
        <v>9</v>
      </c>
      <c r="C3002" s="14">
        <v>370</v>
      </c>
      <c r="D3002" s="14">
        <v>26</v>
      </c>
      <c r="E3002" s="7" t="s">
        <v>46</v>
      </c>
      <c r="F3002" s="11" t="s">
        <v>160</v>
      </c>
      <c r="G3002" s="16">
        <v>7</v>
      </c>
      <c r="H3002" s="14">
        <v>7</v>
      </c>
      <c r="I3002" s="14">
        <v>69</v>
      </c>
      <c r="J3002" s="10" t="s">
        <v>6675</v>
      </c>
      <c r="K3002" s="8" t="s">
        <v>6103</v>
      </c>
      <c r="L3002" s="12" t="s">
        <v>15512</v>
      </c>
    </row>
    <row r="3003" spans="1:12" s="3" customFormat="1" ht="18" customHeight="1" x14ac:dyDescent="0.2">
      <c r="A3003" s="13">
        <v>3002</v>
      </c>
      <c r="B3003" s="14" t="s">
        <v>9</v>
      </c>
      <c r="C3003" s="14">
        <v>370</v>
      </c>
      <c r="D3003" s="14">
        <v>26</v>
      </c>
      <c r="E3003" s="7" t="s">
        <v>46</v>
      </c>
      <c r="F3003" s="11" t="s">
        <v>160</v>
      </c>
      <c r="G3003" s="16">
        <v>7</v>
      </c>
      <c r="H3003" s="14">
        <v>7</v>
      </c>
      <c r="I3003" s="14">
        <v>70</v>
      </c>
      <c r="J3003" s="10" t="s">
        <v>6676</v>
      </c>
      <c r="K3003" s="8" t="s">
        <v>6104</v>
      </c>
      <c r="L3003" s="12" t="s">
        <v>15513</v>
      </c>
    </row>
    <row r="3004" spans="1:12" s="3" customFormat="1" ht="18" customHeight="1" x14ac:dyDescent="0.2">
      <c r="A3004" s="13">
        <v>3003</v>
      </c>
      <c r="B3004" s="14" t="s">
        <v>9</v>
      </c>
      <c r="C3004" s="14">
        <v>370</v>
      </c>
      <c r="D3004" s="14">
        <v>26</v>
      </c>
      <c r="E3004" s="7" t="s">
        <v>46</v>
      </c>
      <c r="F3004" s="11" t="s">
        <v>160</v>
      </c>
      <c r="G3004" s="16">
        <v>8</v>
      </c>
      <c r="H3004" s="14">
        <v>8</v>
      </c>
      <c r="I3004" s="14">
        <v>71</v>
      </c>
      <c r="J3004" s="10" t="s">
        <v>6677</v>
      </c>
      <c r="K3004" s="8" t="s">
        <v>6105</v>
      </c>
      <c r="L3004" s="12" t="s">
        <v>15514</v>
      </c>
    </row>
    <row r="3005" spans="1:12" s="3" customFormat="1" ht="18" customHeight="1" x14ac:dyDescent="0.2">
      <c r="A3005" s="13">
        <v>3004</v>
      </c>
      <c r="B3005" s="14" t="s">
        <v>9</v>
      </c>
      <c r="C3005" s="14">
        <v>370</v>
      </c>
      <c r="D3005" s="14">
        <v>26</v>
      </c>
      <c r="E3005" s="7" t="s">
        <v>46</v>
      </c>
      <c r="F3005" s="11" t="s">
        <v>160</v>
      </c>
      <c r="G3005" s="16">
        <v>8</v>
      </c>
      <c r="H3005" s="14">
        <v>9</v>
      </c>
      <c r="I3005" s="14">
        <v>72</v>
      </c>
      <c r="J3005" s="10" t="s">
        <v>10518</v>
      </c>
      <c r="K3005" s="8" t="s">
        <v>6106</v>
      </c>
      <c r="L3005" s="12" t="s">
        <v>15515</v>
      </c>
    </row>
    <row r="3006" spans="1:12" s="3" customFormat="1" ht="18" customHeight="1" x14ac:dyDescent="0.2">
      <c r="A3006" s="13">
        <v>3005</v>
      </c>
      <c r="B3006" s="14" t="s">
        <v>9</v>
      </c>
      <c r="C3006" s="14">
        <v>370</v>
      </c>
      <c r="D3006" s="14">
        <v>26</v>
      </c>
      <c r="E3006" s="7" t="s">
        <v>46</v>
      </c>
      <c r="F3006" s="11" t="s">
        <v>160</v>
      </c>
      <c r="G3006" s="16">
        <v>9</v>
      </c>
      <c r="H3006" s="14">
        <v>9</v>
      </c>
      <c r="I3006" s="14">
        <v>73</v>
      </c>
      <c r="J3006" s="10" t="s">
        <v>6678</v>
      </c>
      <c r="K3006" s="8" t="s">
        <v>6107</v>
      </c>
      <c r="L3006" s="12" t="s">
        <v>15516</v>
      </c>
    </row>
    <row r="3007" spans="1:12" s="3" customFormat="1" ht="18" customHeight="1" x14ac:dyDescent="0.2">
      <c r="A3007" s="13">
        <v>3006</v>
      </c>
      <c r="B3007" s="14" t="s">
        <v>9</v>
      </c>
      <c r="C3007" s="14">
        <v>370</v>
      </c>
      <c r="D3007" s="14">
        <v>26</v>
      </c>
      <c r="E3007" s="7" t="s">
        <v>46</v>
      </c>
      <c r="F3007" s="11" t="s">
        <v>160</v>
      </c>
      <c r="G3007" s="16">
        <v>9</v>
      </c>
      <c r="H3007" s="14">
        <v>10</v>
      </c>
      <c r="I3007" s="14">
        <v>74</v>
      </c>
      <c r="J3007" s="10" t="s">
        <v>10519</v>
      </c>
      <c r="K3007" s="8" t="s">
        <v>6108</v>
      </c>
      <c r="L3007" s="12" t="s">
        <v>15517</v>
      </c>
    </row>
    <row r="3008" spans="1:12" s="3" customFormat="1" ht="18" customHeight="1" x14ac:dyDescent="0.2">
      <c r="A3008" s="13">
        <v>3007</v>
      </c>
      <c r="B3008" s="14" t="s">
        <v>9</v>
      </c>
      <c r="C3008" s="14">
        <v>370</v>
      </c>
      <c r="D3008" s="14">
        <v>26</v>
      </c>
      <c r="E3008" s="7" t="s">
        <v>46</v>
      </c>
      <c r="F3008" s="11" t="s">
        <v>160</v>
      </c>
      <c r="G3008" s="16">
        <v>10</v>
      </c>
      <c r="H3008" s="14">
        <v>11</v>
      </c>
      <c r="I3008" s="14">
        <v>75</v>
      </c>
      <c r="J3008" s="10" t="s">
        <v>10520</v>
      </c>
      <c r="K3008" s="8" t="s">
        <v>6109</v>
      </c>
      <c r="L3008" s="12" t="s">
        <v>15518</v>
      </c>
    </row>
    <row r="3009" spans="1:12" s="3" customFormat="1" ht="18" customHeight="1" x14ac:dyDescent="0.2">
      <c r="A3009" s="13">
        <v>3008</v>
      </c>
      <c r="B3009" s="14" t="s">
        <v>9</v>
      </c>
      <c r="C3009" s="14">
        <v>370</v>
      </c>
      <c r="D3009" s="14">
        <v>26</v>
      </c>
      <c r="E3009" s="7" t="s">
        <v>46</v>
      </c>
      <c r="F3009" s="11" t="s">
        <v>160</v>
      </c>
      <c r="G3009" s="16">
        <v>11</v>
      </c>
      <c r="H3009" s="14">
        <v>11</v>
      </c>
      <c r="I3009" s="14">
        <v>76</v>
      </c>
      <c r="J3009" s="10" t="s">
        <v>6679</v>
      </c>
      <c r="K3009" s="8" t="s">
        <v>6110</v>
      </c>
      <c r="L3009" s="12" t="s">
        <v>15519</v>
      </c>
    </row>
    <row r="3010" spans="1:12" s="3" customFormat="1" ht="18" customHeight="1" x14ac:dyDescent="0.2">
      <c r="A3010" s="13">
        <v>3009</v>
      </c>
      <c r="B3010" s="14" t="s">
        <v>9</v>
      </c>
      <c r="C3010" s="14">
        <v>370</v>
      </c>
      <c r="D3010" s="14">
        <v>26</v>
      </c>
      <c r="E3010" s="7" t="s">
        <v>46</v>
      </c>
      <c r="F3010" s="11" t="s">
        <v>160</v>
      </c>
      <c r="G3010" s="16">
        <v>11</v>
      </c>
      <c r="H3010" s="14">
        <v>12</v>
      </c>
      <c r="I3010" s="14">
        <v>77</v>
      </c>
      <c r="J3010" s="10" t="s">
        <v>10521</v>
      </c>
      <c r="K3010" s="8" t="s">
        <v>6111</v>
      </c>
      <c r="L3010" s="12" t="s">
        <v>15520</v>
      </c>
    </row>
    <row r="3011" spans="1:12" s="3" customFormat="1" ht="18" customHeight="1" x14ac:dyDescent="0.2">
      <c r="A3011" s="13">
        <v>3010</v>
      </c>
      <c r="B3011" s="14" t="s">
        <v>9</v>
      </c>
      <c r="C3011" s="14">
        <v>370</v>
      </c>
      <c r="D3011" s="14">
        <v>26</v>
      </c>
      <c r="E3011" s="7" t="s">
        <v>46</v>
      </c>
      <c r="F3011" s="11" t="s">
        <v>160</v>
      </c>
      <c r="G3011" s="16">
        <v>12</v>
      </c>
      <c r="H3011" s="14">
        <v>12</v>
      </c>
      <c r="I3011" s="14">
        <v>78</v>
      </c>
      <c r="J3011" s="10" t="s">
        <v>6680</v>
      </c>
      <c r="K3011" s="8" t="s">
        <v>6112</v>
      </c>
      <c r="L3011" s="12" t="s">
        <v>15521</v>
      </c>
    </row>
    <row r="3012" spans="1:12" s="3" customFormat="1" ht="18" customHeight="1" x14ac:dyDescent="0.2">
      <c r="A3012" s="13">
        <v>3011</v>
      </c>
      <c r="B3012" s="14" t="s">
        <v>9</v>
      </c>
      <c r="C3012" s="14">
        <v>370</v>
      </c>
      <c r="D3012" s="14">
        <v>26</v>
      </c>
      <c r="E3012" s="7" t="s">
        <v>46</v>
      </c>
      <c r="F3012" s="11" t="s">
        <v>160</v>
      </c>
      <c r="G3012" s="16">
        <v>12</v>
      </c>
      <c r="H3012" s="14">
        <v>13</v>
      </c>
      <c r="I3012" s="14">
        <v>79</v>
      </c>
      <c r="J3012" s="10" t="s">
        <v>10522</v>
      </c>
      <c r="K3012" s="8" t="s">
        <v>6113</v>
      </c>
      <c r="L3012" s="12" t="s">
        <v>15522</v>
      </c>
    </row>
    <row r="3013" spans="1:12" s="3" customFormat="1" ht="18" customHeight="1" x14ac:dyDescent="0.2">
      <c r="A3013" s="13">
        <v>3012</v>
      </c>
      <c r="B3013" s="14" t="s">
        <v>9</v>
      </c>
      <c r="C3013" s="14">
        <v>370</v>
      </c>
      <c r="D3013" s="14">
        <v>26</v>
      </c>
      <c r="E3013" s="7" t="s">
        <v>46</v>
      </c>
      <c r="F3013" s="11" t="s">
        <v>160</v>
      </c>
      <c r="G3013" s="16">
        <v>13</v>
      </c>
      <c r="H3013" s="14">
        <v>13</v>
      </c>
      <c r="I3013" s="14">
        <v>80</v>
      </c>
      <c r="J3013" s="10" t="s">
        <v>6681</v>
      </c>
      <c r="K3013" s="8" t="s">
        <v>6114</v>
      </c>
      <c r="L3013" s="12" t="s">
        <v>15523</v>
      </c>
    </row>
    <row r="3014" spans="1:12" s="3" customFormat="1" ht="18" customHeight="1" x14ac:dyDescent="0.2">
      <c r="A3014" s="13">
        <v>3013</v>
      </c>
      <c r="B3014" s="14" t="s">
        <v>9</v>
      </c>
      <c r="C3014" s="14">
        <v>370</v>
      </c>
      <c r="D3014" s="14">
        <v>26</v>
      </c>
      <c r="E3014" s="7" t="s">
        <v>46</v>
      </c>
      <c r="F3014" s="11" t="s">
        <v>160</v>
      </c>
      <c r="G3014" s="16">
        <v>13</v>
      </c>
      <c r="H3014" s="14">
        <v>14</v>
      </c>
      <c r="I3014" s="14">
        <v>81</v>
      </c>
      <c r="J3014" s="10" t="s">
        <v>10523</v>
      </c>
      <c r="K3014" s="8" t="s">
        <v>6115</v>
      </c>
      <c r="L3014" s="12" t="s">
        <v>15524</v>
      </c>
    </row>
    <row r="3015" spans="1:12" s="3" customFormat="1" ht="18" customHeight="1" x14ac:dyDescent="0.2">
      <c r="A3015" s="13">
        <v>3014</v>
      </c>
      <c r="B3015" s="14" t="s">
        <v>9</v>
      </c>
      <c r="C3015" s="14">
        <v>370</v>
      </c>
      <c r="D3015" s="14">
        <v>26</v>
      </c>
      <c r="E3015" s="7" t="s">
        <v>46</v>
      </c>
      <c r="F3015" s="11" t="s">
        <v>160</v>
      </c>
      <c r="G3015" s="16">
        <v>14</v>
      </c>
      <c r="H3015" s="14">
        <v>15</v>
      </c>
      <c r="I3015" s="14">
        <v>82</v>
      </c>
      <c r="J3015" s="10" t="s">
        <v>10524</v>
      </c>
      <c r="K3015" s="8" t="s">
        <v>6116</v>
      </c>
      <c r="L3015" s="12" t="s">
        <v>15525</v>
      </c>
    </row>
    <row r="3016" spans="1:12" s="3" customFormat="1" ht="18" customHeight="1" x14ac:dyDescent="0.2">
      <c r="A3016" s="13">
        <v>3015</v>
      </c>
      <c r="B3016" s="14" t="s">
        <v>9</v>
      </c>
      <c r="C3016" s="14">
        <v>370</v>
      </c>
      <c r="D3016" s="14">
        <v>26</v>
      </c>
      <c r="E3016" s="7" t="s">
        <v>46</v>
      </c>
      <c r="F3016" s="11" t="s">
        <v>160</v>
      </c>
      <c r="G3016" s="16">
        <v>15</v>
      </c>
      <c r="H3016" s="14">
        <v>15</v>
      </c>
      <c r="I3016" s="14">
        <v>83</v>
      </c>
      <c r="J3016" s="10" t="s">
        <v>6682</v>
      </c>
      <c r="K3016" s="8" t="s">
        <v>6117</v>
      </c>
      <c r="L3016" s="12" t="s">
        <v>15526</v>
      </c>
    </row>
    <row r="3017" spans="1:12" s="3" customFormat="1" ht="18" customHeight="1" x14ac:dyDescent="0.2">
      <c r="A3017" s="13">
        <v>3016</v>
      </c>
      <c r="B3017" s="14" t="s">
        <v>9</v>
      </c>
      <c r="C3017" s="14">
        <v>371</v>
      </c>
      <c r="D3017" s="14">
        <v>26</v>
      </c>
      <c r="E3017" s="7" t="s">
        <v>46</v>
      </c>
      <c r="F3017" s="11" t="s">
        <v>160</v>
      </c>
      <c r="G3017" s="16">
        <v>1</v>
      </c>
      <c r="H3017" s="14">
        <v>1</v>
      </c>
      <c r="I3017" s="14">
        <v>84</v>
      </c>
      <c r="J3017" s="10" t="s">
        <v>6683</v>
      </c>
      <c r="K3017" s="8" t="s">
        <v>6118</v>
      </c>
      <c r="L3017" s="12" t="s">
        <v>15527</v>
      </c>
    </row>
    <row r="3018" spans="1:12" s="3" customFormat="1" ht="18" customHeight="1" x14ac:dyDescent="0.2">
      <c r="A3018" s="13">
        <v>3017</v>
      </c>
      <c r="B3018" s="14" t="s">
        <v>9</v>
      </c>
      <c r="C3018" s="14">
        <v>371</v>
      </c>
      <c r="D3018" s="14">
        <v>26</v>
      </c>
      <c r="E3018" s="7" t="s">
        <v>46</v>
      </c>
      <c r="F3018" s="11" t="s">
        <v>160</v>
      </c>
      <c r="G3018" s="16">
        <v>1</v>
      </c>
      <c r="H3018" s="14">
        <v>2</v>
      </c>
      <c r="I3018" s="14">
        <v>85</v>
      </c>
      <c r="J3018" s="10" t="s">
        <v>10525</v>
      </c>
      <c r="K3018" s="8" t="s">
        <v>6119</v>
      </c>
      <c r="L3018" s="12" t="s">
        <v>15528</v>
      </c>
    </row>
    <row r="3019" spans="1:12" s="3" customFormat="1" ht="18" customHeight="1" x14ac:dyDescent="0.2">
      <c r="A3019" s="13">
        <v>3018</v>
      </c>
      <c r="B3019" s="14" t="s">
        <v>9</v>
      </c>
      <c r="C3019" s="14">
        <v>371</v>
      </c>
      <c r="D3019" s="14">
        <v>26</v>
      </c>
      <c r="E3019" s="7" t="s">
        <v>46</v>
      </c>
      <c r="F3019" s="11" t="s">
        <v>160</v>
      </c>
      <c r="G3019" s="16">
        <v>2</v>
      </c>
      <c r="H3019" s="14">
        <v>2</v>
      </c>
      <c r="I3019" s="14">
        <v>86</v>
      </c>
      <c r="J3019" s="10" t="s">
        <v>6684</v>
      </c>
      <c r="K3019" s="8" t="s">
        <v>6120</v>
      </c>
      <c r="L3019" s="12" t="s">
        <v>15529</v>
      </c>
    </row>
    <row r="3020" spans="1:12" s="3" customFormat="1" ht="18" customHeight="1" x14ac:dyDescent="0.2">
      <c r="A3020" s="13">
        <v>3019</v>
      </c>
      <c r="B3020" s="14" t="s">
        <v>9</v>
      </c>
      <c r="C3020" s="14">
        <v>371</v>
      </c>
      <c r="D3020" s="14">
        <v>26</v>
      </c>
      <c r="E3020" s="7" t="s">
        <v>46</v>
      </c>
      <c r="F3020" s="11" t="s">
        <v>160</v>
      </c>
      <c r="G3020" s="16">
        <v>2</v>
      </c>
      <c r="H3020" s="14">
        <v>3</v>
      </c>
      <c r="I3020" s="14">
        <v>87</v>
      </c>
      <c r="J3020" s="10" t="s">
        <v>10526</v>
      </c>
      <c r="K3020" s="8" t="s">
        <v>6121</v>
      </c>
      <c r="L3020" s="12" t="s">
        <v>15530</v>
      </c>
    </row>
    <row r="3021" spans="1:12" s="3" customFormat="1" ht="18" customHeight="1" x14ac:dyDescent="0.2">
      <c r="A3021" s="13">
        <v>3020</v>
      </c>
      <c r="B3021" s="14" t="s">
        <v>9</v>
      </c>
      <c r="C3021" s="14">
        <v>371</v>
      </c>
      <c r="D3021" s="14">
        <v>26</v>
      </c>
      <c r="E3021" s="7" t="s">
        <v>46</v>
      </c>
      <c r="F3021" s="11" t="s">
        <v>160</v>
      </c>
      <c r="G3021" s="16">
        <v>3</v>
      </c>
      <c r="H3021" s="14">
        <v>3</v>
      </c>
      <c r="I3021" s="14">
        <v>88</v>
      </c>
      <c r="J3021" s="10" t="s">
        <v>6685</v>
      </c>
      <c r="K3021" s="8" t="s">
        <v>6122</v>
      </c>
      <c r="L3021" s="12" t="s">
        <v>15531</v>
      </c>
    </row>
    <row r="3022" spans="1:12" s="3" customFormat="1" ht="18" customHeight="1" x14ac:dyDescent="0.2">
      <c r="A3022" s="13">
        <v>3021</v>
      </c>
      <c r="B3022" s="14" t="s">
        <v>9</v>
      </c>
      <c r="C3022" s="14">
        <v>371</v>
      </c>
      <c r="D3022" s="14">
        <v>26</v>
      </c>
      <c r="E3022" s="7" t="s">
        <v>46</v>
      </c>
      <c r="F3022" s="11" t="s">
        <v>160</v>
      </c>
      <c r="G3022" s="16">
        <v>3</v>
      </c>
      <c r="H3022" s="14">
        <v>4</v>
      </c>
      <c r="I3022" s="14">
        <v>89</v>
      </c>
      <c r="J3022" s="10" t="s">
        <v>10527</v>
      </c>
      <c r="K3022" s="8" t="s">
        <v>6123</v>
      </c>
      <c r="L3022" s="12" t="s">
        <v>15532</v>
      </c>
    </row>
    <row r="3023" spans="1:12" s="3" customFormat="1" ht="18" customHeight="1" x14ac:dyDescent="0.2">
      <c r="A3023" s="13">
        <v>3022</v>
      </c>
      <c r="B3023" s="14" t="s">
        <v>9</v>
      </c>
      <c r="C3023" s="14">
        <v>371</v>
      </c>
      <c r="D3023" s="14">
        <v>26</v>
      </c>
      <c r="E3023" s="7" t="s">
        <v>46</v>
      </c>
      <c r="F3023" s="11" t="s">
        <v>160</v>
      </c>
      <c r="G3023" s="16">
        <v>4</v>
      </c>
      <c r="H3023" s="14">
        <v>4</v>
      </c>
      <c r="I3023" s="14">
        <v>90</v>
      </c>
      <c r="J3023" s="10" t="s">
        <v>6686</v>
      </c>
      <c r="K3023" s="8" t="s">
        <v>6124</v>
      </c>
      <c r="L3023" s="12" t="s">
        <v>15533</v>
      </c>
    </row>
    <row r="3024" spans="1:12" s="3" customFormat="1" ht="18" customHeight="1" x14ac:dyDescent="0.2">
      <c r="A3024" s="13">
        <v>3023</v>
      </c>
      <c r="B3024" s="14" t="s">
        <v>9</v>
      </c>
      <c r="C3024" s="14">
        <v>371</v>
      </c>
      <c r="D3024" s="14">
        <v>26</v>
      </c>
      <c r="E3024" s="7" t="s">
        <v>46</v>
      </c>
      <c r="F3024" s="11" t="s">
        <v>160</v>
      </c>
      <c r="G3024" s="16">
        <v>4</v>
      </c>
      <c r="H3024" s="14">
        <v>5</v>
      </c>
      <c r="I3024" s="14">
        <v>91</v>
      </c>
      <c r="J3024" s="10" t="s">
        <v>12234</v>
      </c>
      <c r="K3024" s="8" t="s">
        <v>6125</v>
      </c>
      <c r="L3024" s="12" t="s">
        <v>15534</v>
      </c>
    </row>
    <row r="3025" spans="1:12" s="3" customFormat="1" ht="18" customHeight="1" x14ac:dyDescent="0.2">
      <c r="A3025" s="13">
        <v>3024</v>
      </c>
      <c r="B3025" s="14" t="s">
        <v>9</v>
      </c>
      <c r="C3025" s="14">
        <v>371</v>
      </c>
      <c r="D3025" s="14">
        <v>26</v>
      </c>
      <c r="E3025" s="7" t="s">
        <v>46</v>
      </c>
      <c r="F3025" s="11" t="s">
        <v>160</v>
      </c>
      <c r="G3025" s="16">
        <v>5</v>
      </c>
      <c r="H3025" s="14">
        <v>5</v>
      </c>
      <c r="I3025" s="14">
        <v>92</v>
      </c>
      <c r="J3025" s="10" t="s">
        <v>6687</v>
      </c>
      <c r="K3025" s="8" t="s">
        <v>6126</v>
      </c>
      <c r="L3025" s="12" t="s">
        <v>15535</v>
      </c>
    </row>
    <row r="3026" spans="1:12" s="3" customFormat="1" ht="18" customHeight="1" x14ac:dyDescent="0.2">
      <c r="A3026" s="13">
        <v>3025</v>
      </c>
      <c r="B3026" s="14" t="s">
        <v>9</v>
      </c>
      <c r="C3026" s="14">
        <v>371</v>
      </c>
      <c r="D3026" s="14">
        <v>26</v>
      </c>
      <c r="E3026" s="7" t="s">
        <v>46</v>
      </c>
      <c r="F3026" s="11" t="s">
        <v>160</v>
      </c>
      <c r="G3026" s="16">
        <v>5</v>
      </c>
      <c r="H3026" s="14">
        <v>6</v>
      </c>
      <c r="I3026" s="14">
        <v>93</v>
      </c>
      <c r="J3026" s="10" t="s">
        <v>12235</v>
      </c>
      <c r="K3026" s="8" t="s">
        <v>6127</v>
      </c>
      <c r="L3026" s="12" t="s">
        <v>15536</v>
      </c>
    </row>
    <row r="3027" spans="1:12" s="3" customFormat="1" ht="18" customHeight="1" x14ac:dyDescent="0.2">
      <c r="A3027" s="13">
        <v>3026</v>
      </c>
      <c r="B3027" s="14" t="s">
        <v>9</v>
      </c>
      <c r="C3027" s="14">
        <v>371</v>
      </c>
      <c r="D3027" s="14">
        <v>26</v>
      </c>
      <c r="E3027" s="7" t="s">
        <v>46</v>
      </c>
      <c r="F3027" s="11" t="s">
        <v>160</v>
      </c>
      <c r="G3027" s="16">
        <v>6</v>
      </c>
      <c r="H3027" s="14">
        <v>6</v>
      </c>
      <c r="I3027" s="14">
        <v>94</v>
      </c>
      <c r="J3027" s="10" t="s">
        <v>6688</v>
      </c>
      <c r="K3027" s="8" t="s">
        <v>6128</v>
      </c>
      <c r="L3027" s="12" t="s">
        <v>15537</v>
      </c>
    </row>
    <row r="3028" spans="1:12" s="3" customFormat="1" ht="18" customHeight="1" x14ac:dyDescent="0.2">
      <c r="A3028" s="13">
        <v>3027</v>
      </c>
      <c r="B3028" s="14" t="s">
        <v>9</v>
      </c>
      <c r="C3028" s="14">
        <v>371</v>
      </c>
      <c r="D3028" s="14">
        <v>26</v>
      </c>
      <c r="E3028" s="7" t="s">
        <v>46</v>
      </c>
      <c r="F3028" s="11" t="s">
        <v>160</v>
      </c>
      <c r="G3028" s="16">
        <v>6</v>
      </c>
      <c r="H3028" s="14">
        <v>7</v>
      </c>
      <c r="I3028" s="14">
        <v>95</v>
      </c>
      <c r="J3028" s="10" t="s">
        <v>12236</v>
      </c>
      <c r="K3028" s="8" t="s">
        <v>6129</v>
      </c>
      <c r="L3028" s="12" t="s">
        <v>15538</v>
      </c>
    </row>
    <row r="3029" spans="1:12" s="3" customFormat="1" ht="18" customHeight="1" x14ac:dyDescent="0.2">
      <c r="A3029" s="13">
        <v>3028</v>
      </c>
      <c r="B3029" s="14" t="s">
        <v>9</v>
      </c>
      <c r="C3029" s="14">
        <v>371</v>
      </c>
      <c r="D3029" s="14">
        <v>26</v>
      </c>
      <c r="E3029" s="7" t="s">
        <v>46</v>
      </c>
      <c r="F3029" s="11" t="s">
        <v>160</v>
      </c>
      <c r="G3029" s="16">
        <v>7</v>
      </c>
      <c r="H3029" s="14">
        <v>7</v>
      </c>
      <c r="I3029" s="14">
        <v>96</v>
      </c>
      <c r="J3029" s="10" t="s">
        <v>6689</v>
      </c>
      <c r="K3029" s="8" t="s">
        <v>6130</v>
      </c>
      <c r="L3029" s="12" t="s">
        <v>15539</v>
      </c>
    </row>
    <row r="3030" spans="1:12" s="3" customFormat="1" ht="18" customHeight="1" x14ac:dyDescent="0.2">
      <c r="A3030" s="13">
        <v>3029</v>
      </c>
      <c r="B3030" s="14" t="s">
        <v>9</v>
      </c>
      <c r="C3030" s="14">
        <v>371</v>
      </c>
      <c r="D3030" s="14">
        <v>26</v>
      </c>
      <c r="E3030" s="7" t="s">
        <v>46</v>
      </c>
      <c r="F3030" s="11" t="s">
        <v>160</v>
      </c>
      <c r="G3030" s="16">
        <v>7</v>
      </c>
      <c r="H3030" s="14">
        <v>8</v>
      </c>
      <c r="I3030" s="14">
        <v>97</v>
      </c>
      <c r="J3030" s="10" t="s">
        <v>10528</v>
      </c>
      <c r="K3030" s="8" t="s">
        <v>6131</v>
      </c>
      <c r="L3030" s="12" t="s">
        <v>15540</v>
      </c>
    </row>
    <row r="3031" spans="1:12" s="3" customFormat="1" ht="18" customHeight="1" x14ac:dyDescent="0.2">
      <c r="A3031" s="13">
        <v>3030</v>
      </c>
      <c r="B3031" s="14" t="s">
        <v>9</v>
      </c>
      <c r="C3031" s="14">
        <v>371</v>
      </c>
      <c r="D3031" s="14">
        <v>26</v>
      </c>
      <c r="E3031" s="7" t="s">
        <v>46</v>
      </c>
      <c r="F3031" s="11" t="s">
        <v>160</v>
      </c>
      <c r="G3031" s="16">
        <v>8</v>
      </c>
      <c r="H3031" s="14">
        <v>8</v>
      </c>
      <c r="I3031" s="14">
        <v>98</v>
      </c>
      <c r="J3031" s="10" t="s">
        <v>6690</v>
      </c>
      <c r="K3031" s="8" t="s">
        <v>6132</v>
      </c>
      <c r="L3031" s="12" t="s">
        <v>15541</v>
      </c>
    </row>
    <row r="3032" spans="1:12" s="3" customFormat="1" ht="18" customHeight="1" x14ac:dyDescent="0.2">
      <c r="A3032" s="13">
        <v>3031</v>
      </c>
      <c r="B3032" s="14" t="s">
        <v>9</v>
      </c>
      <c r="C3032" s="14">
        <v>371</v>
      </c>
      <c r="D3032" s="14">
        <v>26</v>
      </c>
      <c r="E3032" s="7" t="s">
        <v>46</v>
      </c>
      <c r="F3032" s="11" t="s">
        <v>160</v>
      </c>
      <c r="G3032" s="16">
        <v>8</v>
      </c>
      <c r="H3032" s="14">
        <v>9</v>
      </c>
      <c r="I3032" s="14">
        <v>99</v>
      </c>
      <c r="J3032" s="10" t="s">
        <v>12237</v>
      </c>
      <c r="K3032" s="8" t="s">
        <v>6133</v>
      </c>
      <c r="L3032" s="12" t="s">
        <v>15542</v>
      </c>
    </row>
    <row r="3033" spans="1:12" s="3" customFormat="1" ht="18" customHeight="1" x14ac:dyDescent="0.2">
      <c r="A3033" s="13">
        <v>3032</v>
      </c>
      <c r="B3033" s="14" t="s">
        <v>9</v>
      </c>
      <c r="C3033" s="14">
        <v>371</v>
      </c>
      <c r="D3033" s="14">
        <v>26</v>
      </c>
      <c r="E3033" s="7" t="s">
        <v>46</v>
      </c>
      <c r="F3033" s="11" t="s">
        <v>160</v>
      </c>
      <c r="G3033" s="16">
        <v>9</v>
      </c>
      <c r="H3033" s="14">
        <v>9</v>
      </c>
      <c r="I3033" s="14">
        <v>100</v>
      </c>
      <c r="J3033" s="10" t="s">
        <v>6691</v>
      </c>
      <c r="K3033" s="8" t="s">
        <v>6134</v>
      </c>
      <c r="L3033" s="12" t="s">
        <v>15543</v>
      </c>
    </row>
    <row r="3034" spans="1:12" s="3" customFormat="1" ht="18" customHeight="1" x14ac:dyDescent="0.2">
      <c r="A3034" s="13">
        <v>3033</v>
      </c>
      <c r="B3034" s="14" t="s">
        <v>9</v>
      </c>
      <c r="C3034" s="14">
        <v>371</v>
      </c>
      <c r="D3034" s="14">
        <v>26</v>
      </c>
      <c r="E3034" s="7" t="s">
        <v>46</v>
      </c>
      <c r="F3034" s="11" t="s">
        <v>160</v>
      </c>
      <c r="G3034" s="16">
        <v>9</v>
      </c>
      <c r="H3034" s="14">
        <v>9</v>
      </c>
      <c r="I3034" s="14">
        <v>101</v>
      </c>
      <c r="J3034" s="10" t="s">
        <v>6692</v>
      </c>
      <c r="K3034" s="8" t="s">
        <v>6135</v>
      </c>
      <c r="L3034" s="12" t="s">
        <v>15544</v>
      </c>
    </row>
    <row r="3035" spans="1:12" s="3" customFormat="1" ht="18" customHeight="1" x14ac:dyDescent="0.2">
      <c r="A3035" s="13">
        <v>3034</v>
      </c>
      <c r="B3035" s="14" t="s">
        <v>9</v>
      </c>
      <c r="C3035" s="14">
        <v>371</v>
      </c>
      <c r="D3035" s="14">
        <v>26</v>
      </c>
      <c r="E3035" s="7" t="s">
        <v>46</v>
      </c>
      <c r="F3035" s="11" t="s">
        <v>160</v>
      </c>
      <c r="G3035" s="16">
        <v>9</v>
      </c>
      <c r="H3035" s="14">
        <v>10</v>
      </c>
      <c r="I3035" s="14">
        <v>102</v>
      </c>
      <c r="J3035" s="10" t="s">
        <v>10529</v>
      </c>
      <c r="K3035" s="8" t="s">
        <v>6136</v>
      </c>
      <c r="L3035" s="12" t="s">
        <v>15545</v>
      </c>
    </row>
    <row r="3036" spans="1:12" s="3" customFormat="1" ht="18" customHeight="1" x14ac:dyDescent="0.2">
      <c r="A3036" s="13">
        <v>3035</v>
      </c>
      <c r="B3036" s="14" t="s">
        <v>9</v>
      </c>
      <c r="C3036" s="14">
        <v>371</v>
      </c>
      <c r="D3036" s="14">
        <v>26</v>
      </c>
      <c r="E3036" s="7" t="s">
        <v>46</v>
      </c>
      <c r="F3036" s="11" t="s">
        <v>160</v>
      </c>
      <c r="G3036" s="16">
        <v>10</v>
      </c>
      <c r="H3036" s="14">
        <v>11</v>
      </c>
      <c r="I3036" s="14">
        <v>103</v>
      </c>
      <c r="J3036" s="10" t="s">
        <v>10530</v>
      </c>
      <c r="K3036" s="8" t="s">
        <v>283</v>
      </c>
      <c r="L3036" s="12" t="s">
        <v>15546</v>
      </c>
    </row>
    <row r="3037" spans="1:12" s="3" customFormat="1" ht="18" customHeight="1" x14ac:dyDescent="0.2">
      <c r="A3037" s="13">
        <v>3036</v>
      </c>
      <c r="B3037" s="14" t="s">
        <v>9</v>
      </c>
      <c r="C3037" s="14">
        <v>371</v>
      </c>
      <c r="D3037" s="14">
        <v>26</v>
      </c>
      <c r="E3037" s="7" t="s">
        <v>46</v>
      </c>
      <c r="F3037" s="11" t="s">
        <v>160</v>
      </c>
      <c r="G3037" s="16">
        <v>11</v>
      </c>
      <c r="H3037" s="14">
        <v>11</v>
      </c>
      <c r="I3037" s="14">
        <v>104</v>
      </c>
      <c r="J3037" s="10" t="s">
        <v>6693</v>
      </c>
      <c r="K3037" s="8" t="s">
        <v>284</v>
      </c>
      <c r="L3037" s="12" t="s">
        <v>15547</v>
      </c>
    </row>
    <row r="3038" spans="1:12" s="3" customFormat="1" ht="18" customHeight="1" x14ac:dyDescent="0.2">
      <c r="A3038" s="13">
        <v>3037</v>
      </c>
      <c r="B3038" s="14" t="s">
        <v>9</v>
      </c>
      <c r="C3038" s="14">
        <v>371</v>
      </c>
      <c r="D3038" s="14">
        <v>26</v>
      </c>
      <c r="E3038" s="7" t="s">
        <v>46</v>
      </c>
      <c r="F3038" s="11" t="s">
        <v>160</v>
      </c>
      <c r="G3038" s="16">
        <v>11</v>
      </c>
      <c r="H3038" s="14">
        <v>12</v>
      </c>
      <c r="I3038" s="14">
        <v>105</v>
      </c>
      <c r="J3038" s="10" t="s">
        <v>10531</v>
      </c>
      <c r="K3038" s="8" t="s">
        <v>6137</v>
      </c>
      <c r="L3038" s="12" t="s">
        <v>15548</v>
      </c>
    </row>
    <row r="3039" spans="1:12" s="3" customFormat="1" ht="18" customHeight="1" x14ac:dyDescent="0.2">
      <c r="A3039" s="13">
        <v>3038</v>
      </c>
      <c r="B3039" s="14" t="s">
        <v>9</v>
      </c>
      <c r="C3039" s="14">
        <v>371</v>
      </c>
      <c r="D3039" s="14">
        <v>26</v>
      </c>
      <c r="E3039" s="7" t="s">
        <v>46</v>
      </c>
      <c r="F3039" s="11" t="s">
        <v>160</v>
      </c>
      <c r="G3039" s="16">
        <v>12</v>
      </c>
      <c r="H3039" s="14">
        <v>12</v>
      </c>
      <c r="I3039" s="14">
        <v>106</v>
      </c>
      <c r="J3039" s="10" t="s">
        <v>6694</v>
      </c>
      <c r="K3039" s="8" t="s">
        <v>6138</v>
      </c>
      <c r="L3039" s="12" t="s">
        <v>15549</v>
      </c>
    </row>
    <row r="3040" spans="1:12" s="3" customFormat="1" ht="18" customHeight="1" x14ac:dyDescent="0.2">
      <c r="A3040" s="13">
        <v>3039</v>
      </c>
      <c r="B3040" s="14" t="s">
        <v>9</v>
      </c>
      <c r="C3040" s="14">
        <v>371</v>
      </c>
      <c r="D3040" s="14">
        <v>26</v>
      </c>
      <c r="E3040" s="7" t="s">
        <v>46</v>
      </c>
      <c r="F3040" s="11" t="s">
        <v>160</v>
      </c>
      <c r="G3040" s="16">
        <v>13</v>
      </c>
      <c r="H3040" s="14">
        <v>13</v>
      </c>
      <c r="I3040" s="14">
        <v>107</v>
      </c>
      <c r="J3040" s="10" t="s">
        <v>6695</v>
      </c>
      <c r="K3040" s="8" t="s">
        <v>6139</v>
      </c>
      <c r="L3040" s="12" t="s">
        <v>15550</v>
      </c>
    </row>
    <row r="3041" spans="1:12" s="3" customFormat="1" ht="18" customHeight="1" x14ac:dyDescent="0.2">
      <c r="A3041" s="13">
        <v>3040</v>
      </c>
      <c r="B3041" s="14" t="s">
        <v>9</v>
      </c>
      <c r="C3041" s="14">
        <v>371</v>
      </c>
      <c r="D3041" s="14">
        <v>26</v>
      </c>
      <c r="E3041" s="7" t="s">
        <v>46</v>
      </c>
      <c r="F3041" s="11" t="s">
        <v>160</v>
      </c>
      <c r="G3041" s="16">
        <v>13</v>
      </c>
      <c r="H3041" s="14">
        <v>13</v>
      </c>
      <c r="I3041" s="14">
        <v>108</v>
      </c>
      <c r="J3041" s="10" t="s">
        <v>6696</v>
      </c>
      <c r="K3041" s="8" t="s">
        <v>6140</v>
      </c>
      <c r="L3041" s="12" t="s">
        <v>15551</v>
      </c>
    </row>
    <row r="3042" spans="1:12" s="3" customFormat="1" ht="18" customHeight="1" x14ac:dyDescent="0.2">
      <c r="A3042" s="13">
        <v>3041</v>
      </c>
      <c r="B3042" s="14" t="s">
        <v>9</v>
      </c>
      <c r="C3042" s="14">
        <v>371</v>
      </c>
      <c r="D3042" s="14">
        <v>26</v>
      </c>
      <c r="E3042" s="7" t="s">
        <v>46</v>
      </c>
      <c r="F3042" s="11" t="s">
        <v>160</v>
      </c>
      <c r="G3042" s="16">
        <v>13</v>
      </c>
      <c r="H3042" s="14">
        <v>14</v>
      </c>
      <c r="I3042" s="14">
        <v>109</v>
      </c>
      <c r="J3042" s="10" t="s">
        <v>10532</v>
      </c>
      <c r="K3042" s="8" t="s">
        <v>6141</v>
      </c>
      <c r="L3042" s="12" t="s">
        <v>15552</v>
      </c>
    </row>
    <row r="3043" spans="1:12" s="3" customFormat="1" ht="18" customHeight="1" x14ac:dyDescent="0.2">
      <c r="A3043" s="13">
        <v>3042</v>
      </c>
      <c r="B3043" s="14" t="s">
        <v>9</v>
      </c>
      <c r="C3043" s="14">
        <v>371</v>
      </c>
      <c r="D3043" s="14">
        <v>26</v>
      </c>
      <c r="E3043" s="7" t="s">
        <v>46</v>
      </c>
      <c r="F3043" s="11" t="s">
        <v>160</v>
      </c>
      <c r="G3043" s="16">
        <v>14</v>
      </c>
      <c r="H3043" s="14">
        <v>15</v>
      </c>
      <c r="I3043" s="14">
        <v>110</v>
      </c>
      <c r="J3043" s="10" t="s">
        <v>10533</v>
      </c>
      <c r="K3043" s="8" t="s">
        <v>6140</v>
      </c>
      <c r="L3043" s="12" t="s">
        <v>15553</v>
      </c>
    </row>
    <row r="3044" spans="1:12" s="3" customFormat="1" ht="18" customHeight="1" x14ac:dyDescent="0.2">
      <c r="A3044" s="13">
        <v>3043</v>
      </c>
      <c r="B3044" s="14" t="s">
        <v>9</v>
      </c>
      <c r="C3044" s="14">
        <v>371</v>
      </c>
      <c r="D3044" s="14">
        <v>26</v>
      </c>
      <c r="E3044" s="7" t="s">
        <v>46</v>
      </c>
      <c r="F3044" s="11" t="s">
        <v>160</v>
      </c>
      <c r="G3044" s="16">
        <v>15</v>
      </c>
      <c r="H3044" s="14">
        <v>15</v>
      </c>
      <c r="I3044" s="14">
        <v>111</v>
      </c>
      <c r="J3044" s="10" t="s">
        <v>10534</v>
      </c>
      <c r="K3044" s="8" t="s">
        <v>6142</v>
      </c>
      <c r="L3044" s="12" t="s">
        <v>15554</v>
      </c>
    </row>
    <row r="3045" spans="1:12" s="3" customFormat="1" ht="18" customHeight="1" x14ac:dyDescent="0.2">
      <c r="A3045" s="13">
        <v>3044</v>
      </c>
      <c r="B3045" s="14" t="s">
        <v>9</v>
      </c>
      <c r="C3045" s="14">
        <v>372</v>
      </c>
      <c r="D3045" s="14">
        <v>26</v>
      </c>
      <c r="E3045" s="7" t="s">
        <v>46</v>
      </c>
      <c r="F3045" s="11" t="s">
        <v>160</v>
      </c>
      <c r="G3045" s="16">
        <v>1</v>
      </c>
      <c r="H3045" s="14">
        <v>1</v>
      </c>
      <c r="I3045" s="14">
        <v>112</v>
      </c>
      <c r="J3045" s="10" t="s">
        <v>10535</v>
      </c>
      <c r="K3045" s="8" t="s">
        <v>6143</v>
      </c>
      <c r="L3045" s="12" t="s">
        <v>15555</v>
      </c>
    </row>
    <row r="3046" spans="1:12" s="3" customFormat="1" ht="18" customHeight="1" x14ac:dyDescent="0.2">
      <c r="A3046" s="13">
        <v>3045</v>
      </c>
      <c r="B3046" s="14" t="s">
        <v>9</v>
      </c>
      <c r="C3046" s="14">
        <v>372</v>
      </c>
      <c r="D3046" s="14">
        <v>26</v>
      </c>
      <c r="E3046" s="7" t="s">
        <v>46</v>
      </c>
      <c r="F3046" s="11" t="s">
        <v>160</v>
      </c>
      <c r="G3046" s="16">
        <v>1</v>
      </c>
      <c r="H3046" s="14">
        <v>2</v>
      </c>
      <c r="I3046" s="14">
        <v>113</v>
      </c>
      <c r="J3046" s="10" t="s">
        <v>10536</v>
      </c>
      <c r="K3046" s="8" t="s">
        <v>6144</v>
      </c>
      <c r="L3046" s="12" t="s">
        <v>15556</v>
      </c>
    </row>
    <row r="3047" spans="1:12" s="3" customFormat="1" ht="18" customHeight="1" x14ac:dyDescent="0.2">
      <c r="A3047" s="13">
        <v>3046</v>
      </c>
      <c r="B3047" s="14" t="s">
        <v>9</v>
      </c>
      <c r="C3047" s="14">
        <v>372</v>
      </c>
      <c r="D3047" s="14">
        <v>26</v>
      </c>
      <c r="E3047" s="7" t="s">
        <v>46</v>
      </c>
      <c r="F3047" s="11" t="s">
        <v>160</v>
      </c>
      <c r="G3047" s="16">
        <v>2</v>
      </c>
      <c r="H3047" s="14">
        <v>2</v>
      </c>
      <c r="I3047" s="14">
        <v>114</v>
      </c>
      <c r="J3047" s="10" t="s">
        <v>6697</v>
      </c>
      <c r="K3047" s="8" t="s">
        <v>6145</v>
      </c>
      <c r="L3047" s="12" t="s">
        <v>15557</v>
      </c>
    </row>
    <row r="3048" spans="1:12" s="3" customFormat="1" ht="18" customHeight="1" x14ac:dyDescent="0.2">
      <c r="A3048" s="13">
        <v>3047</v>
      </c>
      <c r="B3048" s="14" t="s">
        <v>9</v>
      </c>
      <c r="C3048" s="14">
        <v>372</v>
      </c>
      <c r="D3048" s="14">
        <v>26</v>
      </c>
      <c r="E3048" s="7" t="s">
        <v>46</v>
      </c>
      <c r="F3048" s="11" t="s">
        <v>160</v>
      </c>
      <c r="G3048" s="16">
        <v>2</v>
      </c>
      <c r="H3048" s="14">
        <v>3</v>
      </c>
      <c r="I3048" s="14">
        <v>115</v>
      </c>
      <c r="J3048" s="10" t="s">
        <v>12238</v>
      </c>
      <c r="K3048" s="8" t="s">
        <v>6146</v>
      </c>
      <c r="L3048" s="12" t="s">
        <v>15558</v>
      </c>
    </row>
    <row r="3049" spans="1:12" s="3" customFormat="1" ht="18" customHeight="1" x14ac:dyDescent="0.2">
      <c r="A3049" s="13">
        <v>3048</v>
      </c>
      <c r="B3049" s="14" t="s">
        <v>9</v>
      </c>
      <c r="C3049" s="14">
        <v>372</v>
      </c>
      <c r="D3049" s="14">
        <v>26</v>
      </c>
      <c r="E3049" s="7" t="s">
        <v>46</v>
      </c>
      <c r="F3049" s="11" t="s">
        <v>160</v>
      </c>
      <c r="G3049" s="16">
        <v>3</v>
      </c>
      <c r="H3049" s="14">
        <v>3</v>
      </c>
      <c r="I3049" s="14">
        <v>116</v>
      </c>
      <c r="J3049" s="10" t="s">
        <v>6698</v>
      </c>
      <c r="K3049" s="8" t="s">
        <v>6147</v>
      </c>
      <c r="L3049" s="12" t="s">
        <v>15559</v>
      </c>
    </row>
    <row r="3050" spans="1:12" s="3" customFormat="1" ht="18" customHeight="1" x14ac:dyDescent="0.2">
      <c r="A3050" s="13">
        <v>3049</v>
      </c>
      <c r="B3050" s="14" t="s">
        <v>9</v>
      </c>
      <c r="C3050" s="14">
        <v>372</v>
      </c>
      <c r="D3050" s="14">
        <v>26</v>
      </c>
      <c r="E3050" s="7" t="s">
        <v>46</v>
      </c>
      <c r="F3050" s="11" t="s">
        <v>160</v>
      </c>
      <c r="G3050" s="16">
        <v>3</v>
      </c>
      <c r="H3050" s="14">
        <v>4</v>
      </c>
      <c r="I3050" s="14">
        <v>117</v>
      </c>
      <c r="J3050" s="10" t="s">
        <v>12239</v>
      </c>
      <c r="K3050" s="8" t="s">
        <v>6148</v>
      </c>
      <c r="L3050" s="12" t="s">
        <v>15560</v>
      </c>
    </row>
    <row r="3051" spans="1:12" s="3" customFormat="1" ht="18" customHeight="1" x14ac:dyDescent="0.2">
      <c r="A3051" s="13">
        <v>3050</v>
      </c>
      <c r="B3051" s="14" t="s">
        <v>9</v>
      </c>
      <c r="C3051" s="14">
        <v>372</v>
      </c>
      <c r="D3051" s="14">
        <v>26</v>
      </c>
      <c r="E3051" s="7" t="s">
        <v>46</v>
      </c>
      <c r="F3051" s="11" t="s">
        <v>160</v>
      </c>
      <c r="G3051" s="16">
        <v>4</v>
      </c>
      <c r="H3051" s="14">
        <v>5</v>
      </c>
      <c r="I3051" s="14">
        <v>118</v>
      </c>
      <c r="J3051" s="10" t="s">
        <v>12240</v>
      </c>
      <c r="K3051" s="8" t="s">
        <v>6149</v>
      </c>
      <c r="L3051" s="12" t="s">
        <v>15561</v>
      </c>
    </row>
    <row r="3052" spans="1:12" s="3" customFormat="1" ht="18" customHeight="1" x14ac:dyDescent="0.2">
      <c r="A3052" s="13">
        <v>3051</v>
      </c>
      <c r="B3052" s="14" t="s">
        <v>9</v>
      </c>
      <c r="C3052" s="14">
        <v>372</v>
      </c>
      <c r="D3052" s="14">
        <v>26</v>
      </c>
      <c r="E3052" s="7" t="s">
        <v>46</v>
      </c>
      <c r="F3052" s="11" t="s">
        <v>160</v>
      </c>
      <c r="G3052" s="16">
        <v>5</v>
      </c>
      <c r="H3052" s="14">
        <v>5</v>
      </c>
      <c r="I3052" s="14">
        <v>119</v>
      </c>
      <c r="J3052" s="10" t="s">
        <v>6699</v>
      </c>
      <c r="K3052" s="8" t="s">
        <v>6150</v>
      </c>
      <c r="L3052" s="12" t="s">
        <v>15562</v>
      </c>
    </row>
    <row r="3053" spans="1:12" s="3" customFormat="1" ht="18" customHeight="1" x14ac:dyDescent="0.2">
      <c r="A3053" s="13">
        <v>3052</v>
      </c>
      <c r="B3053" s="14" t="s">
        <v>9</v>
      </c>
      <c r="C3053" s="14">
        <v>372</v>
      </c>
      <c r="D3053" s="14">
        <v>26</v>
      </c>
      <c r="E3053" s="7" t="s">
        <v>46</v>
      </c>
      <c r="F3053" s="11" t="s">
        <v>160</v>
      </c>
      <c r="G3053" s="16">
        <v>6</v>
      </c>
      <c r="H3053" s="14">
        <v>6</v>
      </c>
      <c r="I3053" s="14">
        <v>120</v>
      </c>
      <c r="J3053" s="10" t="s">
        <v>6700</v>
      </c>
      <c r="K3053" s="8" t="s">
        <v>6151</v>
      </c>
      <c r="L3053" s="12" t="s">
        <v>15563</v>
      </c>
    </row>
    <row r="3054" spans="1:12" s="3" customFormat="1" ht="18" customHeight="1" x14ac:dyDescent="0.2">
      <c r="A3054" s="13">
        <v>3053</v>
      </c>
      <c r="B3054" s="14" t="s">
        <v>9</v>
      </c>
      <c r="C3054" s="14">
        <v>372</v>
      </c>
      <c r="D3054" s="14">
        <v>26</v>
      </c>
      <c r="E3054" s="7" t="s">
        <v>46</v>
      </c>
      <c r="F3054" s="11" t="s">
        <v>160</v>
      </c>
      <c r="G3054" s="16">
        <v>6</v>
      </c>
      <c r="H3054" s="14">
        <v>7</v>
      </c>
      <c r="I3054" s="14">
        <v>121</v>
      </c>
      <c r="J3054" s="10" t="s">
        <v>10537</v>
      </c>
      <c r="K3054" s="8" t="s">
        <v>283</v>
      </c>
      <c r="L3054" s="12" t="s">
        <v>15564</v>
      </c>
    </row>
    <row r="3055" spans="1:12" s="3" customFormat="1" ht="18" customHeight="1" x14ac:dyDescent="0.2">
      <c r="A3055" s="13">
        <v>3054</v>
      </c>
      <c r="B3055" s="14" t="s">
        <v>9</v>
      </c>
      <c r="C3055" s="14">
        <v>372</v>
      </c>
      <c r="D3055" s="14">
        <v>26</v>
      </c>
      <c r="E3055" s="7" t="s">
        <v>46</v>
      </c>
      <c r="F3055" s="11" t="s">
        <v>160</v>
      </c>
      <c r="G3055" s="16">
        <v>7</v>
      </c>
      <c r="H3055" s="14">
        <v>7</v>
      </c>
      <c r="I3055" s="14">
        <v>122</v>
      </c>
      <c r="J3055" s="10" t="s">
        <v>6701</v>
      </c>
      <c r="K3055" s="8" t="s">
        <v>284</v>
      </c>
      <c r="L3055" s="12" t="s">
        <v>15565</v>
      </c>
    </row>
    <row r="3056" spans="1:12" s="3" customFormat="1" ht="18" customHeight="1" x14ac:dyDescent="0.2">
      <c r="A3056" s="13">
        <v>3055</v>
      </c>
      <c r="B3056" s="14" t="s">
        <v>9</v>
      </c>
      <c r="C3056" s="14">
        <v>372</v>
      </c>
      <c r="D3056" s="14">
        <v>26</v>
      </c>
      <c r="E3056" s="7" t="s">
        <v>46</v>
      </c>
      <c r="F3056" s="11" t="s">
        <v>160</v>
      </c>
      <c r="G3056" s="16">
        <v>7</v>
      </c>
      <c r="H3056" s="14">
        <v>8</v>
      </c>
      <c r="I3056" s="14">
        <v>123</v>
      </c>
      <c r="J3056" s="10" t="s">
        <v>10538</v>
      </c>
      <c r="K3056" s="8" t="s">
        <v>6152</v>
      </c>
      <c r="L3056" s="12" t="s">
        <v>15566</v>
      </c>
    </row>
    <row r="3057" spans="1:12" s="3" customFormat="1" ht="18" customHeight="1" x14ac:dyDescent="0.2">
      <c r="A3057" s="13">
        <v>3056</v>
      </c>
      <c r="B3057" s="14" t="s">
        <v>9</v>
      </c>
      <c r="C3057" s="14">
        <v>372</v>
      </c>
      <c r="D3057" s="14">
        <v>26</v>
      </c>
      <c r="E3057" s="7" t="s">
        <v>46</v>
      </c>
      <c r="F3057" s="11" t="s">
        <v>160</v>
      </c>
      <c r="G3057" s="16">
        <v>8</v>
      </c>
      <c r="H3057" s="14">
        <v>8</v>
      </c>
      <c r="I3057" s="14">
        <v>124</v>
      </c>
      <c r="J3057" s="10" t="s">
        <v>6702</v>
      </c>
      <c r="K3057" s="8" t="s">
        <v>6153</v>
      </c>
      <c r="L3057" s="12" t="s">
        <v>15567</v>
      </c>
    </row>
    <row r="3058" spans="1:12" s="3" customFormat="1" ht="18" customHeight="1" x14ac:dyDescent="0.2">
      <c r="A3058" s="13">
        <v>3057</v>
      </c>
      <c r="B3058" s="14" t="s">
        <v>9</v>
      </c>
      <c r="C3058" s="14">
        <v>372</v>
      </c>
      <c r="D3058" s="14">
        <v>26</v>
      </c>
      <c r="E3058" s="7" t="s">
        <v>46</v>
      </c>
      <c r="F3058" s="11" t="s">
        <v>160</v>
      </c>
      <c r="G3058" s="16">
        <v>8</v>
      </c>
      <c r="H3058" s="14">
        <v>9</v>
      </c>
      <c r="I3058" s="14">
        <v>125</v>
      </c>
      <c r="J3058" s="10" t="s">
        <v>10539</v>
      </c>
      <c r="K3058" s="8" t="s">
        <v>6139</v>
      </c>
      <c r="L3058" s="12" t="s">
        <v>15568</v>
      </c>
    </row>
    <row r="3059" spans="1:12" s="3" customFormat="1" ht="18" customHeight="1" x14ac:dyDescent="0.2">
      <c r="A3059" s="13">
        <v>3058</v>
      </c>
      <c r="B3059" s="14" t="s">
        <v>9</v>
      </c>
      <c r="C3059" s="14">
        <v>372</v>
      </c>
      <c r="D3059" s="14">
        <v>26</v>
      </c>
      <c r="E3059" s="7" t="s">
        <v>46</v>
      </c>
      <c r="F3059" s="11" t="s">
        <v>160</v>
      </c>
      <c r="G3059" s="16">
        <v>9</v>
      </c>
      <c r="H3059" s="14">
        <v>9</v>
      </c>
      <c r="I3059" s="14">
        <v>126</v>
      </c>
      <c r="J3059" s="10" t="s">
        <v>6703</v>
      </c>
      <c r="K3059" s="8" t="s">
        <v>6140</v>
      </c>
      <c r="L3059" s="12" t="s">
        <v>15569</v>
      </c>
    </row>
    <row r="3060" spans="1:12" s="3" customFormat="1" ht="18" customHeight="1" x14ac:dyDescent="0.2">
      <c r="A3060" s="13">
        <v>3059</v>
      </c>
      <c r="B3060" s="14" t="s">
        <v>9</v>
      </c>
      <c r="C3060" s="14">
        <v>372</v>
      </c>
      <c r="D3060" s="14">
        <v>26</v>
      </c>
      <c r="E3060" s="7" t="s">
        <v>46</v>
      </c>
      <c r="F3060" s="11" t="s">
        <v>160</v>
      </c>
      <c r="G3060" s="16">
        <v>9</v>
      </c>
      <c r="H3060" s="14">
        <v>10</v>
      </c>
      <c r="I3060" s="14">
        <v>127</v>
      </c>
      <c r="J3060" s="10" t="s">
        <v>10540</v>
      </c>
      <c r="K3060" s="8" t="s">
        <v>6141</v>
      </c>
      <c r="L3060" s="12" t="s">
        <v>15570</v>
      </c>
    </row>
    <row r="3061" spans="1:12" s="3" customFormat="1" ht="18" customHeight="1" x14ac:dyDescent="0.2">
      <c r="A3061" s="13">
        <v>3060</v>
      </c>
      <c r="B3061" s="14" t="s">
        <v>9</v>
      </c>
      <c r="C3061" s="14">
        <v>372</v>
      </c>
      <c r="D3061" s="14">
        <v>26</v>
      </c>
      <c r="E3061" s="7" t="s">
        <v>46</v>
      </c>
      <c r="F3061" s="11" t="s">
        <v>160</v>
      </c>
      <c r="G3061" s="16">
        <v>10</v>
      </c>
      <c r="H3061" s="14">
        <v>11</v>
      </c>
      <c r="I3061" s="14">
        <v>128</v>
      </c>
      <c r="J3061" s="10" t="s">
        <v>10541</v>
      </c>
      <c r="K3061" s="8" t="s">
        <v>6154</v>
      </c>
      <c r="L3061" s="12" t="s">
        <v>15571</v>
      </c>
    </row>
    <row r="3062" spans="1:12" s="3" customFormat="1" ht="18" customHeight="1" x14ac:dyDescent="0.2">
      <c r="A3062" s="13">
        <v>3061</v>
      </c>
      <c r="B3062" s="14" t="s">
        <v>9</v>
      </c>
      <c r="C3062" s="14">
        <v>372</v>
      </c>
      <c r="D3062" s="14">
        <v>26</v>
      </c>
      <c r="E3062" s="7" t="s">
        <v>46</v>
      </c>
      <c r="F3062" s="11" t="s">
        <v>160</v>
      </c>
      <c r="G3062" s="16">
        <v>11</v>
      </c>
      <c r="H3062" s="14">
        <v>11</v>
      </c>
      <c r="I3062" s="14">
        <v>129</v>
      </c>
      <c r="J3062" s="10" t="s">
        <v>6704</v>
      </c>
      <c r="K3062" s="8" t="s">
        <v>6155</v>
      </c>
      <c r="L3062" s="12" t="s">
        <v>15572</v>
      </c>
    </row>
    <row r="3063" spans="1:12" s="3" customFormat="1" ht="18" customHeight="1" x14ac:dyDescent="0.2">
      <c r="A3063" s="13">
        <v>3062</v>
      </c>
      <c r="B3063" s="14" t="s">
        <v>9</v>
      </c>
      <c r="C3063" s="14">
        <v>372</v>
      </c>
      <c r="D3063" s="14">
        <v>26</v>
      </c>
      <c r="E3063" s="7" t="s">
        <v>46</v>
      </c>
      <c r="F3063" s="11" t="s">
        <v>160</v>
      </c>
      <c r="G3063" s="16">
        <v>12</v>
      </c>
      <c r="H3063" s="14">
        <v>12</v>
      </c>
      <c r="I3063" s="14">
        <v>130</v>
      </c>
      <c r="J3063" s="10" t="s">
        <v>6705</v>
      </c>
      <c r="K3063" s="8" t="s">
        <v>6156</v>
      </c>
      <c r="L3063" s="12" t="s">
        <v>15573</v>
      </c>
    </row>
    <row r="3064" spans="1:12" s="3" customFormat="1" ht="18" customHeight="1" x14ac:dyDescent="0.2">
      <c r="A3064" s="13">
        <v>3063</v>
      </c>
      <c r="B3064" s="14" t="s">
        <v>9</v>
      </c>
      <c r="C3064" s="14">
        <v>372</v>
      </c>
      <c r="D3064" s="14">
        <v>26</v>
      </c>
      <c r="E3064" s="7" t="s">
        <v>46</v>
      </c>
      <c r="F3064" s="11" t="s">
        <v>160</v>
      </c>
      <c r="G3064" s="16">
        <v>12</v>
      </c>
      <c r="H3064" s="14">
        <v>12</v>
      </c>
      <c r="I3064" s="14">
        <v>131</v>
      </c>
      <c r="J3064" s="10" t="s">
        <v>6706</v>
      </c>
      <c r="K3064" s="8" t="s">
        <v>6140</v>
      </c>
      <c r="L3064" s="12" t="s">
        <v>15574</v>
      </c>
    </row>
    <row r="3065" spans="1:12" s="3" customFormat="1" ht="18" customHeight="1" x14ac:dyDescent="0.2">
      <c r="A3065" s="13">
        <v>3064</v>
      </c>
      <c r="B3065" s="14" t="s">
        <v>9</v>
      </c>
      <c r="C3065" s="14">
        <v>372</v>
      </c>
      <c r="D3065" s="14">
        <v>26</v>
      </c>
      <c r="E3065" s="7" t="s">
        <v>46</v>
      </c>
      <c r="F3065" s="11" t="s">
        <v>160</v>
      </c>
      <c r="G3065" s="16">
        <v>13</v>
      </c>
      <c r="H3065" s="14">
        <v>13</v>
      </c>
      <c r="I3065" s="14">
        <v>132</v>
      </c>
      <c r="J3065" s="10" t="s">
        <v>10542</v>
      </c>
      <c r="K3065" s="8" t="s">
        <v>6157</v>
      </c>
      <c r="L3065" s="12" t="s">
        <v>15575</v>
      </c>
    </row>
    <row r="3066" spans="1:12" s="3" customFormat="1" ht="18" customHeight="1" x14ac:dyDescent="0.2">
      <c r="A3066" s="13">
        <v>3065</v>
      </c>
      <c r="B3066" s="14" t="s">
        <v>9</v>
      </c>
      <c r="C3066" s="14">
        <v>372</v>
      </c>
      <c r="D3066" s="14">
        <v>26</v>
      </c>
      <c r="E3066" s="7" t="s">
        <v>46</v>
      </c>
      <c r="F3066" s="11" t="s">
        <v>160</v>
      </c>
      <c r="G3066" s="16">
        <v>13</v>
      </c>
      <c r="H3066" s="14">
        <v>13</v>
      </c>
      <c r="I3066" s="14">
        <v>133</v>
      </c>
      <c r="J3066" s="10" t="s">
        <v>6707</v>
      </c>
      <c r="K3066" s="8" t="s">
        <v>6158</v>
      </c>
      <c r="L3066" s="12" t="s">
        <v>15576</v>
      </c>
    </row>
    <row r="3067" spans="1:12" s="3" customFormat="1" ht="18" customHeight="1" x14ac:dyDescent="0.2">
      <c r="A3067" s="13">
        <v>3066</v>
      </c>
      <c r="B3067" s="14" t="s">
        <v>9</v>
      </c>
      <c r="C3067" s="14">
        <v>372</v>
      </c>
      <c r="D3067" s="14">
        <v>26</v>
      </c>
      <c r="E3067" s="7" t="s">
        <v>46</v>
      </c>
      <c r="F3067" s="11" t="s">
        <v>160</v>
      </c>
      <c r="G3067" s="16">
        <v>14</v>
      </c>
      <c r="H3067" s="14">
        <v>14</v>
      </c>
      <c r="I3067" s="14">
        <v>134</v>
      </c>
      <c r="J3067" s="10" t="s">
        <v>6708</v>
      </c>
      <c r="K3067" s="8" t="s">
        <v>6159</v>
      </c>
      <c r="L3067" s="12" t="s">
        <v>15577</v>
      </c>
    </row>
    <row r="3068" spans="1:12" s="3" customFormat="1" ht="18" customHeight="1" x14ac:dyDescent="0.2">
      <c r="A3068" s="13">
        <v>3067</v>
      </c>
      <c r="B3068" s="14" t="s">
        <v>9</v>
      </c>
      <c r="C3068" s="14">
        <v>372</v>
      </c>
      <c r="D3068" s="14">
        <v>26</v>
      </c>
      <c r="E3068" s="7" t="s">
        <v>46</v>
      </c>
      <c r="F3068" s="11" t="s">
        <v>160</v>
      </c>
      <c r="G3068" s="16">
        <v>14</v>
      </c>
      <c r="H3068" s="14">
        <v>14</v>
      </c>
      <c r="I3068" s="14">
        <v>135</v>
      </c>
      <c r="J3068" s="10" t="s">
        <v>6709</v>
      </c>
      <c r="K3068" s="8" t="s">
        <v>6160</v>
      </c>
      <c r="L3068" s="12" t="s">
        <v>15578</v>
      </c>
    </row>
    <row r="3069" spans="1:12" s="3" customFormat="1" ht="18" customHeight="1" x14ac:dyDescent="0.2">
      <c r="A3069" s="13">
        <v>3068</v>
      </c>
      <c r="B3069" s="14" t="s">
        <v>9</v>
      </c>
      <c r="C3069" s="14">
        <v>372</v>
      </c>
      <c r="D3069" s="14">
        <v>26</v>
      </c>
      <c r="E3069" s="7" t="s">
        <v>46</v>
      </c>
      <c r="F3069" s="11" t="s">
        <v>160</v>
      </c>
      <c r="G3069" s="16">
        <v>15</v>
      </c>
      <c r="H3069" s="14">
        <v>15</v>
      </c>
      <c r="I3069" s="14">
        <v>136</v>
      </c>
      <c r="J3069" s="10" t="s">
        <v>6710</v>
      </c>
      <c r="K3069" s="8" t="s">
        <v>6161</v>
      </c>
      <c r="L3069" s="12" t="s">
        <v>15579</v>
      </c>
    </row>
    <row r="3070" spans="1:12" s="3" customFormat="1" ht="18" customHeight="1" x14ac:dyDescent="0.2">
      <c r="A3070" s="13">
        <v>3069</v>
      </c>
      <c r="B3070" s="14" t="s">
        <v>9</v>
      </c>
      <c r="C3070" s="14">
        <v>373</v>
      </c>
      <c r="D3070" s="14">
        <v>26</v>
      </c>
      <c r="E3070" s="7" t="s">
        <v>46</v>
      </c>
      <c r="F3070" s="11" t="s">
        <v>160</v>
      </c>
      <c r="G3070" s="16">
        <v>1</v>
      </c>
      <c r="H3070" s="14">
        <v>1</v>
      </c>
      <c r="I3070" s="14">
        <v>137</v>
      </c>
      <c r="J3070" s="10" t="s">
        <v>6711</v>
      </c>
      <c r="K3070" s="8" t="s">
        <v>6162</v>
      </c>
      <c r="L3070" s="12" t="s">
        <v>15580</v>
      </c>
    </row>
    <row r="3071" spans="1:12" s="3" customFormat="1" ht="18" customHeight="1" x14ac:dyDescent="0.2">
      <c r="A3071" s="13">
        <v>3070</v>
      </c>
      <c r="B3071" s="14" t="s">
        <v>9</v>
      </c>
      <c r="C3071" s="14">
        <v>373</v>
      </c>
      <c r="D3071" s="14">
        <v>26</v>
      </c>
      <c r="E3071" s="7" t="s">
        <v>46</v>
      </c>
      <c r="F3071" s="11" t="s">
        <v>160</v>
      </c>
      <c r="G3071" s="16">
        <v>1</v>
      </c>
      <c r="H3071" s="14">
        <v>1</v>
      </c>
      <c r="I3071" s="14">
        <v>138</v>
      </c>
      <c r="J3071" s="10" t="s">
        <v>6712</v>
      </c>
      <c r="K3071" s="8" t="s">
        <v>6163</v>
      </c>
      <c r="L3071" s="12" t="s">
        <v>15581</v>
      </c>
    </row>
    <row r="3072" spans="1:12" s="3" customFormat="1" ht="18" customHeight="1" x14ac:dyDescent="0.2">
      <c r="A3072" s="13">
        <v>3071</v>
      </c>
      <c r="B3072" s="14" t="s">
        <v>9</v>
      </c>
      <c r="C3072" s="14">
        <v>373</v>
      </c>
      <c r="D3072" s="14">
        <v>26</v>
      </c>
      <c r="E3072" s="7" t="s">
        <v>46</v>
      </c>
      <c r="F3072" s="11" t="s">
        <v>160</v>
      </c>
      <c r="G3072" s="16">
        <v>1</v>
      </c>
      <c r="H3072" s="14">
        <v>2</v>
      </c>
      <c r="I3072" s="14">
        <v>139</v>
      </c>
      <c r="J3072" s="10" t="s">
        <v>10543</v>
      </c>
      <c r="K3072" s="8" t="s">
        <v>6164</v>
      </c>
      <c r="L3072" s="12" t="s">
        <v>15582</v>
      </c>
    </row>
    <row r="3073" spans="1:12" s="3" customFormat="1" ht="18" customHeight="1" x14ac:dyDescent="0.2">
      <c r="A3073" s="13">
        <v>3072</v>
      </c>
      <c r="B3073" s="14" t="s">
        <v>9</v>
      </c>
      <c r="C3073" s="14">
        <v>373</v>
      </c>
      <c r="D3073" s="14">
        <v>26</v>
      </c>
      <c r="E3073" s="7" t="s">
        <v>46</v>
      </c>
      <c r="F3073" s="11" t="s">
        <v>160</v>
      </c>
      <c r="G3073" s="16">
        <v>3</v>
      </c>
      <c r="H3073" s="14">
        <v>3</v>
      </c>
      <c r="I3073" s="14">
        <v>140</v>
      </c>
      <c r="J3073" s="10" t="s">
        <v>6713</v>
      </c>
      <c r="K3073" s="8" t="s">
        <v>284</v>
      </c>
      <c r="L3073" s="12" t="s">
        <v>15583</v>
      </c>
    </row>
    <row r="3074" spans="1:12" s="3" customFormat="1" ht="18" customHeight="1" x14ac:dyDescent="0.2">
      <c r="A3074" s="13">
        <v>3073</v>
      </c>
      <c r="B3074" s="14" t="s">
        <v>9</v>
      </c>
      <c r="C3074" s="14">
        <v>373</v>
      </c>
      <c r="D3074" s="14">
        <v>26</v>
      </c>
      <c r="E3074" s="7" t="s">
        <v>46</v>
      </c>
      <c r="F3074" s="11" t="s">
        <v>160</v>
      </c>
      <c r="G3074" s="16">
        <v>3</v>
      </c>
      <c r="H3074" s="14">
        <v>3</v>
      </c>
      <c r="I3074" s="14">
        <v>141</v>
      </c>
      <c r="J3074" s="10" t="s">
        <v>6714</v>
      </c>
      <c r="K3074" s="8" t="s">
        <v>6165</v>
      </c>
      <c r="L3074" s="12" t="s">
        <v>15584</v>
      </c>
    </row>
    <row r="3075" spans="1:12" s="3" customFormat="1" ht="18" customHeight="1" x14ac:dyDescent="0.2">
      <c r="A3075" s="13">
        <v>3074</v>
      </c>
      <c r="B3075" s="14" t="s">
        <v>9</v>
      </c>
      <c r="C3075" s="14">
        <v>373</v>
      </c>
      <c r="D3075" s="14">
        <v>26</v>
      </c>
      <c r="E3075" s="7" t="s">
        <v>46</v>
      </c>
      <c r="F3075" s="11" t="s">
        <v>160</v>
      </c>
      <c r="G3075" s="16">
        <v>3</v>
      </c>
      <c r="H3075" s="14">
        <v>4</v>
      </c>
      <c r="I3075" s="14">
        <v>142</v>
      </c>
      <c r="J3075" s="10" t="s">
        <v>10544</v>
      </c>
      <c r="K3075" s="8" t="s">
        <v>6166</v>
      </c>
      <c r="L3075" s="12" t="s">
        <v>15585</v>
      </c>
    </row>
    <row r="3076" spans="1:12" s="3" customFormat="1" ht="18" customHeight="1" x14ac:dyDescent="0.2">
      <c r="A3076" s="13">
        <v>3075</v>
      </c>
      <c r="B3076" s="14" t="s">
        <v>9</v>
      </c>
      <c r="C3076" s="14">
        <v>373</v>
      </c>
      <c r="D3076" s="14">
        <v>26</v>
      </c>
      <c r="E3076" s="7" t="s">
        <v>46</v>
      </c>
      <c r="F3076" s="11" t="s">
        <v>160</v>
      </c>
      <c r="G3076" s="16">
        <v>4</v>
      </c>
      <c r="H3076" s="14">
        <v>4</v>
      </c>
      <c r="I3076" s="14">
        <v>143</v>
      </c>
      <c r="J3076" s="10" t="s">
        <v>6715</v>
      </c>
      <c r="K3076" s="8" t="s">
        <v>6139</v>
      </c>
      <c r="L3076" s="12" t="s">
        <v>15586</v>
      </c>
    </row>
    <row r="3077" spans="1:12" s="3" customFormat="1" ht="18" customHeight="1" x14ac:dyDescent="0.2">
      <c r="A3077" s="13">
        <v>3076</v>
      </c>
      <c r="B3077" s="14" t="s">
        <v>9</v>
      </c>
      <c r="C3077" s="14">
        <v>373</v>
      </c>
      <c r="D3077" s="14">
        <v>26</v>
      </c>
      <c r="E3077" s="7" t="s">
        <v>46</v>
      </c>
      <c r="F3077" s="11" t="s">
        <v>160</v>
      </c>
      <c r="G3077" s="16">
        <v>5</v>
      </c>
      <c r="H3077" s="14">
        <v>5</v>
      </c>
      <c r="I3077" s="14">
        <v>144</v>
      </c>
      <c r="J3077" s="10" t="s">
        <v>6716</v>
      </c>
      <c r="K3077" s="8" t="s">
        <v>6140</v>
      </c>
      <c r="L3077" s="12" t="s">
        <v>15587</v>
      </c>
    </row>
    <row r="3078" spans="1:12" s="3" customFormat="1" ht="18" customHeight="1" x14ac:dyDescent="0.2">
      <c r="A3078" s="13">
        <v>3077</v>
      </c>
      <c r="B3078" s="14" t="s">
        <v>9</v>
      </c>
      <c r="C3078" s="14">
        <v>373</v>
      </c>
      <c r="D3078" s="14">
        <v>26</v>
      </c>
      <c r="E3078" s="7" t="s">
        <v>46</v>
      </c>
      <c r="F3078" s="11" t="s">
        <v>160</v>
      </c>
      <c r="G3078" s="16">
        <v>5</v>
      </c>
      <c r="H3078" s="14">
        <v>6</v>
      </c>
      <c r="I3078" s="14">
        <v>145</v>
      </c>
      <c r="J3078" s="10" t="s">
        <v>10545</v>
      </c>
      <c r="K3078" s="8" t="s">
        <v>6141</v>
      </c>
      <c r="L3078" s="12" t="s">
        <v>15588</v>
      </c>
    </row>
    <row r="3079" spans="1:12" s="3" customFormat="1" ht="18" customHeight="1" x14ac:dyDescent="0.2">
      <c r="A3079" s="13">
        <v>3078</v>
      </c>
      <c r="B3079" s="14" t="s">
        <v>9</v>
      </c>
      <c r="C3079" s="14">
        <v>373</v>
      </c>
      <c r="D3079" s="14">
        <v>26</v>
      </c>
      <c r="E3079" s="7" t="s">
        <v>46</v>
      </c>
      <c r="F3079" s="11" t="s">
        <v>160</v>
      </c>
      <c r="G3079" s="16">
        <v>6</v>
      </c>
      <c r="H3079" s="14">
        <v>6</v>
      </c>
      <c r="I3079" s="14">
        <v>146</v>
      </c>
      <c r="J3079" s="10" t="s">
        <v>6717</v>
      </c>
      <c r="K3079" s="8" t="s">
        <v>6167</v>
      </c>
      <c r="L3079" s="12" t="s">
        <v>15589</v>
      </c>
    </row>
    <row r="3080" spans="1:12" s="3" customFormat="1" ht="18" customHeight="1" x14ac:dyDescent="0.2">
      <c r="A3080" s="13">
        <v>3079</v>
      </c>
      <c r="B3080" s="14" t="s">
        <v>9</v>
      </c>
      <c r="C3080" s="14">
        <v>373</v>
      </c>
      <c r="D3080" s="14">
        <v>26</v>
      </c>
      <c r="E3080" s="7" t="s">
        <v>46</v>
      </c>
      <c r="F3080" s="11" t="s">
        <v>160</v>
      </c>
      <c r="G3080" s="16">
        <v>7</v>
      </c>
      <c r="H3080" s="14">
        <v>7</v>
      </c>
      <c r="I3080" s="14">
        <v>147</v>
      </c>
      <c r="J3080" s="10" t="s">
        <v>6718</v>
      </c>
      <c r="K3080" s="8" t="s">
        <v>286</v>
      </c>
      <c r="L3080" s="12" t="s">
        <v>15590</v>
      </c>
    </row>
    <row r="3081" spans="1:12" s="3" customFormat="1" ht="18" customHeight="1" x14ac:dyDescent="0.2">
      <c r="A3081" s="13">
        <v>3080</v>
      </c>
      <c r="B3081" s="14" t="s">
        <v>9</v>
      </c>
      <c r="C3081" s="14">
        <v>373</v>
      </c>
      <c r="D3081" s="14">
        <v>26</v>
      </c>
      <c r="E3081" s="7" t="s">
        <v>46</v>
      </c>
      <c r="F3081" s="11" t="s">
        <v>160</v>
      </c>
      <c r="G3081" s="16">
        <v>7</v>
      </c>
      <c r="H3081" s="14">
        <v>7</v>
      </c>
      <c r="I3081" s="14">
        <v>148</v>
      </c>
      <c r="J3081" s="10" t="s">
        <v>6719</v>
      </c>
      <c r="K3081" s="8" t="s">
        <v>6168</v>
      </c>
      <c r="L3081" s="12" t="s">
        <v>15591</v>
      </c>
    </row>
    <row r="3082" spans="1:12" s="3" customFormat="1" ht="18" customHeight="1" x14ac:dyDescent="0.2">
      <c r="A3082" s="13">
        <v>3081</v>
      </c>
      <c r="B3082" s="14" t="s">
        <v>9</v>
      </c>
      <c r="C3082" s="14">
        <v>373</v>
      </c>
      <c r="D3082" s="14">
        <v>26</v>
      </c>
      <c r="E3082" s="7" t="s">
        <v>46</v>
      </c>
      <c r="F3082" s="11" t="s">
        <v>160</v>
      </c>
      <c r="G3082" s="16">
        <v>8</v>
      </c>
      <c r="H3082" s="14">
        <v>8</v>
      </c>
      <c r="I3082" s="14">
        <v>149</v>
      </c>
      <c r="J3082" s="10" t="s">
        <v>6720</v>
      </c>
      <c r="K3082" s="8" t="s">
        <v>6169</v>
      </c>
      <c r="L3082" s="12" t="s">
        <v>15592</v>
      </c>
    </row>
    <row r="3083" spans="1:12" s="3" customFormat="1" ht="18" customHeight="1" x14ac:dyDescent="0.2">
      <c r="A3083" s="13">
        <v>3082</v>
      </c>
      <c r="B3083" s="14" t="s">
        <v>9</v>
      </c>
      <c r="C3083" s="14">
        <v>373</v>
      </c>
      <c r="D3083" s="14">
        <v>26</v>
      </c>
      <c r="E3083" s="7" t="s">
        <v>46</v>
      </c>
      <c r="F3083" s="11" t="s">
        <v>160</v>
      </c>
      <c r="G3083" s="16">
        <v>8</v>
      </c>
      <c r="H3083" s="14">
        <v>8</v>
      </c>
      <c r="I3083" s="14">
        <v>150</v>
      </c>
      <c r="J3083" s="10" t="s">
        <v>6721</v>
      </c>
      <c r="K3083" s="8" t="s">
        <v>6140</v>
      </c>
      <c r="L3083" s="12" t="s">
        <v>15593</v>
      </c>
    </row>
    <row r="3084" spans="1:12" s="3" customFormat="1" ht="18" customHeight="1" x14ac:dyDescent="0.2">
      <c r="A3084" s="13">
        <v>3083</v>
      </c>
      <c r="B3084" s="14" t="s">
        <v>9</v>
      </c>
      <c r="C3084" s="14">
        <v>373</v>
      </c>
      <c r="D3084" s="14">
        <v>26</v>
      </c>
      <c r="E3084" s="7" t="s">
        <v>46</v>
      </c>
      <c r="F3084" s="11" t="s">
        <v>160</v>
      </c>
      <c r="G3084" s="16">
        <v>9</v>
      </c>
      <c r="H3084" s="14">
        <v>9</v>
      </c>
      <c r="I3084" s="14">
        <v>151</v>
      </c>
      <c r="J3084" s="10" t="s">
        <v>6722</v>
      </c>
      <c r="K3084" s="8" t="s">
        <v>6170</v>
      </c>
      <c r="L3084" s="12" t="s">
        <v>15594</v>
      </c>
    </row>
    <row r="3085" spans="1:12" s="3" customFormat="1" ht="18" customHeight="1" x14ac:dyDescent="0.2">
      <c r="A3085" s="13">
        <v>3084</v>
      </c>
      <c r="B3085" s="14" t="s">
        <v>9</v>
      </c>
      <c r="C3085" s="14">
        <v>373</v>
      </c>
      <c r="D3085" s="14">
        <v>26</v>
      </c>
      <c r="E3085" s="7" t="s">
        <v>46</v>
      </c>
      <c r="F3085" s="11" t="s">
        <v>160</v>
      </c>
      <c r="G3085" s="16">
        <v>9</v>
      </c>
      <c r="H3085" s="14">
        <v>10</v>
      </c>
      <c r="I3085" s="14">
        <v>152</v>
      </c>
      <c r="J3085" s="10" t="s">
        <v>10546</v>
      </c>
      <c r="K3085" s="8" t="s">
        <v>6171</v>
      </c>
      <c r="L3085" s="12" t="s">
        <v>15595</v>
      </c>
    </row>
    <row r="3086" spans="1:12" s="3" customFormat="1" ht="18" customHeight="1" x14ac:dyDescent="0.2">
      <c r="A3086" s="13">
        <v>3085</v>
      </c>
      <c r="B3086" s="14" t="s">
        <v>9</v>
      </c>
      <c r="C3086" s="14">
        <v>373</v>
      </c>
      <c r="D3086" s="14">
        <v>26</v>
      </c>
      <c r="E3086" s="7" t="s">
        <v>46</v>
      </c>
      <c r="F3086" s="11" t="s">
        <v>160</v>
      </c>
      <c r="G3086" s="16">
        <v>10</v>
      </c>
      <c r="H3086" s="14">
        <v>10</v>
      </c>
      <c r="I3086" s="14">
        <v>153</v>
      </c>
      <c r="J3086" s="10" t="s">
        <v>6723</v>
      </c>
      <c r="K3086" s="8" t="s">
        <v>287</v>
      </c>
      <c r="L3086" s="12" t="s">
        <v>15596</v>
      </c>
    </row>
    <row r="3087" spans="1:12" s="3" customFormat="1" ht="18" customHeight="1" x14ac:dyDescent="0.2">
      <c r="A3087" s="13">
        <v>3086</v>
      </c>
      <c r="B3087" s="14" t="s">
        <v>9</v>
      </c>
      <c r="C3087" s="14">
        <v>373</v>
      </c>
      <c r="D3087" s="14">
        <v>26</v>
      </c>
      <c r="E3087" s="7" t="s">
        <v>46</v>
      </c>
      <c r="F3087" s="11" t="s">
        <v>160</v>
      </c>
      <c r="G3087" s="16">
        <v>10</v>
      </c>
      <c r="H3087" s="14">
        <v>11</v>
      </c>
      <c r="I3087" s="14">
        <v>154</v>
      </c>
      <c r="J3087" s="10" t="s">
        <v>10547</v>
      </c>
      <c r="K3087" s="8" t="s">
        <v>6172</v>
      </c>
      <c r="L3087" s="12" t="s">
        <v>15597</v>
      </c>
    </row>
    <row r="3088" spans="1:12" s="3" customFormat="1" ht="18" customHeight="1" x14ac:dyDescent="0.2">
      <c r="A3088" s="13">
        <v>3087</v>
      </c>
      <c r="B3088" s="14" t="s">
        <v>9</v>
      </c>
      <c r="C3088" s="14">
        <v>373</v>
      </c>
      <c r="D3088" s="14">
        <v>26</v>
      </c>
      <c r="E3088" s="7" t="s">
        <v>46</v>
      </c>
      <c r="F3088" s="11" t="s">
        <v>160</v>
      </c>
      <c r="G3088" s="16">
        <v>11</v>
      </c>
      <c r="H3088" s="14">
        <v>12</v>
      </c>
      <c r="I3088" s="14">
        <v>155</v>
      </c>
      <c r="J3088" s="10" t="s">
        <v>10548</v>
      </c>
      <c r="K3088" s="8" t="s">
        <v>6173</v>
      </c>
      <c r="L3088" s="12" t="s">
        <v>15598</v>
      </c>
    </row>
    <row r="3089" spans="1:12" s="3" customFormat="1" ht="18" customHeight="1" x14ac:dyDescent="0.2">
      <c r="A3089" s="13">
        <v>3088</v>
      </c>
      <c r="B3089" s="14" t="s">
        <v>9</v>
      </c>
      <c r="C3089" s="14">
        <v>373</v>
      </c>
      <c r="D3089" s="14">
        <v>26</v>
      </c>
      <c r="E3089" s="7" t="s">
        <v>46</v>
      </c>
      <c r="F3089" s="11" t="s">
        <v>160</v>
      </c>
      <c r="G3089" s="16">
        <v>12</v>
      </c>
      <c r="H3089" s="14">
        <v>13</v>
      </c>
      <c r="I3089" s="14">
        <v>156</v>
      </c>
      <c r="J3089" s="10" t="s">
        <v>10549</v>
      </c>
      <c r="K3089" s="8" t="s">
        <v>6174</v>
      </c>
      <c r="L3089" s="12" t="s">
        <v>15599</v>
      </c>
    </row>
    <row r="3090" spans="1:12" s="3" customFormat="1" ht="18" customHeight="1" x14ac:dyDescent="0.2">
      <c r="A3090" s="13">
        <v>3089</v>
      </c>
      <c r="B3090" s="14" t="s">
        <v>9</v>
      </c>
      <c r="C3090" s="14">
        <v>373</v>
      </c>
      <c r="D3090" s="14">
        <v>26</v>
      </c>
      <c r="E3090" s="7" t="s">
        <v>46</v>
      </c>
      <c r="F3090" s="11" t="s">
        <v>160</v>
      </c>
      <c r="G3090" s="16">
        <v>13</v>
      </c>
      <c r="H3090" s="14">
        <v>14</v>
      </c>
      <c r="I3090" s="14">
        <v>157</v>
      </c>
      <c r="J3090" s="10" t="s">
        <v>10550</v>
      </c>
      <c r="K3090" s="8" t="s">
        <v>6175</v>
      </c>
      <c r="L3090" s="12" t="s">
        <v>15600</v>
      </c>
    </row>
    <row r="3091" spans="1:12" s="3" customFormat="1" ht="18" customHeight="1" x14ac:dyDescent="0.2">
      <c r="A3091" s="13">
        <v>3090</v>
      </c>
      <c r="B3091" s="14" t="s">
        <v>9</v>
      </c>
      <c r="C3091" s="14">
        <v>373</v>
      </c>
      <c r="D3091" s="14">
        <v>26</v>
      </c>
      <c r="E3091" s="7" t="s">
        <v>46</v>
      </c>
      <c r="F3091" s="11" t="s">
        <v>160</v>
      </c>
      <c r="G3091" s="16">
        <v>14</v>
      </c>
      <c r="H3091" s="14">
        <v>15</v>
      </c>
      <c r="I3091" s="14">
        <v>158</v>
      </c>
      <c r="J3091" s="10" t="s">
        <v>10551</v>
      </c>
      <c r="K3091" s="8" t="s">
        <v>6176</v>
      </c>
      <c r="L3091" s="12" t="s">
        <v>15601</v>
      </c>
    </row>
    <row r="3092" spans="1:12" s="3" customFormat="1" ht="18" customHeight="1" x14ac:dyDescent="0.2">
      <c r="A3092" s="13">
        <v>3091</v>
      </c>
      <c r="B3092" s="14" t="s">
        <v>9</v>
      </c>
      <c r="C3092" s="14">
        <v>373</v>
      </c>
      <c r="D3092" s="14">
        <v>26</v>
      </c>
      <c r="E3092" s="7" t="s">
        <v>46</v>
      </c>
      <c r="F3092" s="11" t="s">
        <v>160</v>
      </c>
      <c r="G3092" s="16">
        <v>15</v>
      </c>
      <c r="H3092" s="14">
        <v>15</v>
      </c>
      <c r="I3092" s="14">
        <v>159</v>
      </c>
      <c r="J3092" s="10" t="s">
        <v>6724</v>
      </c>
      <c r="K3092" s="8" t="s">
        <v>284</v>
      </c>
      <c r="L3092" s="12" t="s">
        <v>15602</v>
      </c>
    </row>
    <row r="3093" spans="1:12" s="3" customFormat="1" ht="18" customHeight="1" x14ac:dyDescent="0.2">
      <c r="A3093" s="13">
        <v>3092</v>
      </c>
      <c r="B3093" s="14" t="s">
        <v>9</v>
      </c>
      <c r="C3093" s="14">
        <v>374</v>
      </c>
      <c r="D3093" s="14">
        <v>26</v>
      </c>
      <c r="E3093" s="7" t="s">
        <v>46</v>
      </c>
      <c r="F3093" s="11" t="s">
        <v>160</v>
      </c>
      <c r="G3093" s="16">
        <v>1</v>
      </c>
      <c r="H3093" s="14">
        <v>1</v>
      </c>
      <c r="I3093" s="14">
        <v>160</v>
      </c>
      <c r="J3093" s="10" t="s">
        <v>6725</v>
      </c>
      <c r="K3093" s="8" t="s">
        <v>6177</v>
      </c>
      <c r="L3093" s="12" t="s">
        <v>15603</v>
      </c>
    </row>
    <row r="3094" spans="1:12" s="3" customFormat="1" ht="18" customHeight="1" x14ac:dyDescent="0.2">
      <c r="A3094" s="13">
        <v>3093</v>
      </c>
      <c r="B3094" s="14" t="s">
        <v>9</v>
      </c>
      <c r="C3094" s="14">
        <v>374</v>
      </c>
      <c r="D3094" s="14">
        <v>26</v>
      </c>
      <c r="E3094" s="7" t="s">
        <v>46</v>
      </c>
      <c r="F3094" s="11" t="s">
        <v>160</v>
      </c>
      <c r="G3094" s="16">
        <v>1</v>
      </c>
      <c r="H3094" s="14">
        <v>2</v>
      </c>
      <c r="I3094" s="14">
        <v>161</v>
      </c>
      <c r="J3094" s="10" t="s">
        <v>12241</v>
      </c>
      <c r="K3094" s="8" t="s">
        <v>6178</v>
      </c>
      <c r="L3094" s="12" t="s">
        <v>15604</v>
      </c>
    </row>
    <row r="3095" spans="1:12" s="3" customFormat="1" ht="18" customHeight="1" x14ac:dyDescent="0.2">
      <c r="A3095" s="13">
        <v>3094</v>
      </c>
      <c r="B3095" s="14" t="s">
        <v>9</v>
      </c>
      <c r="C3095" s="14">
        <v>374</v>
      </c>
      <c r="D3095" s="14">
        <v>26</v>
      </c>
      <c r="E3095" s="7" t="s">
        <v>46</v>
      </c>
      <c r="F3095" s="11" t="s">
        <v>160</v>
      </c>
      <c r="G3095" s="16">
        <v>2</v>
      </c>
      <c r="H3095" s="14">
        <v>2</v>
      </c>
      <c r="I3095" s="14">
        <v>162</v>
      </c>
      <c r="J3095" s="10" t="s">
        <v>6726</v>
      </c>
      <c r="K3095" s="8" t="s">
        <v>6139</v>
      </c>
      <c r="L3095" s="12" t="s">
        <v>15605</v>
      </c>
    </row>
    <row r="3096" spans="1:12" s="3" customFormat="1" ht="18" customHeight="1" x14ac:dyDescent="0.2">
      <c r="A3096" s="13">
        <v>3095</v>
      </c>
      <c r="B3096" s="14" t="s">
        <v>9</v>
      </c>
      <c r="C3096" s="14">
        <v>374</v>
      </c>
      <c r="D3096" s="14">
        <v>26</v>
      </c>
      <c r="E3096" s="7" t="s">
        <v>46</v>
      </c>
      <c r="F3096" s="11" t="s">
        <v>160</v>
      </c>
      <c r="G3096" s="16">
        <v>2</v>
      </c>
      <c r="H3096" s="14">
        <v>2</v>
      </c>
      <c r="I3096" s="14">
        <v>163</v>
      </c>
      <c r="J3096" s="10" t="s">
        <v>6727</v>
      </c>
      <c r="K3096" s="8" t="s">
        <v>6140</v>
      </c>
      <c r="L3096" s="12" t="s">
        <v>15606</v>
      </c>
    </row>
    <row r="3097" spans="1:12" s="3" customFormat="1" ht="18" customHeight="1" x14ac:dyDescent="0.2">
      <c r="A3097" s="13">
        <v>3096</v>
      </c>
      <c r="B3097" s="14" t="s">
        <v>9</v>
      </c>
      <c r="C3097" s="14">
        <v>374</v>
      </c>
      <c r="D3097" s="14">
        <v>26</v>
      </c>
      <c r="E3097" s="7" t="s">
        <v>46</v>
      </c>
      <c r="F3097" s="11" t="s">
        <v>160</v>
      </c>
      <c r="G3097" s="16">
        <v>2</v>
      </c>
      <c r="H3097" s="14">
        <v>3</v>
      </c>
      <c r="I3097" s="14">
        <v>164</v>
      </c>
      <c r="J3097" s="10" t="s">
        <v>10552</v>
      </c>
      <c r="K3097" s="8" t="s">
        <v>6141</v>
      </c>
      <c r="L3097" s="12" t="s">
        <v>15607</v>
      </c>
    </row>
    <row r="3098" spans="1:12" s="3" customFormat="1" ht="18" customHeight="1" x14ac:dyDescent="0.2">
      <c r="A3098" s="13">
        <v>3097</v>
      </c>
      <c r="B3098" s="14" t="s">
        <v>9</v>
      </c>
      <c r="C3098" s="14">
        <v>374</v>
      </c>
      <c r="D3098" s="14">
        <v>26</v>
      </c>
      <c r="E3098" s="7" t="s">
        <v>46</v>
      </c>
      <c r="F3098" s="11" t="s">
        <v>160</v>
      </c>
      <c r="G3098" s="16">
        <v>4</v>
      </c>
      <c r="H3098" s="14">
        <v>4</v>
      </c>
      <c r="I3098" s="14">
        <v>165</v>
      </c>
      <c r="J3098" s="10" t="s">
        <v>6728</v>
      </c>
      <c r="K3098" s="8" t="s">
        <v>6179</v>
      </c>
      <c r="L3098" s="12" t="s">
        <v>15608</v>
      </c>
    </row>
    <row r="3099" spans="1:12" s="3" customFormat="1" ht="18" customHeight="1" x14ac:dyDescent="0.2">
      <c r="A3099" s="13">
        <v>3098</v>
      </c>
      <c r="B3099" s="14" t="s">
        <v>9</v>
      </c>
      <c r="C3099" s="14">
        <v>374</v>
      </c>
      <c r="D3099" s="14">
        <v>26</v>
      </c>
      <c r="E3099" s="7" t="s">
        <v>46</v>
      </c>
      <c r="F3099" s="11" t="s">
        <v>160</v>
      </c>
      <c r="G3099" s="16">
        <v>4</v>
      </c>
      <c r="H3099" s="14">
        <v>5</v>
      </c>
      <c r="I3099" s="14">
        <v>166</v>
      </c>
      <c r="J3099" s="10" t="s">
        <v>10553</v>
      </c>
      <c r="K3099" s="8" t="s">
        <v>6180</v>
      </c>
      <c r="L3099" s="12" t="s">
        <v>15609</v>
      </c>
    </row>
    <row r="3100" spans="1:12" s="3" customFormat="1" ht="18" customHeight="1" x14ac:dyDescent="0.2">
      <c r="A3100" s="13">
        <v>3099</v>
      </c>
      <c r="B3100" s="14" t="s">
        <v>9</v>
      </c>
      <c r="C3100" s="14">
        <v>374</v>
      </c>
      <c r="D3100" s="14">
        <v>26</v>
      </c>
      <c r="E3100" s="7" t="s">
        <v>46</v>
      </c>
      <c r="F3100" s="11" t="s">
        <v>160</v>
      </c>
      <c r="G3100" s="16">
        <v>5</v>
      </c>
      <c r="H3100" s="14">
        <v>6</v>
      </c>
      <c r="I3100" s="14">
        <v>167</v>
      </c>
      <c r="J3100" s="10" t="s">
        <v>10554</v>
      </c>
      <c r="K3100" s="8" t="s">
        <v>6181</v>
      </c>
      <c r="L3100" s="12" t="s">
        <v>15610</v>
      </c>
    </row>
    <row r="3101" spans="1:12" s="3" customFormat="1" ht="18" customHeight="1" x14ac:dyDescent="0.2">
      <c r="A3101" s="13">
        <v>3100</v>
      </c>
      <c r="B3101" s="14" t="s">
        <v>9</v>
      </c>
      <c r="C3101" s="14">
        <v>374</v>
      </c>
      <c r="D3101" s="14">
        <v>26</v>
      </c>
      <c r="E3101" s="7" t="s">
        <v>46</v>
      </c>
      <c r="F3101" s="11" t="s">
        <v>160</v>
      </c>
      <c r="G3101" s="16">
        <v>6</v>
      </c>
      <c r="H3101" s="14">
        <v>6</v>
      </c>
      <c r="I3101" s="14">
        <v>168</v>
      </c>
      <c r="J3101" s="10" t="s">
        <v>6729</v>
      </c>
      <c r="K3101" s="8" t="s">
        <v>6182</v>
      </c>
      <c r="L3101" s="12" t="s">
        <v>15611</v>
      </c>
    </row>
    <row r="3102" spans="1:12" s="3" customFormat="1" ht="18" customHeight="1" x14ac:dyDescent="0.2">
      <c r="A3102" s="13">
        <v>3101</v>
      </c>
      <c r="B3102" s="14" t="s">
        <v>9</v>
      </c>
      <c r="C3102" s="14">
        <v>374</v>
      </c>
      <c r="D3102" s="14">
        <v>26</v>
      </c>
      <c r="E3102" s="7" t="s">
        <v>46</v>
      </c>
      <c r="F3102" s="11" t="s">
        <v>160</v>
      </c>
      <c r="G3102" s="16">
        <v>7</v>
      </c>
      <c r="H3102" s="14">
        <v>7</v>
      </c>
      <c r="I3102" s="14">
        <v>169</v>
      </c>
      <c r="J3102" s="10" t="s">
        <v>6730</v>
      </c>
      <c r="K3102" s="8" t="s">
        <v>6183</v>
      </c>
      <c r="L3102" s="12" t="s">
        <v>15612</v>
      </c>
    </row>
    <row r="3103" spans="1:12" s="3" customFormat="1" ht="18" customHeight="1" x14ac:dyDescent="0.2">
      <c r="A3103" s="13">
        <v>3102</v>
      </c>
      <c r="B3103" s="14" t="s">
        <v>9</v>
      </c>
      <c r="C3103" s="14">
        <v>374</v>
      </c>
      <c r="D3103" s="14">
        <v>26</v>
      </c>
      <c r="E3103" s="7" t="s">
        <v>46</v>
      </c>
      <c r="F3103" s="11" t="s">
        <v>160</v>
      </c>
      <c r="G3103" s="16">
        <v>7</v>
      </c>
      <c r="H3103" s="14">
        <v>7</v>
      </c>
      <c r="I3103" s="14">
        <v>170</v>
      </c>
      <c r="J3103" s="10" t="s">
        <v>6731</v>
      </c>
      <c r="K3103" s="8" t="s">
        <v>6184</v>
      </c>
      <c r="L3103" s="12" t="s">
        <v>15613</v>
      </c>
    </row>
    <row r="3104" spans="1:12" s="3" customFormat="1" ht="18" customHeight="1" x14ac:dyDescent="0.2">
      <c r="A3104" s="13">
        <v>3103</v>
      </c>
      <c r="B3104" s="14" t="s">
        <v>9</v>
      </c>
      <c r="C3104" s="14">
        <v>374</v>
      </c>
      <c r="D3104" s="14">
        <v>26</v>
      </c>
      <c r="E3104" s="7" t="s">
        <v>46</v>
      </c>
      <c r="F3104" s="11" t="s">
        <v>160</v>
      </c>
      <c r="G3104" s="16">
        <v>8</v>
      </c>
      <c r="H3104" s="14">
        <v>8</v>
      </c>
      <c r="I3104" s="14">
        <v>171</v>
      </c>
      <c r="J3104" s="10" t="s">
        <v>6732</v>
      </c>
      <c r="K3104" s="8" t="s">
        <v>288</v>
      </c>
      <c r="L3104" s="12" t="s">
        <v>15614</v>
      </c>
    </row>
    <row r="3105" spans="1:12" s="3" customFormat="1" ht="18" customHeight="1" x14ac:dyDescent="0.2">
      <c r="A3105" s="13">
        <v>3104</v>
      </c>
      <c r="B3105" s="14" t="s">
        <v>9</v>
      </c>
      <c r="C3105" s="14">
        <v>374</v>
      </c>
      <c r="D3105" s="14">
        <v>26</v>
      </c>
      <c r="E3105" s="7" t="s">
        <v>46</v>
      </c>
      <c r="F3105" s="11" t="s">
        <v>160</v>
      </c>
      <c r="G3105" s="16">
        <v>8</v>
      </c>
      <c r="H3105" s="14">
        <v>8</v>
      </c>
      <c r="I3105" s="14">
        <v>172</v>
      </c>
      <c r="J3105" s="10" t="s">
        <v>6733</v>
      </c>
      <c r="K3105" s="8" t="s">
        <v>289</v>
      </c>
      <c r="L3105" s="12" t="s">
        <v>15615</v>
      </c>
    </row>
    <row r="3106" spans="1:12" s="3" customFormat="1" ht="18" customHeight="1" x14ac:dyDescent="0.2">
      <c r="A3106" s="13">
        <v>3105</v>
      </c>
      <c r="B3106" s="14" t="s">
        <v>9</v>
      </c>
      <c r="C3106" s="14">
        <v>374</v>
      </c>
      <c r="D3106" s="14">
        <v>26</v>
      </c>
      <c r="E3106" s="7" t="s">
        <v>46</v>
      </c>
      <c r="F3106" s="11" t="s">
        <v>160</v>
      </c>
      <c r="G3106" s="16">
        <v>8</v>
      </c>
      <c r="H3106" s="14">
        <v>9</v>
      </c>
      <c r="I3106" s="14">
        <v>173</v>
      </c>
      <c r="J3106" s="10" t="s">
        <v>10555</v>
      </c>
      <c r="K3106" s="8" t="s">
        <v>290</v>
      </c>
      <c r="L3106" s="12" t="s">
        <v>15616</v>
      </c>
    </row>
    <row r="3107" spans="1:12" s="3" customFormat="1" ht="18" customHeight="1" x14ac:dyDescent="0.2">
      <c r="A3107" s="13">
        <v>3106</v>
      </c>
      <c r="B3107" s="14" t="s">
        <v>9</v>
      </c>
      <c r="C3107" s="14">
        <v>374</v>
      </c>
      <c r="D3107" s="14">
        <v>26</v>
      </c>
      <c r="E3107" s="7" t="s">
        <v>46</v>
      </c>
      <c r="F3107" s="11" t="s">
        <v>160</v>
      </c>
      <c r="G3107" s="16">
        <v>9</v>
      </c>
      <c r="H3107" s="14">
        <v>10</v>
      </c>
      <c r="I3107" s="14">
        <v>174</v>
      </c>
      <c r="J3107" s="10" t="s">
        <v>10556</v>
      </c>
      <c r="K3107" s="8" t="s">
        <v>283</v>
      </c>
      <c r="L3107" s="12" t="s">
        <v>15617</v>
      </c>
    </row>
    <row r="3108" spans="1:12" s="3" customFormat="1" ht="18" customHeight="1" x14ac:dyDescent="0.2">
      <c r="A3108" s="13">
        <v>3107</v>
      </c>
      <c r="B3108" s="14" t="s">
        <v>9</v>
      </c>
      <c r="C3108" s="14">
        <v>374</v>
      </c>
      <c r="D3108" s="14">
        <v>26</v>
      </c>
      <c r="E3108" s="7" t="s">
        <v>46</v>
      </c>
      <c r="F3108" s="11" t="s">
        <v>160</v>
      </c>
      <c r="G3108" s="16">
        <v>10</v>
      </c>
      <c r="H3108" s="14">
        <v>10</v>
      </c>
      <c r="I3108" s="14">
        <v>175</v>
      </c>
      <c r="J3108" s="10" t="s">
        <v>6734</v>
      </c>
      <c r="K3108" s="8" t="s">
        <v>284</v>
      </c>
      <c r="L3108" s="12" t="s">
        <v>15618</v>
      </c>
    </row>
    <row r="3109" spans="1:12" s="3" customFormat="1" ht="18" customHeight="1" x14ac:dyDescent="0.2">
      <c r="A3109" s="13">
        <v>3108</v>
      </c>
      <c r="B3109" s="14" t="s">
        <v>9</v>
      </c>
      <c r="C3109" s="14">
        <v>374</v>
      </c>
      <c r="D3109" s="14">
        <v>26</v>
      </c>
      <c r="E3109" s="7" t="s">
        <v>46</v>
      </c>
      <c r="F3109" s="11" t="s">
        <v>160</v>
      </c>
      <c r="G3109" s="16">
        <v>10</v>
      </c>
      <c r="H3109" s="14">
        <v>11</v>
      </c>
      <c r="I3109" s="14">
        <v>176</v>
      </c>
      <c r="J3109" s="10" t="s">
        <v>10557</v>
      </c>
      <c r="K3109" s="8" t="s">
        <v>6185</v>
      </c>
      <c r="L3109" s="12" t="s">
        <v>15619</v>
      </c>
    </row>
    <row r="3110" spans="1:12" s="3" customFormat="1" ht="18" customHeight="1" x14ac:dyDescent="0.2">
      <c r="A3110" s="13">
        <v>3109</v>
      </c>
      <c r="B3110" s="14" t="s">
        <v>9</v>
      </c>
      <c r="C3110" s="14">
        <v>374</v>
      </c>
      <c r="D3110" s="14">
        <v>26</v>
      </c>
      <c r="E3110" s="7" t="s">
        <v>46</v>
      </c>
      <c r="F3110" s="11" t="s">
        <v>160</v>
      </c>
      <c r="G3110" s="16">
        <v>11</v>
      </c>
      <c r="H3110" s="14">
        <v>11</v>
      </c>
      <c r="I3110" s="14">
        <v>177</v>
      </c>
      <c r="J3110" s="10" t="s">
        <v>6735</v>
      </c>
      <c r="K3110" s="8" t="s">
        <v>6186</v>
      </c>
      <c r="L3110" s="12" t="s">
        <v>15620</v>
      </c>
    </row>
    <row r="3111" spans="1:12" s="3" customFormat="1" ht="18" customHeight="1" x14ac:dyDescent="0.2">
      <c r="A3111" s="13">
        <v>3110</v>
      </c>
      <c r="B3111" s="14" t="s">
        <v>9</v>
      </c>
      <c r="C3111" s="14">
        <v>374</v>
      </c>
      <c r="D3111" s="14">
        <v>26</v>
      </c>
      <c r="E3111" s="7" t="s">
        <v>46</v>
      </c>
      <c r="F3111" s="11" t="s">
        <v>160</v>
      </c>
      <c r="G3111" s="16">
        <v>11</v>
      </c>
      <c r="H3111" s="14">
        <v>12</v>
      </c>
      <c r="I3111" s="14">
        <v>178</v>
      </c>
      <c r="J3111" s="10" t="s">
        <v>10558</v>
      </c>
      <c r="K3111" s="8" t="s">
        <v>6139</v>
      </c>
      <c r="L3111" s="12" t="s">
        <v>15621</v>
      </c>
    </row>
    <row r="3112" spans="1:12" s="3" customFormat="1" ht="18" customHeight="1" x14ac:dyDescent="0.2">
      <c r="A3112" s="13">
        <v>3111</v>
      </c>
      <c r="B3112" s="14" t="s">
        <v>9</v>
      </c>
      <c r="C3112" s="14">
        <v>374</v>
      </c>
      <c r="D3112" s="14">
        <v>26</v>
      </c>
      <c r="E3112" s="7" t="s">
        <v>46</v>
      </c>
      <c r="F3112" s="11" t="s">
        <v>160</v>
      </c>
      <c r="G3112" s="16">
        <v>12</v>
      </c>
      <c r="H3112" s="14">
        <v>12</v>
      </c>
      <c r="I3112" s="14">
        <v>179</v>
      </c>
      <c r="J3112" s="10" t="s">
        <v>6736</v>
      </c>
      <c r="K3112" s="8" t="s">
        <v>6140</v>
      </c>
      <c r="L3112" s="12" t="s">
        <v>15622</v>
      </c>
    </row>
    <row r="3113" spans="1:12" s="3" customFormat="1" ht="18" customHeight="1" x14ac:dyDescent="0.2">
      <c r="A3113" s="13">
        <v>3112</v>
      </c>
      <c r="B3113" s="14" t="s">
        <v>9</v>
      </c>
      <c r="C3113" s="14">
        <v>374</v>
      </c>
      <c r="D3113" s="14">
        <v>26</v>
      </c>
      <c r="E3113" s="7" t="s">
        <v>46</v>
      </c>
      <c r="F3113" s="11" t="s">
        <v>160</v>
      </c>
      <c r="G3113" s="16">
        <v>12</v>
      </c>
      <c r="H3113" s="14">
        <v>13</v>
      </c>
      <c r="I3113" s="14">
        <v>180</v>
      </c>
      <c r="J3113" s="10" t="s">
        <v>10559</v>
      </c>
      <c r="K3113" s="8" t="s">
        <v>6141</v>
      </c>
      <c r="L3113" s="12" t="s">
        <v>15623</v>
      </c>
    </row>
    <row r="3114" spans="1:12" s="3" customFormat="1" ht="18" customHeight="1" x14ac:dyDescent="0.2">
      <c r="A3114" s="13">
        <v>3113</v>
      </c>
      <c r="B3114" s="14" t="s">
        <v>9</v>
      </c>
      <c r="C3114" s="14">
        <v>374</v>
      </c>
      <c r="D3114" s="14">
        <v>26</v>
      </c>
      <c r="E3114" s="7" t="s">
        <v>46</v>
      </c>
      <c r="F3114" s="11" t="s">
        <v>160</v>
      </c>
      <c r="G3114" s="16">
        <v>13</v>
      </c>
      <c r="H3114" s="14">
        <v>14</v>
      </c>
      <c r="I3114" s="14">
        <v>181</v>
      </c>
      <c r="J3114" s="10" t="s">
        <v>10560</v>
      </c>
      <c r="K3114" s="8" t="s">
        <v>6187</v>
      </c>
      <c r="L3114" s="12" t="s">
        <v>15624</v>
      </c>
    </row>
    <row r="3115" spans="1:12" s="3" customFormat="1" ht="18" customHeight="1" x14ac:dyDescent="0.2">
      <c r="A3115" s="13">
        <v>3114</v>
      </c>
      <c r="B3115" s="14" t="s">
        <v>9</v>
      </c>
      <c r="C3115" s="14">
        <v>374</v>
      </c>
      <c r="D3115" s="14">
        <v>26</v>
      </c>
      <c r="E3115" s="7" t="s">
        <v>46</v>
      </c>
      <c r="F3115" s="11" t="s">
        <v>160</v>
      </c>
      <c r="G3115" s="16">
        <v>14</v>
      </c>
      <c r="H3115" s="14">
        <v>14</v>
      </c>
      <c r="I3115" s="14">
        <v>182</v>
      </c>
      <c r="J3115" s="10" t="s">
        <v>6737</v>
      </c>
      <c r="K3115" s="8" t="s">
        <v>6188</v>
      </c>
      <c r="L3115" s="12" t="s">
        <v>15625</v>
      </c>
    </row>
    <row r="3116" spans="1:12" s="3" customFormat="1" ht="18" customHeight="1" x14ac:dyDescent="0.2">
      <c r="A3116" s="13">
        <v>3115</v>
      </c>
      <c r="B3116" s="14" t="s">
        <v>9</v>
      </c>
      <c r="C3116" s="14">
        <v>374</v>
      </c>
      <c r="D3116" s="14">
        <v>26</v>
      </c>
      <c r="E3116" s="7" t="s">
        <v>46</v>
      </c>
      <c r="F3116" s="11" t="s">
        <v>160</v>
      </c>
      <c r="G3116" s="16">
        <v>15</v>
      </c>
      <c r="H3116" s="14">
        <v>15</v>
      </c>
      <c r="I3116" s="14">
        <v>183</v>
      </c>
      <c r="J3116" s="10" t="s">
        <v>6738</v>
      </c>
      <c r="K3116" s="8" t="s">
        <v>6189</v>
      </c>
      <c r="L3116" s="12" t="s">
        <v>15626</v>
      </c>
    </row>
    <row r="3117" spans="1:12" s="3" customFormat="1" ht="18" customHeight="1" x14ac:dyDescent="0.2">
      <c r="A3117" s="13">
        <v>3116</v>
      </c>
      <c r="B3117" s="14" t="s">
        <v>9</v>
      </c>
      <c r="C3117" s="14">
        <v>375</v>
      </c>
      <c r="D3117" s="14">
        <v>26</v>
      </c>
      <c r="E3117" s="7" t="s">
        <v>46</v>
      </c>
      <c r="F3117" s="11" t="s">
        <v>160</v>
      </c>
      <c r="G3117" s="16">
        <v>1</v>
      </c>
      <c r="H3117" s="14">
        <v>1</v>
      </c>
      <c r="I3117" s="14">
        <v>184</v>
      </c>
      <c r="J3117" s="10" t="s">
        <v>6739</v>
      </c>
      <c r="K3117" s="8" t="s">
        <v>291</v>
      </c>
      <c r="L3117" s="12" t="s">
        <v>15627</v>
      </c>
    </row>
    <row r="3118" spans="1:12" s="3" customFormat="1" ht="18" customHeight="1" x14ac:dyDescent="0.2">
      <c r="A3118" s="13">
        <v>3117</v>
      </c>
      <c r="B3118" s="14" t="s">
        <v>9</v>
      </c>
      <c r="C3118" s="14">
        <v>375</v>
      </c>
      <c r="D3118" s="14">
        <v>26</v>
      </c>
      <c r="E3118" s="7" t="s">
        <v>46</v>
      </c>
      <c r="F3118" s="11" t="s">
        <v>160</v>
      </c>
      <c r="G3118" s="16">
        <v>1</v>
      </c>
      <c r="H3118" s="14">
        <v>2</v>
      </c>
      <c r="I3118" s="14">
        <v>185</v>
      </c>
      <c r="J3118" s="10" t="s">
        <v>10561</v>
      </c>
      <c r="K3118" s="8" t="s">
        <v>287</v>
      </c>
      <c r="L3118" s="12" t="s">
        <v>15628</v>
      </c>
    </row>
    <row r="3119" spans="1:12" s="3" customFormat="1" ht="18" customHeight="1" x14ac:dyDescent="0.2">
      <c r="A3119" s="13">
        <v>3118</v>
      </c>
      <c r="B3119" s="14" t="s">
        <v>9</v>
      </c>
      <c r="C3119" s="14">
        <v>375</v>
      </c>
      <c r="D3119" s="14">
        <v>26</v>
      </c>
      <c r="E3119" s="7" t="s">
        <v>46</v>
      </c>
      <c r="F3119" s="11" t="s">
        <v>160</v>
      </c>
      <c r="G3119" s="16">
        <v>2</v>
      </c>
      <c r="H3119" s="14">
        <v>3</v>
      </c>
      <c r="I3119" s="14">
        <v>186</v>
      </c>
      <c r="J3119" s="10" t="s">
        <v>10562</v>
      </c>
      <c r="K3119" s="8" t="s">
        <v>292</v>
      </c>
      <c r="L3119" s="12" t="s">
        <v>15629</v>
      </c>
    </row>
    <row r="3120" spans="1:12" s="3" customFormat="1" ht="18" customHeight="1" x14ac:dyDescent="0.2">
      <c r="A3120" s="13">
        <v>3119</v>
      </c>
      <c r="B3120" s="14" t="s">
        <v>9</v>
      </c>
      <c r="C3120" s="14">
        <v>375</v>
      </c>
      <c r="D3120" s="14">
        <v>26</v>
      </c>
      <c r="E3120" s="7" t="s">
        <v>46</v>
      </c>
      <c r="F3120" s="11" t="s">
        <v>160</v>
      </c>
      <c r="G3120" s="16">
        <v>3</v>
      </c>
      <c r="H3120" s="14">
        <v>4</v>
      </c>
      <c r="I3120" s="14">
        <v>187</v>
      </c>
      <c r="J3120" s="10" t="s">
        <v>10563</v>
      </c>
      <c r="K3120" s="8" t="s">
        <v>293</v>
      </c>
      <c r="L3120" s="12" t="s">
        <v>15630</v>
      </c>
    </row>
    <row r="3121" spans="1:12" s="3" customFormat="1" ht="18" customHeight="1" x14ac:dyDescent="0.2">
      <c r="A3121" s="13">
        <v>3120</v>
      </c>
      <c r="B3121" s="14" t="s">
        <v>9</v>
      </c>
      <c r="C3121" s="14">
        <v>375</v>
      </c>
      <c r="D3121" s="14">
        <v>26</v>
      </c>
      <c r="E3121" s="7" t="s">
        <v>46</v>
      </c>
      <c r="F3121" s="11" t="s">
        <v>160</v>
      </c>
      <c r="G3121" s="16">
        <v>4</v>
      </c>
      <c r="H3121" s="14">
        <v>4</v>
      </c>
      <c r="I3121" s="14">
        <v>188</v>
      </c>
      <c r="J3121" s="10" t="s">
        <v>6740</v>
      </c>
      <c r="K3121" s="8" t="s">
        <v>294</v>
      </c>
      <c r="L3121" s="12" t="s">
        <v>15631</v>
      </c>
    </row>
    <row r="3122" spans="1:12" s="3" customFormat="1" ht="18" customHeight="1" x14ac:dyDescent="0.2">
      <c r="A3122" s="13">
        <v>3121</v>
      </c>
      <c r="B3122" s="14" t="s">
        <v>9</v>
      </c>
      <c r="C3122" s="14">
        <v>375</v>
      </c>
      <c r="D3122" s="14">
        <v>26</v>
      </c>
      <c r="E3122" s="7" t="s">
        <v>46</v>
      </c>
      <c r="F3122" s="11" t="s">
        <v>160</v>
      </c>
      <c r="G3122" s="16">
        <v>4</v>
      </c>
      <c r="H3122" s="14">
        <v>5</v>
      </c>
      <c r="I3122" s="14">
        <v>189</v>
      </c>
      <c r="J3122" s="10" t="s">
        <v>10564</v>
      </c>
      <c r="K3122" s="8" t="s">
        <v>295</v>
      </c>
      <c r="L3122" s="12" t="s">
        <v>15632</v>
      </c>
    </row>
    <row r="3123" spans="1:12" s="3" customFormat="1" ht="18" customHeight="1" x14ac:dyDescent="0.2">
      <c r="A3123" s="13">
        <v>3122</v>
      </c>
      <c r="B3123" s="14" t="s">
        <v>9</v>
      </c>
      <c r="C3123" s="14">
        <v>375</v>
      </c>
      <c r="D3123" s="14">
        <v>26</v>
      </c>
      <c r="E3123" s="7" t="s">
        <v>46</v>
      </c>
      <c r="F3123" s="11" t="s">
        <v>160</v>
      </c>
      <c r="G3123" s="16">
        <v>6</v>
      </c>
      <c r="H3123" s="14">
        <v>6</v>
      </c>
      <c r="I3123" s="14">
        <v>190</v>
      </c>
      <c r="J3123" s="10" t="s">
        <v>6741</v>
      </c>
      <c r="K3123" s="8" t="s">
        <v>283</v>
      </c>
      <c r="L3123" s="12" t="s">
        <v>15633</v>
      </c>
    </row>
    <row r="3124" spans="1:12" s="3" customFormat="1" ht="18" customHeight="1" x14ac:dyDescent="0.2">
      <c r="A3124" s="13">
        <v>3123</v>
      </c>
      <c r="B3124" s="14" t="s">
        <v>9</v>
      </c>
      <c r="C3124" s="14">
        <v>375</v>
      </c>
      <c r="D3124" s="14">
        <v>26</v>
      </c>
      <c r="E3124" s="7" t="s">
        <v>46</v>
      </c>
      <c r="F3124" s="11" t="s">
        <v>160</v>
      </c>
      <c r="G3124" s="16">
        <v>6</v>
      </c>
      <c r="H3124" s="14">
        <v>7</v>
      </c>
      <c r="I3124" s="14">
        <v>191</v>
      </c>
      <c r="J3124" s="10" t="s">
        <v>10565</v>
      </c>
      <c r="K3124" s="8" t="s">
        <v>284</v>
      </c>
      <c r="L3124" s="12" t="s">
        <v>15634</v>
      </c>
    </row>
    <row r="3125" spans="1:12" s="3" customFormat="1" ht="18" customHeight="1" x14ac:dyDescent="0.2">
      <c r="A3125" s="13">
        <v>3124</v>
      </c>
      <c r="B3125" s="14" t="s">
        <v>9</v>
      </c>
      <c r="C3125" s="14">
        <v>375</v>
      </c>
      <c r="D3125" s="14">
        <v>26</v>
      </c>
      <c r="E3125" s="7" t="s">
        <v>46</v>
      </c>
      <c r="F3125" s="11" t="s">
        <v>160</v>
      </c>
      <c r="G3125" s="16">
        <v>7</v>
      </c>
      <c r="H3125" s="14">
        <v>7</v>
      </c>
      <c r="I3125" s="14">
        <v>192</v>
      </c>
      <c r="J3125" s="10" t="s">
        <v>6742</v>
      </c>
      <c r="K3125" s="8" t="s">
        <v>296</v>
      </c>
      <c r="L3125" s="12" t="s">
        <v>15635</v>
      </c>
    </row>
    <row r="3126" spans="1:12" s="3" customFormat="1" ht="18" customHeight="1" x14ac:dyDescent="0.2">
      <c r="A3126" s="13">
        <v>3125</v>
      </c>
      <c r="B3126" s="14" t="s">
        <v>9</v>
      </c>
      <c r="C3126" s="14">
        <v>375</v>
      </c>
      <c r="D3126" s="14">
        <v>26</v>
      </c>
      <c r="E3126" s="7" t="s">
        <v>46</v>
      </c>
      <c r="F3126" s="11" t="s">
        <v>160</v>
      </c>
      <c r="G3126" s="16">
        <v>7</v>
      </c>
      <c r="H3126" s="14">
        <v>8</v>
      </c>
      <c r="I3126" s="14">
        <v>193</v>
      </c>
      <c r="J3126" s="10" t="s">
        <v>10566</v>
      </c>
      <c r="K3126" s="8" t="s">
        <v>297</v>
      </c>
      <c r="L3126" s="12" t="s">
        <v>15636</v>
      </c>
    </row>
    <row r="3127" spans="1:12" s="3" customFormat="1" ht="18" customHeight="1" x14ac:dyDescent="0.2">
      <c r="A3127" s="13">
        <v>3126</v>
      </c>
      <c r="B3127" s="14" t="s">
        <v>9</v>
      </c>
      <c r="C3127" s="14">
        <v>375</v>
      </c>
      <c r="D3127" s="14">
        <v>26</v>
      </c>
      <c r="E3127" s="7" t="s">
        <v>46</v>
      </c>
      <c r="F3127" s="11" t="s">
        <v>160</v>
      </c>
      <c r="G3127" s="16">
        <v>8</v>
      </c>
      <c r="H3127" s="14">
        <v>8</v>
      </c>
      <c r="I3127" s="14">
        <v>194</v>
      </c>
      <c r="J3127" s="10" t="s">
        <v>6743</v>
      </c>
      <c r="K3127" s="8" t="s">
        <v>298</v>
      </c>
      <c r="L3127" s="12" t="s">
        <v>15637</v>
      </c>
    </row>
    <row r="3128" spans="1:12" s="3" customFormat="1" ht="18" customHeight="1" x14ac:dyDescent="0.2">
      <c r="A3128" s="13">
        <v>3127</v>
      </c>
      <c r="B3128" s="14" t="s">
        <v>9</v>
      </c>
      <c r="C3128" s="14">
        <v>375</v>
      </c>
      <c r="D3128" s="14">
        <v>26</v>
      </c>
      <c r="E3128" s="7" t="s">
        <v>46</v>
      </c>
      <c r="F3128" s="11" t="s">
        <v>160</v>
      </c>
      <c r="G3128" s="16">
        <v>8</v>
      </c>
      <c r="H3128" s="14">
        <v>9</v>
      </c>
      <c r="I3128" s="14">
        <v>195</v>
      </c>
      <c r="J3128" s="10" t="s">
        <v>10567</v>
      </c>
      <c r="K3128" s="8" t="s">
        <v>299</v>
      </c>
      <c r="L3128" s="12" t="s">
        <v>15638</v>
      </c>
    </row>
    <row r="3129" spans="1:12" s="3" customFormat="1" ht="18" customHeight="1" x14ac:dyDescent="0.2">
      <c r="A3129" s="13">
        <v>3128</v>
      </c>
      <c r="B3129" s="14" t="s">
        <v>9</v>
      </c>
      <c r="C3129" s="14">
        <v>375</v>
      </c>
      <c r="D3129" s="14">
        <v>26</v>
      </c>
      <c r="E3129" s="7" t="s">
        <v>46</v>
      </c>
      <c r="F3129" s="11" t="s">
        <v>160</v>
      </c>
      <c r="G3129" s="16">
        <v>9</v>
      </c>
      <c r="H3129" s="14">
        <v>9</v>
      </c>
      <c r="I3129" s="14">
        <v>196</v>
      </c>
      <c r="J3129" s="10" t="s">
        <v>6744</v>
      </c>
      <c r="K3129" s="8" t="s">
        <v>300</v>
      </c>
      <c r="L3129" s="12" t="s">
        <v>15639</v>
      </c>
    </row>
    <row r="3130" spans="1:12" s="3" customFormat="1" ht="18" customHeight="1" x14ac:dyDescent="0.2">
      <c r="A3130" s="13">
        <v>3129</v>
      </c>
      <c r="B3130" s="14" t="s">
        <v>9</v>
      </c>
      <c r="C3130" s="14">
        <v>375</v>
      </c>
      <c r="D3130" s="14">
        <v>26</v>
      </c>
      <c r="E3130" s="7" t="s">
        <v>46</v>
      </c>
      <c r="F3130" s="11" t="s">
        <v>160</v>
      </c>
      <c r="G3130" s="16">
        <v>9</v>
      </c>
      <c r="H3130" s="14">
        <v>10</v>
      </c>
      <c r="I3130" s="14">
        <v>197</v>
      </c>
      <c r="J3130" s="10" t="s">
        <v>10568</v>
      </c>
      <c r="K3130" s="8" t="s">
        <v>301</v>
      </c>
      <c r="L3130" s="12" t="s">
        <v>15640</v>
      </c>
    </row>
    <row r="3131" spans="1:12" s="3" customFormat="1" ht="18" customHeight="1" x14ac:dyDescent="0.2">
      <c r="A3131" s="13">
        <v>3130</v>
      </c>
      <c r="B3131" s="14" t="s">
        <v>9</v>
      </c>
      <c r="C3131" s="14">
        <v>375</v>
      </c>
      <c r="D3131" s="14">
        <v>26</v>
      </c>
      <c r="E3131" s="7" t="s">
        <v>46</v>
      </c>
      <c r="F3131" s="11" t="s">
        <v>160</v>
      </c>
      <c r="G3131" s="16">
        <v>10</v>
      </c>
      <c r="H3131" s="14">
        <v>11</v>
      </c>
      <c r="I3131" s="14">
        <v>198</v>
      </c>
      <c r="J3131" s="10" t="s">
        <v>12242</v>
      </c>
      <c r="K3131" s="8" t="s">
        <v>302</v>
      </c>
      <c r="L3131" s="12" t="s">
        <v>15641</v>
      </c>
    </row>
    <row r="3132" spans="1:12" s="3" customFormat="1" ht="18" customHeight="1" x14ac:dyDescent="0.2">
      <c r="A3132" s="13">
        <v>3131</v>
      </c>
      <c r="B3132" s="14" t="s">
        <v>9</v>
      </c>
      <c r="C3132" s="14">
        <v>375</v>
      </c>
      <c r="D3132" s="14">
        <v>26</v>
      </c>
      <c r="E3132" s="7" t="s">
        <v>46</v>
      </c>
      <c r="F3132" s="11" t="s">
        <v>160</v>
      </c>
      <c r="G3132" s="16">
        <v>11</v>
      </c>
      <c r="H3132" s="14">
        <v>11</v>
      </c>
      <c r="I3132" s="14">
        <v>199</v>
      </c>
      <c r="J3132" s="10" t="s">
        <v>6745</v>
      </c>
      <c r="K3132" s="8" t="s">
        <v>303</v>
      </c>
      <c r="L3132" s="12" t="s">
        <v>15642</v>
      </c>
    </row>
    <row r="3133" spans="1:12" s="3" customFormat="1" ht="18" customHeight="1" x14ac:dyDescent="0.2">
      <c r="A3133" s="13">
        <v>3132</v>
      </c>
      <c r="B3133" s="14" t="s">
        <v>9</v>
      </c>
      <c r="C3133" s="14">
        <v>375</v>
      </c>
      <c r="D3133" s="14">
        <v>26</v>
      </c>
      <c r="E3133" s="7" t="s">
        <v>46</v>
      </c>
      <c r="F3133" s="11" t="s">
        <v>160</v>
      </c>
      <c r="G3133" s="16">
        <v>11</v>
      </c>
      <c r="H3133" s="14">
        <v>12</v>
      </c>
      <c r="I3133" s="14">
        <v>200</v>
      </c>
      <c r="J3133" s="10" t="s">
        <v>10569</v>
      </c>
      <c r="K3133" s="8" t="s">
        <v>304</v>
      </c>
      <c r="L3133" s="12" t="s">
        <v>15643</v>
      </c>
    </row>
    <row r="3134" spans="1:12" s="3" customFormat="1" ht="18" customHeight="1" x14ac:dyDescent="0.2">
      <c r="A3134" s="13">
        <v>3133</v>
      </c>
      <c r="B3134" s="14" t="s">
        <v>9</v>
      </c>
      <c r="C3134" s="14">
        <v>375</v>
      </c>
      <c r="D3134" s="14">
        <v>26</v>
      </c>
      <c r="E3134" s="7" t="s">
        <v>46</v>
      </c>
      <c r="F3134" s="11" t="s">
        <v>160</v>
      </c>
      <c r="G3134" s="16">
        <v>12</v>
      </c>
      <c r="H3134" s="14">
        <v>13</v>
      </c>
      <c r="I3134" s="14">
        <v>201</v>
      </c>
      <c r="J3134" s="10" t="s">
        <v>10570</v>
      </c>
      <c r="K3134" s="8" t="s">
        <v>305</v>
      </c>
      <c r="L3134" s="12" t="s">
        <v>15644</v>
      </c>
    </row>
    <row r="3135" spans="1:12" s="3" customFormat="1" ht="18" customHeight="1" x14ac:dyDescent="0.2">
      <c r="A3135" s="13">
        <v>3134</v>
      </c>
      <c r="B3135" s="14" t="s">
        <v>9</v>
      </c>
      <c r="C3135" s="14">
        <v>375</v>
      </c>
      <c r="D3135" s="14">
        <v>26</v>
      </c>
      <c r="E3135" s="7" t="s">
        <v>46</v>
      </c>
      <c r="F3135" s="11" t="s">
        <v>160</v>
      </c>
      <c r="G3135" s="16">
        <v>13</v>
      </c>
      <c r="H3135" s="14">
        <v>13</v>
      </c>
      <c r="I3135" s="14">
        <v>202</v>
      </c>
      <c r="J3135" s="10" t="s">
        <v>6746</v>
      </c>
      <c r="K3135" s="8" t="s">
        <v>306</v>
      </c>
      <c r="L3135" s="12" t="s">
        <v>15645</v>
      </c>
    </row>
    <row r="3136" spans="1:12" s="3" customFormat="1" ht="18" customHeight="1" x14ac:dyDescent="0.2">
      <c r="A3136" s="13">
        <v>3135</v>
      </c>
      <c r="B3136" s="14" t="s">
        <v>9</v>
      </c>
      <c r="C3136" s="14">
        <v>375</v>
      </c>
      <c r="D3136" s="14">
        <v>26</v>
      </c>
      <c r="E3136" s="7" t="s">
        <v>46</v>
      </c>
      <c r="F3136" s="11" t="s">
        <v>160</v>
      </c>
      <c r="G3136" s="16">
        <v>13</v>
      </c>
      <c r="H3136" s="14">
        <v>14</v>
      </c>
      <c r="I3136" s="14">
        <v>203</v>
      </c>
      <c r="J3136" s="10" t="s">
        <v>10571</v>
      </c>
      <c r="K3136" s="8" t="s">
        <v>307</v>
      </c>
      <c r="L3136" s="12" t="s">
        <v>15646</v>
      </c>
    </row>
    <row r="3137" spans="1:12" s="3" customFormat="1" ht="18" customHeight="1" x14ac:dyDescent="0.2">
      <c r="A3137" s="13">
        <v>3136</v>
      </c>
      <c r="B3137" s="14" t="s">
        <v>9</v>
      </c>
      <c r="C3137" s="14">
        <v>375</v>
      </c>
      <c r="D3137" s="14">
        <v>26</v>
      </c>
      <c r="E3137" s="7" t="s">
        <v>46</v>
      </c>
      <c r="F3137" s="11" t="s">
        <v>160</v>
      </c>
      <c r="G3137" s="16">
        <v>14</v>
      </c>
      <c r="H3137" s="14">
        <v>14</v>
      </c>
      <c r="I3137" s="14">
        <v>204</v>
      </c>
      <c r="J3137" s="10" t="s">
        <v>6747</v>
      </c>
      <c r="K3137" s="8" t="s">
        <v>308</v>
      </c>
      <c r="L3137" s="12" t="s">
        <v>15647</v>
      </c>
    </row>
    <row r="3138" spans="1:12" s="3" customFormat="1" ht="18" customHeight="1" x14ac:dyDescent="0.2">
      <c r="A3138" s="13">
        <v>3137</v>
      </c>
      <c r="B3138" s="14" t="s">
        <v>9</v>
      </c>
      <c r="C3138" s="14">
        <v>375</v>
      </c>
      <c r="D3138" s="14">
        <v>26</v>
      </c>
      <c r="E3138" s="7" t="s">
        <v>46</v>
      </c>
      <c r="F3138" s="11" t="s">
        <v>160</v>
      </c>
      <c r="G3138" s="16">
        <v>14</v>
      </c>
      <c r="H3138" s="14">
        <v>15</v>
      </c>
      <c r="I3138" s="14">
        <v>205</v>
      </c>
      <c r="J3138" s="10" t="s">
        <v>10572</v>
      </c>
      <c r="K3138" s="8" t="s">
        <v>309</v>
      </c>
      <c r="L3138" s="12" t="s">
        <v>15648</v>
      </c>
    </row>
    <row r="3139" spans="1:12" s="3" customFormat="1" ht="18" customHeight="1" x14ac:dyDescent="0.2">
      <c r="A3139" s="13">
        <v>3138</v>
      </c>
      <c r="B3139" s="14" t="s">
        <v>9</v>
      </c>
      <c r="C3139" s="14">
        <v>375</v>
      </c>
      <c r="D3139" s="14">
        <v>26</v>
      </c>
      <c r="E3139" s="7" t="s">
        <v>46</v>
      </c>
      <c r="F3139" s="11" t="s">
        <v>160</v>
      </c>
      <c r="G3139" s="16">
        <v>15</v>
      </c>
      <c r="H3139" s="14">
        <v>15</v>
      </c>
      <c r="I3139" s="14">
        <v>206</v>
      </c>
      <c r="J3139" s="10" t="s">
        <v>6748</v>
      </c>
      <c r="K3139" s="8" t="s">
        <v>310</v>
      </c>
      <c r="L3139" s="12" t="s">
        <v>15649</v>
      </c>
    </row>
    <row r="3140" spans="1:12" s="3" customFormat="1" ht="18" customHeight="1" x14ac:dyDescent="0.2">
      <c r="A3140" s="13">
        <v>3139</v>
      </c>
      <c r="B3140" s="14" t="s">
        <v>9</v>
      </c>
      <c r="C3140" s="14">
        <v>376</v>
      </c>
      <c r="D3140" s="14">
        <v>26</v>
      </c>
      <c r="E3140" s="7" t="s">
        <v>46</v>
      </c>
      <c r="F3140" s="11" t="s">
        <v>160</v>
      </c>
      <c r="G3140" s="16">
        <v>1</v>
      </c>
      <c r="H3140" s="14">
        <v>1</v>
      </c>
      <c r="I3140" s="14">
        <v>207</v>
      </c>
      <c r="J3140" s="10" t="s">
        <v>6749</v>
      </c>
      <c r="K3140" s="8" t="s">
        <v>311</v>
      </c>
      <c r="L3140" s="12" t="s">
        <v>15650</v>
      </c>
    </row>
    <row r="3141" spans="1:12" s="3" customFormat="1" ht="18" customHeight="1" x14ac:dyDescent="0.2">
      <c r="A3141" s="13">
        <v>3140</v>
      </c>
      <c r="B3141" s="14" t="s">
        <v>9</v>
      </c>
      <c r="C3141" s="14">
        <v>376</v>
      </c>
      <c r="D3141" s="14">
        <v>26</v>
      </c>
      <c r="E3141" s="7" t="s">
        <v>46</v>
      </c>
      <c r="F3141" s="11" t="s">
        <v>160</v>
      </c>
      <c r="G3141" s="16">
        <v>1</v>
      </c>
      <c r="H3141" s="14">
        <v>2</v>
      </c>
      <c r="I3141" s="14">
        <v>208</v>
      </c>
      <c r="J3141" s="10" t="s">
        <v>12243</v>
      </c>
      <c r="K3141" s="8" t="s">
        <v>312</v>
      </c>
      <c r="L3141" s="12" t="s">
        <v>15651</v>
      </c>
    </row>
    <row r="3142" spans="1:12" s="3" customFormat="1" ht="18" customHeight="1" x14ac:dyDescent="0.2">
      <c r="A3142" s="13">
        <v>3141</v>
      </c>
      <c r="B3142" s="14" t="s">
        <v>9</v>
      </c>
      <c r="C3142" s="14">
        <v>376</v>
      </c>
      <c r="D3142" s="14">
        <v>26</v>
      </c>
      <c r="E3142" s="7" t="s">
        <v>46</v>
      </c>
      <c r="F3142" s="11" t="s">
        <v>160</v>
      </c>
      <c r="G3142" s="16">
        <v>2</v>
      </c>
      <c r="H3142" s="14">
        <v>3</v>
      </c>
      <c r="I3142" s="14">
        <v>209</v>
      </c>
      <c r="J3142" s="10" t="s">
        <v>12244</v>
      </c>
      <c r="K3142" s="8" t="s">
        <v>313</v>
      </c>
      <c r="L3142" s="12" t="s">
        <v>15652</v>
      </c>
    </row>
    <row r="3143" spans="1:12" s="3" customFormat="1" ht="18" customHeight="1" x14ac:dyDescent="0.2">
      <c r="A3143" s="13">
        <v>3142</v>
      </c>
      <c r="B3143" s="14" t="s">
        <v>9</v>
      </c>
      <c r="C3143" s="14">
        <v>376</v>
      </c>
      <c r="D3143" s="14">
        <v>26</v>
      </c>
      <c r="E3143" s="7" t="s">
        <v>46</v>
      </c>
      <c r="F3143" s="11" t="s">
        <v>160</v>
      </c>
      <c r="G3143" s="16">
        <v>3</v>
      </c>
      <c r="H3143" s="14">
        <v>3</v>
      </c>
      <c r="I3143" s="14">
        <v>210</v>
      </c>
      <c r="J3143" s="10" t="s">
        <v>6750</v>
      </c>
      <c r="K3143" s="8" t="s">
        <v>314</v>
      </c>
      <c r="L3143" s="12" t="s">
        <v>15653</v>
      </c>
    </row>
    <row r="3144" spans="1:12" s="3" customFormat="1" ht="18" customHeight="1" x14ac:dyDescent="0.2">
      <c r="A3144" s="13">
        <v>3143</v>
      </c>
      <c r="B3144" s="14" t="s">
        <v>9</v>
      </c>
      <c r="C3144" s="14">
        <v>376</v>
      </c>
      <c r="D3144" s="14">
        <v>26</v>
      </c>
      <c r="E3144" s="7" t="s">
        <v>46</v>
      </c>
      <c r="F3144" s="11" t="s">
        <v>160</v>
      </c>
      <c r="G3144" s="16">
        <v>3</v>
      </c>
      <c r="H3144" s="14">
        <v>4</v>
      </c>
      <c r="I3144" s="14">
        <v>211</v>
      </c>
      <c r="J3144" s="10" t="s">
        <v>12245</v>
      </c>
      <c r="K3144" s="8" t="s">
        <v>315</v>
      </c>
      <c r="L3144" s="12" t="s">
        <v>15654</v>
      </c>
    </row>
    <row r="3145" spans="1:12" s="3" customFormat="1" ht="18" customHeight="1" x14ac:dyDescent="0.2">
      <c r="A3145" s="13">
        <v>3144</v>
      </c>
      <c r="B3145" s="14" t="s">
        <v>9</v>
      </c>
      <c r="C3145" s="14">
        <v>376</v>
      </c>
      <c r="D3145" s="14">
        <v>26</v>
      </c>
      <c r="E3145" s="7" t="s">
        <v>46</v>
      </c>
      <c r="F3145" s="11" t="s">
        <v>160</v>
      </c>
      <c r="G3145" s="16">
        <v>4</v>
      </c>
      <c r="H3145" s="14">
        <v>4</v>
      </c>
      <c r="I3145" s="14">
        <v>212</v>
      </c>
      <c r="J3145" s="10" t="s">
        <v>6751</v>
      </c>
      <c r="K3145" s="8" t="s">
        <v>316</v>
      </c>
      <c r="L3145" s="12" t="s">
        <v>15655</v>
      </c>
    </row>
    <row r="3146" spans="1:12" s="3" customFormat="1" ht="18" customHeight="1" x14ac:dyDescent="0.2">
      <c r="A3146" s="13">
        <v>3145</v>
      </c>
      <c r="B3146" s="14" t="s">
        <v>9</v>
      </c>
      <c r="C3146" s="14">
        <v>376</v>
      </c>
      <c r="D3146" s="14">
        <v>26</v>
      </c>
      <c r="E3146" s="7" t="s">
        <v>46</v>
      </c>
      <c r="F3146" s="11" t="s">
        <v>160</v>
      </c>
      <c r="G3146" s="16">
        <v>5</v>
      </c>
      <c r="H3146" s="14">
        <v>5</v>
      </c>
      <c r="I3146" s="14">
        <v>213</v>
      </c>
      <c r="J3146" s="10" t="s">
        <v>6752</v>
      </c>
      <c r="K3146" s="8" t="s">
        <v>317</v>
      </c>
      <c r="L3146" s="12" t="s">
        <v>15656</v>
      </c>
    </row>
    <row r="3147" spans="1:12" s="3" customFormat="1" ht="18" customHeight="1" x14ac:dyDescent="0.2">
      <c r="A3147" s="13">
        <v>3146</v>
      </c>
      <c r="B3147" s="14" t="s">
        <v>9</v>
      </c>
      <c r="C3147" s="14">
        <v>376</v>
      </c>
      <c r="D3147" s="14">
        <v>26</v>
      </c>
      <c r="E3147" s="7" t="s">
        <v>46</v>
      </c>
      <c r="F3147" s="11" t="s">
        <v>160</v>
      </c>
      <c r="G3147" s="16">
        <v>6</v>
      </c>
      <c r="H3147" s="14">
        <v>6</v>
      </c>
      <c r="I3147" s="14">
        <v>214</v>
      </c>
      <c r="J3147" s="10" t="s">
        <v>6753</v>
      </c>
      <c r="K3147" s="8" t="s">
        <v>318</v>
      </c>
      <c r="L3147" s="12" t="s">
        <v>15657</v>
      </c>
    </row>
    <row r="3148" spans="1:12" s="3" customFormat="1" ht="18" customHeight="1" x14ac:dyDescent="0.2">
      <c r="A3148" s="13">
        <v>3147</v>
      </c>
      <c r="B3148" s="14" t="s">
        <v>9</v>
      </c>
      <c r="C3148" s="14">
        <v>376</v>
      </c>
      <c r="D3148" s="14">
        <v>26</v>
      </c>
      <c r="E3148" s="7" t="s">
        <v>46</v>
      </c>
      <c r="F3148" s="11" t="s">
        <v>160</v>
      </c>
      <c r="G3148" s="16">
        <v>6</v>
      </c>
      <c r="H3148" s="14">
        <v>7</v>
      </c>
      <c r="I3148" s="14">
        <v>215</v>
      </c>
      <c r="J3148" s="10" t="s">
        <v>12246</v>
      </c>
      <c r="K3148" s="8" t="s">
        <v>319</v>
      </c>
      <c r="L3148" s="12" t="s">
        <v>15658</v>
      </c>
    </row>
    <row r="3149" spans="1:12" s="3" customFormat="1" ht="18" customHeight="1" x14ac:dyDescent="0.2">
      <c r="A3149" s="13">
        <v>3148</v>
      </c>
      <c r="B3149" s="14" t="s">
        <v>9</v>
      </c>
      <c r="C3149" s="14">
        <v>376</v>
      </c>
      <c r="D3149" s="14">
        <v>26</v>
      </c>
      <c r="E3149" s="7" t="s">
        <v>46</v>
      </c>
      <c r="F3149" s="11" t="s">
        <v>160</v>
      </c>
      <c r="G3149" s="16">
        <v>7</v>
      </c>
      <c r="H3149" s="14">
        <v>7</v>
      </c>
      <c r="I3149" s="14">
        <v>216</v>
      </c>
      <c r="J3149" s="10" t="s">
        <v>6754</v>
      </c>
      <c r="K3149" s="8" t="s">
        <v>320</v>
      </c>
      <c r="L3149" s="12" t="s">
        <v>15659</v>
      </c>
    </row>
    <row r="3150" spans="1:12" s="3" customFormat="1" ht="18" customHeight="1" x14ac:dyDescent="0.2">
      <c r="A3150" s="13">
        <v>3149</v>
      </c>
      <c r="B3150" s="14" t="s">
        <v>9</v>
      </c>
      <c r="C3150" s="14">
        <v>376</v>
      </c>
      <c r="D3150" s="14">
        <v>26</v>
      </c>
      <c r="E3150" s="7" t="s">
        <v>46</v>
      </c>
      <c r="F3150" s="11" t="s">
        <v>160</v>
      </c>
      <c r="G3150" s="16">
        <v>8</v>
      </c>
      <c r="H3150" s="14">
        <v>8</v>
      </c>
      <c r="I3150" s="14">
        <v>217</v>
      </c>
      <c r="J3150" s="10" t="s">
        <v>6755</v>
      </c>
      <c r="K3150" s="8" t="s">
        <v>321</v>
      </c>
      <c r="L3150" s="12" t="s">
        <v>15660</v>
      </c>
    </row>
    <row r="3151" spans="1:12" s="3" customFormat="1" ht="18" customHeight="1" x14ac:dyDescent="0.2">
      <c r="A3151" s="13">
        <v>3150</v>
      </c>
      <c r="B3151" s="14" t="s">
        <v>9</v>
      </c>
      <c r="C3151" s="14">
        <v>376</v>
      </c>
      <c r="D3151" s="14">
        <v>26</v>
      </c>
      <c r="E3151" s="7" t="s">
        <v>46</v>
      </c>
      <c r="F3151" s="11" t="s">
        <v>160</v>
      </c>
      <c r="G3151" s="16">
        <v>8</v>
      </c>
      <c r="H3151" s="14">
        <v>8</v>
      </c>
      <c r="I3151" s="14">
        <v>218</v>
      </c>
      <c r="J3151" s="10" t="s">
        <v>6756</v>
      </c>
      <c r="K3151" s="8" t="s">
        <v>322</v>
      </c>
      <c r="L3151" s="12" t="s">
        <v>15661</v>
      </c>
    </row>
    <row r="3152" spans="1:12" s="3" customFormat="1" ht="18" customHeight="1" x14ac:dyDescent="0.2">
      <c r="A3152" s="13">
        <v>3151</v>
      </c>
      <c r="B3152" s="14" t="s">
        <v>9</v>
      </c>
      <c r="C3152" s="14">
        <v>376</v>
      </c>
      <c r="D3152" s="14">
        <v>26</v>
      </c>
      <c r="E3152" s="7" t="s">
        <v>46</v>
      </c>
      <c r="F3152" s="11" t="s">
        <v>160</v>
      </c>
      <c r="G3152" s="16">
        <v>9</v>
      </c>
      <c r="H3152" s="14">
        <v>9</v>
      </c>
      <c r="I3152" s="14">
        <v>219</v>
      </c>
      <c r="J3152" s="10" t="s">
        <v>6757</v>
      </c>
      <c r="K3152" s="8" t="s">
        <v>323</v>
      </c>
      <c r="L3152" s="12" t="s">
        <v>15662</v>
      </c>
    </row>
    <row r="3153" spans="1:12" s="3" customFormat="1" ht="18" customHeight="1" x14ac:dyDescent="0.2">
      <c r="A3153" s="13">
        <v>3152</v>
      </c>
      <c r="B3153" s="14" t="s">
        <v>9</v>
      </c>
      <c r="C3153" s="14">
        <v>376</v>
      </c>
      <c r="D3153" s="14">
        <v>26</v>
      </c>
      <c r="E3153" s="7" t="s">
        <v>46</v>
      </c>
      <c r="F3153" s="11" t="s">
        <v>160</v>
      </c>
      <c r="G3153" s="16">
        <v>9</v>
      </c>
      <c r="H3153" s="14">
        <v>9</v>
      </c>
      <c r="I3153" s="14">
        <v>220</v>
      </c>
      <c r="J3153" s="10" t="s">
        <v>6758</v>
      </c>
      <c r="K3153" s="8" t="s">
        <v>324</v>
      </c>
      <c r="L3153" s="12" t="s">
        <v>15663</v>
      </c>
    </row>
    <row r="3154" spans="1:12" s="3" customFormat="1" ht="18" customHeight="1" x14ac:dyDescent="0.2">
      <c r="A3154" s="13">
        <v>3153</v>
      </c>
      <c r="B3154" s="14" t="s">
        <v>9</v>
      </c>
      <c r="C3154" s="14">
        <v>376</v>
      </c>
      <c r="D3154" s="14">
        <v>26</v>
      </c>
      <c r="E3154" s="7" t="s">
        <v>46</v>
      </c>
      <c r="F3154" s="11" t="s">
        <v>160</v>
      </c>
      <c r="G3154" s="16">
        <v>10</v>
      </c>
      <c r="H3154" s="14">
        <v>10</v>
      </c>
      <c r="I3154" s="14">
        <v>221</v>
      </c>
      <c r="J3154" s="10" t="s">
        <v>6759</v>
      </c>
      <c r="K3154" s="8" t="s">
        <v>325</v>
      </c>
      <c r="L3154" s="12" t="s">
        <v>15664</v>
      </c>
    </row>
    <row r="3155" spans="1:12" s="3" customFormat="1" ht="18" customHeight="1" x14ac:dyDescent="0.2">
      <c r="A3155" s="13">
        <v>3154</v>
      </c>
      <c r="B3155" s="14" t="s">
        <v>9</v>
      </c>
      <c r="C3155" s="14">
        <v>376</v>
      </c>
      <c r="D3155" s="14">
        <v>26</v>
      </c>
      <c r="E3155" s="7" t="s">
        <v>46</v>
      </c>
      <c r="F3155" s="11" t="s">
        <v>160</v>
      </c>
      <c r="G3155" s="16">
        <v>10</v>
      </c>
      <c r="H3155" s="14">
        <v>11</v>
      </c>
      <c r="I3155" s="14">
        <v>222</v>
      </c>
      <c r="J3155" s="10" t="s">
        <v>12247</v>
      </c>
      <c r="K3155" s="8" t="s">
        <v>326</v>
      </c>
      <c r="L3155" s="12" t="s">
        <v>15665</v>
      </c>
    </row>
    <row r="3156" spans="1:12" s="3" customFormat="1" ht="18" customHeight="1" x14ac:dyDescent="0.2">
      <c r="A3156" s="13">
        <v>3155</v>
      </c>
      <c r="B3156" s="14" t="s">
        <v>9</v>
      </c>
      <c r="C3156" s="14">
        <v>376</v>
      </c>
      <c r="D3156" s="14">
        <v>26</v>
      </c>
      <c r="E3156" s="7" t="s">
        <v>46</v>
      </c>
      <c r="F3156" s="11" t="s">
        <v>160</v>
      </c>
      <c r="G3156" s="16">
        <v>11</v>
      </c>
      <c r="H3156" s="14">
        <v>11</v>
      </c>
      <c r="I3156" s="14">
        <v>223</v>
      </c>
      <c r="J3156" s="10" t="s">
        <v>6760</v>
      </c>
      <c r="K3156" s="8" t="s">
        <v>327</v>
      </c>
      <c r="L3156" s="12" t="s">
        <v>15666</v>
      </c>
    </row>
    <row r="3157" spans="1:12" s="3" customFormat="1" ht="18" customHeight="1" x14ac:dyDescent="0.2">
      <c r="A3157" s="13">
        <v>3156</v>
      </c>
      <c r="B3157" s="14" t="s">
        <v>9</v>
      </c>
      <c r="C3157" s="14">
        <v>376</v>
      </c>
      <c r="D3157" s="14">
        <v>26</v>
      </c>
      <c r="E3157" s="7" t="s">
        <v>46</v>
      </c>
      <c r="F3157" s="11" t="s">
        <v>160</v>
      </c>
      <c r="G3157" s="16">
        <v>12</v>
      </c>
      <c r="H3157" s="14">
        <v>12</v>
      </c>
      <c r="I3157" s="14">
        <v>224</v>
      </c>
      <c r="J3157" s="10" t="s">
        <v>6761</v>
      </c>
      <c r="K3157" s="8" t="s">
        <v>328</v>
      </c>
      <c r="L3157" s="12" t="s">
        <v>15667</v>
      </c>
    </row>
    <row r="3158" spans="1:12" s="3" customFormat="1" ht="18" customHeight="1" x14ac:dyDescent="0.2">
      <c r="A3158" s="13">
        <v>3157</v>
      </c>
      <c r="B3158" s="14" t="s">
        <v>9</v>
      </c>
      <c r="C3158" s="14">
        <v>376</v>
      </c>
      <c r="D3158" s="14">
        <v>26</v>
      </c>
      <c r="E3158" s="7" t="s">
        <v>46</v>
      </c>
      <c r="F3158" s="11" t="s">
        <v>160</v>
      </c>
      <c r="G3158" s="16">
        <v>12</v>
      </c>
      <c r="H3158" s="14">
        <v>13</v>
      </c>
      <c r="I3158" s="14">
        <v>225</v>
      </c>
      <c r="J3158" s="10" t="s">
        <v>10573</v>
      </c>
      <c r="K3158" s="8" t="s">
        <v>329</v>
      </c>
      <c r="L3158" s="12" t="s">
        <v>15668</v>
      </c>
    </row>
    <row r="3159" spans="1:12" s="3" customFormat="1" ht="18" customHeight="1" x14ac:dyDescent="0.2">
      <c r="A3159" s="13">
        <v>3158</v>
      </c>
      <c r="B3159" s="14" t="s">
        <v>9</v>
      </c>
      <c r="C3159" s="14">
        <v>376</v>
      </c>
      <c r="D3159" s="14">
        <v>26</v>
      </c>
      <c r="E3159" s="7" t="s">
        <v>46</v>
      </c>
      <c r="F3159" s="11" t="s">
        <v>160</v>
      </c>
      <c r="G3159" s="16">
        <v>13</v>
      </c>
      <c r="H3159" s="14">
        <v>13</v>
      </c>
      <c r="I3159" s="14">
        <v>226</v>
      </c>
      <c r="J3159" s="10" t="s">
        <v>6762</v>
      </c>
      <c r="K3159" s="8" t="s">
        <v>330</v>
      </c>
      <c r="L3159" s="12" t="s">
        <v>15669</v>
      </c>
    </row>
    <row r="3160" spans="1:12" s="3" customFormat="1" ht="18" customHeight="1" x14ac:dyDescent="0.2">
      <c r="A3160" s="13">
        <v>3159</v>
      </c>
      <c r="B3160" s="14" t="s">
        <v>9</v>
      </c>
      <c r="C3160" s="14">
        <v>376</v>
      </c>
      <c r="D3160" s="14">
        <v>26</v>
      </c>
      <c r="E3160" s="7" t="s">
        <v>46</v>
      </c>
      <c r="F3160" s="11" t="s">
        <v>160</v>
      </c>
      <c r="G3160" s="16">
        <v>13</v>
      </c>
      <c r="H3160" s="14">
        <v>15</v>
      </c>
      <c r="I3160" s="14">
        <v>227</v>
      </c>
      <c r="J3160" s="10" t="s">
        <v>10574</v>
      </c>
      <c r="K3160" s="8" t="s">
        <v>331</v>
      </c>
      <c r="L3160" s="12" t="s">
        <v>15670</v>
      </c>
    </row>
    <row r="3161" spans="1:12" s="3" customFormat="1" ht="18" customHeight="1" x14ac:dyDescent="0.2">
      <c r="A3161" s="13">
        <v>3160</v>
      </c>
      <c r="B3161" s="14" t="s">
        <v>9</v>
      </c>
      <c r="C3161" s="14">
        <v>377</v>
      </c>
      <c r="D3161" s="14">
        <v>27</v>
      </c>
      <c r="E3161" s="7" t="s">
        <v>47</v>
      </c>
      <c r="F3161" s="11" t="s">
        <v>161</v>
      </c>
      <c r="G3161" s="16">
        <v>3</v>
      </c>
      <c r="H3161" s="14">
        <v>3</v>
      </c>
      <c r="I3161" s="14">
        <v>1</v>
      </c>
      <c r="J3161" s="10" t="s">
        <v>6763</v>
      </c>
      <c r="K3161" s="8" t="s">
        <v>332</v>
      </c>
      <c r="L3161" s="12" t="s">
        <v>18740</v>
      </c>
    </row>
    <row r="3162" spans="1:12" s="3" customFormat="1" ht="18" customHeight="1" x14ac:dyDescent="0.2">
      <c r="A3162" s="13">
        <v>3161</v>
      </c>
      <c r="B3162" s="14" t="s">
        <v>9</v>
      </c>
      <c r="C3162" s="14">
        <v>377</v>
      </c>
      <c r="D3162" s="14">
        <v>27</v>
      </c>
      <c r="E3162" s="7" t="s">
        <v>47</v>
      </c>
      <c r="F3162" s="11" t="s">
        <v>161</v>
      </c>
      <c r="G3162" s="16">
        <v>3</v>
      </c>
      <c r="H3162" s="14">
        <v>4</v>
      </c>
      <c r="I3162" s="14">
        <v>2</v>
      </c>
      <c r="J3162" s="10" t="s">
        <v>10575</v>
      </c>
      <c r="K3162" s="8" t="s">
        <v>333</v>
      </c>
      <c r="L3162" s="12" t="s">
        <v>15671</v>
      </c>
    </row>
    <row r="3163" spans="1:12" s="3" customFormat="1" ht="18" customHeight="1" x14ac:dyDescent="0.2">
      <c r="A3163" s="13">
        <v>3162</v>
      </c>
      <c r="B3163" s="14" t="s">
        <v>9</v>
      </c>
      <c r="C3163" s="14">
        <v>377</v>
      </c>
      <c r="D3163" s="14">
        <v>27</v>
      </c>
      <c r="E3163" s="7" t="s">
        <v>47</v>
      </c>
      <c r="F3163" s="11" t="s">
        <v>161</v>
      </c>
      <c r="G3163" s="16">
        <v>4</v>
      </c>
      <c r="H3163" s="14">
        <v>5</v>
      </c>
      <c r="I3163" s="14">
        <v>3</v>
      </c>
      <c r="J3163" s="10" t="s">
        <v>12248</v>
      </c>
      <c r="K3163" s="8" t="s">
        <v>334</v>
      </c>
      <c r="L3163" s="12" t="s">
        <v>15672</v>
      </c>
    </row>
    <row r="3164" spans="1:12" s="3" customFormat="1" ht="18" customHeight="1" x14ac:dyDescent="0.2">
      <c r="A3164" s="13">
        <v>3163</v>
      </c>
      <c r="B3164" s="14" t="s">
        <v>9</v>
      </c>
      <c r="C3164" s="14">
        <v>377</v>
      </c>
      <c r="D3164" s="14">
        <v>27</v>
      </c>
      <c r="E3164" s="7" t="s">
        <v>47</v>
      </c>
      <c r="F3164" s="11" t="s">
        <v>161</v>
      </c>
      <c r="G3164" s="16">
        <v>5</v>
      </c>
      <c r="H3164" s="14">
        <v>6</v>
      </c>
      <c r="I3164" s="14">
        <v>4</v>
      </c>
      <c r="J3164" s="10" t="s">
        <v>12249</v>
      </c>
      <c r="K3164" s="8" t="s">
        <v>335</v>
      </c>
      <c r="L3164" s="12" t="s">
        <v>15673</v>
      </c>
    </row>
    <row r="3165" spans="1:12" s="3" customFormat="1" ht="18" customHeight="1" x14ac:dyDescent="0.2">
      <c r="A3165" s="13">
        <v>3164</v>
      </c>
      <c r="B3165" s="14" t="s">
        <v>9</v>
      </c>
      <c r="C3165" s="14">
        <v>377</v>
      </c>
      <c r="D3165" s="14">
        <v>27</v>
      </c>
      <c r="E3165" s="7" t="s">
        <v>47</v>
      </c>
      <c r="F3165" s="11" t="s">
        <v>161</v>
      </c>
      <c r="G3165" s="16">
        <v>6</v>
      </c>
      <c r="H3165" s="14">
        <v>7</v>
      </c>
      <c r="I3165" s="14">
        <v>5</v>
      </c>
      <c r="J3165" s="10" t="s">
        <v>12250</v>
      </c>
      <c r="K3165" s="8" t="s">
        <v>336</v>
      </c>
      <c r="L3165" s="12" t="s">
        <v>15674</v>
      </c>
    </row>
    <row r="3166" spans="1:12" s="3" customFormat="1" ht="18" customHeight="1" x14ac:dyDescent="0.2">
      <c r="A3166" s="13">
        <v>3165</v>
      </c>
      <c r="B3166" s="14" t="s">
        <v>9</v>
      </c>
      <c r="C3166" s="14">
        <v>377</v>
      </c>
      <c r="D3166" s="14">
        <v>27</v>
      </c>
      <c r="E3166" s="7" t="s">
        <v>47</v>
      </c>
      <c r="F3166" s="11" t="s">
        <v>161</v>
      </c>
      <c r="G3166" s="16">
        <v>7</v>
      </c>
      <c r="H3166" s="14">
        <v>7</v>
      </c>
      <c r="I3166" s="14">
        <v>6</v>
      </c>
      <c r="J3166" s="10" t="s">
        <v>6764</v>
      </c>
      <c r="K3166" s="8" t="s">
        <v>337</v>
      </c>
      <c r="L3166" s="12" t="s">
        <v>15675</v>
      </c>
    </row>
    <row r="3167" spans="1:12" s="3" customFormat="1" ht="18" customHeight="1" x14ac:dyDescent="0.2">
      <c r="A3167" s="13">
        <v>3166</v>
      </c>
      <c r="B3167" s="14" t="s">
        <v>9</v>
      </c>
      <c r="C3167" s="14">
        <v>377</v>
      </c>
      <c r="D3167" s="14">
        <v>27</v>
      </c>
      <c r="E3167" s="7" t="s">
        <v>47</v>
      </c>
      <c r="F3167" s="11" t="s">
        <v>161</v>
      </c>
      <c r="G3167" s="16">
        <v>7</v>
      </c>
      <c r="H3167" s="14">
        <v>9</v>
      </c>
      <c r="I3167" s="14">
        <v>7</v>
      </c>
      <c r="J3167" s="10" t="s">
        <v>12251</v>
      </c>
      <c r="K3167" s="8" t="s">
        <v>338</v>
      </c>
      <c r="L3167" s="12" t="s">
        <v>15676</v>
      </c>
    </row>
    <row r="3168" spans="1:12" s="3" customFormat="1" ht="18" customHeight="1" x14ac:dyDescent="0.2">
      <c r="A3168" s="13">
        <v>3167</v>
      </c>
      <c r="B3168" s="14" t="s">
        <v>9</v>
      </c>
      <c r="C3168" s="14">
        <v>377</v>
      </c>
      <c r="D3168" s="14">
        <v>27</v>
      </c>
      <c r="E3168" s="7" t="s">
        <v>47</v>
      </c>
      <c r="F3168" s="11" t="s">
        <v>161</v>
      </c>
      <c r="G3168" s="16">
        <v>9</v>
      </c>
      <c r="H3168" s="14">
        <v>10</v>
      </c>
      <c r="I3168" s="14">
        <v>8</v>
      </c>
      <c r="J3168" s="10" t="s">
        <v>12252</v>
      </c>
      <c r="K3168" s="8" t="s">
        <v>339</v>
      </c>
      <c r="L3168" s="12" t="s">
        <v>15677</v>
      </c>
    </row>
    <row r="3169" spans="1:12" s="3" customFormat="1" ht="18" customHeight="1" x14ac:dyDescent="0.2">
      <c r="A3169" s="13">
        <v>3168</v>
      </c>
      <c r="B3169" s="14" t="s">
        <v>9</v>
      </c>
      <c r="C3169" s="14">
        <v>377</v>
      </c>
      <c r="D3169" s="14">
        <v>27</v>
      </c>
      <c r="E3169" s="7" t="s">
        <v>47</v>
      </c>
      <c r="F3169" s="11" t="s">
        <v>161</v>
      </c>
      <c r="G3169" s="16">
        <v>10</v>
      </c>
      <c r="H3169" s="14">
        <v>10</v>
      </c>
      <c r="I3169" s="14">
        <v>9</v>
      </c>
      <c r="J3169" s="10" t="s">
        <v>6765</v>
      </c>
      <c r="K3169" s="8" t="s">
        <v>340</v>
      </c>
      <c r="L3169" s="12" t="s">
        <v>15678</v>
      </c>
    </row>
    <row r="3170" spans="1:12" s="3" customFormat="1" ht="18" customHeight="1" x14ac:dyDescent="0.2">
      <c r="A3170" s="13">
        <v>3169</v>
      </c>
      <c r="B3170" s="14" t="s">
        <v>9</v>
      </c>
      <c r="C3170" s="14">
        <v>377</v>
      </c>
      <c r="D3170" s="14">
        <v>27</v>
      </c>
      <c r="E3170" s="7" t="s">
        <v>47</v>
      </c>
      <c r="F3170" s="11" t="s">
        <v>161</v>
      </c>
      <c r="G3170" s="16">
        <v>11</v>
      </c>
      <c r="H3170" s="14">
        <v>12</v>
      </c>
      <c r="I3170" s="14">
        <v>10</v>
      </c>
      <c r="J3170" s="10" t="s">
        <v>12253</v>
      </c>
      <c r="K3170" s="8" t="s">
        <v>341</v>
      </c>
      <c r="L3170" s="12" t="s">
        <v>15679</v>
      </c>
    </row>
    <row r="3171" spans="1:12" s="3" customFormat="1" ht="18" customHeight="1" x14ac:dyDescent="0.2">
      <c r="A3171" s="13">
        <v>3170</v>
      </c>
      <c r="B3171" s="14" t="s">
        <v>9</v>
      </c>
      <c r="C3171" s="14">
        <v>377</v>
      </c>
      <c r="D3171" s="14">
        <v>27</v>
      </c>
      <c r="E3171" s="7" t="s">
        <v>47</v>
      </c>
      <c r="F3171" s="11" t="s">
        <v>161</v>
      </c>
      <c r="G3171" s="16">
        <v>12</v>
      </c>
      <c r="H3171" s="14">
        <v>13</v>
      </c>
      <c r="I3171" s="14">
        <v>11</v>
      </c>
      <c r="J3171" s="10" t="s">
        <v>12254</v>
      </c>
      <c r="K3171" s="8" t="s">
        <v>342</v>
      </c>
      <c r="L3171" s="12" t="s">
        <v>15680</v>
      </c>
    </row>
    <row r="3172" spans="1:12" s="3" customFormat="1" ht="18" customHeight="1" x14ac:dyDescent="0.2">
      <c r="A3172" s="13">
        <v>3171</v>
      </c>
      <c r="B3172" s="14" t="s">
        <v>9</v>
      </c>
      <c r="C3172" s="14">
        <v>377</v>
      </c>
      <c r="D3172" s="14">
        <v>27</v>
      </c>
      <c r="E3172" s="7" t="s">
        <v>47</v>
      </c>
      <c r="F3172" s="11" t="s">
        <v>161</v>
      </c>
      <c r="G3172" s="16">
        <v>13</v>
      </c>
      <c r="H3172" s="14">
        <v>15</v>
      </c>
      <c r="I3172" s="14">
        <v>12</v>
      </c>
      <c r="J3172" s="10" t="s">
        <v>12255</v>
      </c>
      <c r="K3172" s="8" t="s">
        <v>343</v>
      </c>
      <c r="L3172" s="12" t="s">
        <v>15681</v>
      </c>
    </row>
    <row r="3173" spans="1:12" s="3" customFormat="1" ht="18" customHeight="1" x14ac:dyDescent="0.2">
      <c r="A3173" s="13">
        <v>3172</v>
      </c>
      <c r="B3173" s="14" t="s">
        <v>9</v>
      </c>
      <c r="C3173" s="14">
        <v>377</v>
      </c>
      <c r="D3173" s="14">
        <v>27</v>
      </c>
      <c r="E3173" s="7" t="s">
        <v>47</v>
      </c>
      <c r="F3173" s="11" t="s">
        <v>161</v>
      </c>
      <c r="G3173" s="16">
        <v>15</v>
      </c>
      <c r="H3173" s="14">
        <v>15</v>
      </c>
      <c r="I3173" s="14">
        <v>13</v>
      </c>
      <c r="J3173" s="10" t="s">
        <v>6766</v>
      </c>
      <c r="K3173" s="8" t="s">
        <v>344</v>
      </c>
      <c r="L3173" s="12" t="s">
        <v>15682</v>
      </c>
    </row>
    <row r="3174" spans="1:12" s="3" customFormat="1" ht="18" customHeight="1" x14ac:dyDescent="0.2">
      <c r="A3174" s="13">
        <v>3173</v>
      </c>
      <c r="B3174" s="14" t="s">
        <v>9</v>
      </c>
      <c r="C3174" s="14">
        <v>378</v>
      </c>
      <c r="D3174" s="14">
        <v>27</v>
      </c>
      <c r="E3174" s="7" t="s">
        <v>47</v>
      </c>
      <c r="F3174" s="11" t="s">
        <v>161</v>
      </c>
      <c r="G3174" s="16">
        <v>1</v>
      </c>
      <c r="H3174" s="14">
        <v>2</v>
      </c>
      <c r="I3174" s="14">
        <v>14</v>
      </c>
      <c r="J3174" s="10" t="s">
        <v>10576</v>
      </c>
      <c r="K3174" s="8" t="s">
        <v>345</v>
      </c>
      <c r="L3174" s="12" t="s">
        <v>15683</v>
      </c>
    </row>
    <row r="3175" spans="1:12" s="3" customFormat="1" ht="18" customHeight="1" x14ac:dyDescent="0.2">
      <c r="A3175" s="13">
        <v>3174</v>
      </c>
      <c r="B3175" s="14" t="s">
        <v>9</v>
      </c>
      <c r="C3175" s="14">
        <v>378</v>
      </c>
      <c r="D3175" s="14">
        <v>27</v>
      </c>
      <c r="E3175" s="7" t="s">
        <v>47</v>
      </c>
      <c r="F3175" s="11" t="s">
        <v>161</v>
      </c>
      <c r="G3175" s="16">
        <v>2</v>
      </c>
      <c r="H3175" s="14">
        <v>3</v>
      </c>
      <c r="I3175" s="14">
        <v>15</v>
      </c>
      <c r="J3175" s="10" t="s">
        <v>10577</v>
      </c>
      <c r="K3175" s="8" t="s">
        <v>346</v>
      </c>
      <c r="L3175" s="12" t="s">
        <v>15684</v>
      </c>
    </row>
    <row r="3176" spans="1:12" s="3" customFormat="1" ht="18" customHeight="1" x14ac:dyDescent="0.2">
      <c r="A3176" s="13">
        <v>3175</v>
      </c>
      <c r="B3176" s="14" t="s">
        <v>9</v>
      </c>
      <c r="C3176" s="14">
        <v>378</v>
      </c>
      <c r="D3176" s="14">
        <v>27</v>
      </c>
      <c r="E3176" s="7" t="s">
        <v>47</v>
      </c>
      <c r="F3176" s="11" t="s">
        <v>161</v>
      </c>
      <c r="G3176" s="16">
        <v>4</v>
      </c>
      <c r="H3176" s="14">
        <v>5</v>
      </c>
      <c r="I3176" s="14">
        <v>16</v>
      </c>
      <c r="J3176" s="10" t="s">
        <v>10578</v>
      </c>
      <c r="K3176" s="8" t="s">
        <v>347</v>
      </c>
      <c r="L3176" s="12" t="s">
        <v>15685</v>
      </c>
    </row>
    <row r="3177" spans="1:12" s="3" customFormat="1" ht="18" customHeight="1" x14ac:dyDescent="0.2">
      <c r="A3177" s="13">
        <v>3176</v>
      </c>
      <c r="B3177" s="14" t="s">
        <v>9</v>
      </c>
      <c r="C3177" s="14">
        <v>378</v>
      </c>
      <c r="D3177" s="14">
        <v>27</v>
      </c>
      <c r="E3177" s="7" t="s">
        <v>47</v>
      </c>
      <c r="F3177" s="11" t="s">
        <v>161</v>
      </c>
      <c r="G3177" s="16">
        <v>6</v>
      </c>
      <c r="H3177" s="14">
        <v>7</v>
      </c>
      <c r="I3177" s="14">
        <v>17</v>
      </c>
      <c r="J3177" s="10" t="s">
        <v>10579</v>
      </c>
      <c r="K3177" s="8" t="s">
        <v>348</v>
      </c>
      <c r="L3177" s="12" t="s">
        <v>15686</v>
      </c>
    </row>
    <row r="3178" spans="1:12" s="3" customFormat="1" ht="18" customHeight="1" x14ac:dyDescent="0.2">
      <c r="A3178" s="13">
        <v>3177</v>
      </c>
      <c r="B3178" s="14" t="s">
        <v>9</v>
      </c>
      <c r="C3178" s="14">
        <v>378</v>
      </c>
      <c r="D3178" s="14">
        <v>27</v>
      </c>
      <c r="E3178" s="7" t="s">
        <v>47</v>
      </c>
      <c r="F3178" s="11" t="s">
        <v>161</v>
      </c>
      <c r="G3178" s="16">
        <v>7</v>
      </c>
      <c r="H3178" s="14">
        <v>9</v>
      </c>
      <c r="I3178" s="14">
        <v>18</v>
      </c>
      <c r="J3178" s="10" t="s">
        <v>10580</v>
      </c>
      <c r="K3178" s="8" t="s">
        <v>349</v>
      </c>
      <c r="L3178" s="12" t="s">
        <v>15687</v>
      </c>
    </row>
    <row r="3179" spans="1:12" s="3" customFormat="1" ht="18" customHeight="1" x14ac:dyDescent="0.2">
      <c r="A3179" s="13">
        <v>3178</v>
      </c>
      <c r="B3179" s="14" t="s">
        <v>9</v>
      </c>
      <c r="C3179" s="14">
        <v>378</v>
      </c>
      <c r="D3179" s="14">
        <v>27</v>
      </c>
      <c r="E3179" s="7" t="s">
        <v>47</v>
      </c>
      <c r="F3179" s="11" t="s">
        <v>161</v>
      </c>
      <c r="G3179" s="16">
        <v>9</v>
      </c>
      <c r="H3179" s="14">
        <v>11</v>
      </c>
      <c r="I3179" s="14">
        <v>19</v>
      </c>
      <c r="J3179" s="10" t="s">
        <v>10581</v>
      </c>
      <c r="K3179" s="8" t="s">
        <v>350</v>
      </c>
      <c r="L3179" s="12" t="s">
        <v>15688</v>
      </c>
    </row>
    <row r="3180" spans="1:12" s="3" customFormat="1" ht="18" customHeight="1" x14ac:dyDescent="0.2">
      <c r="A3180" s="13">
        <v>3179</v>
      </c>
      <c r="B3180" s="14" t="s">
        <v>9</v>
      </c>
      <c r="C3180" s="14">
        <v>378</v>
      </c>
      <c r="D3180" s="14">
        <v>27</v>
      </c>
      <c r="E3180" s="7" t="s">
        <v>47</v>
      </c>
      <c r="F3180" s="11" t="s">
        <v>161</v>
      </c>
      <c r="G3180" s="16">
        <v>12</v>
      </c>
      <c r="H3180" s="14">
        <v>13</v>
      </c>
      <c r="I3180" s="14">
        <v>20</v>
      </c>
      <c r="J3180" s="10" t="s">
        <v>10582</v>
      </c>
      <c r="K3180" s="8" t="s">
        <v>351</v>
      </c>
      <c r="L3180" s="12" t="s">
        <v>15689</v>
      </c>
    </row>
    <row r="3181" spans="1:12" s="3" customFormat="1" ht="18" customHeight="1" x14ac:dyDescent="0.2">
      <c r="A3181" s="13">
        <v>3180</v>
      </c>
      <c r="B3181" s="14" t="s">
        <v>9</v>
      </c>
      <c r="C3181" s="14">
        <v>378</v>
      </c>
      <c r="D3181" s="14">
        <v>27</v>
      </c>
      <c r="E3181" s="7" t="s">
        <v>47</v>
      </c>
      <c r="F3181" s="11" t="s">
        <v>161</v>
      </c>
      <c r="G3181" s="16">
        <v>13</v>
      </c>
      <c r="H3181" s="14">
        <v>14</v>
      </c>
      <c r="I3181" s="14">
        <v>21</v>
      </c>
      <c r="J3181" s="10" t="s">
        <v>10583</v>
      </c>
      <c r="K3181" s="8" t="s">
        <v>352</v>
      </c>
      <c r="L3181" s="12" t="s">
        <v>15690</v>
      </c>
    </row>
    <row r="3182" spans="1:12" s="3" customFormat="1" ht="18" customHeight="1" x14ac:dyDescent="0.2">
      <c r="A3182" s="13">
        <v>3181</v>
      </c>
      <c r="B3182" s="14" t="s">
        <v>9</v>
      </c>
      <c r="C3182" s="14">
        <v>378</v>
      </c>
      <c r="D3182" s="14">
        <v>27</v>
      </c>
      <c r="E3182" s="7" t="s">
        <v>47</v>
      </c>
      <c r="F3182" s="11" t="s">
        <v>161</v>
      </c>
      <c r="G3182" s="16">
        <v>14</v>
      </c>
      <c r="H3182" s="14">
        <v>15</v>
      </c>
      <c r="I3182" s="14">
        <v>22</v>
      </c>
      <c r="J3182" s="10" t="s">
        <v>10584</v>
      </c>
      <c r="K3182" s="8" t="s">
        <v>353</v>
      </c>
      <c r="L3182" s="12" t="s">
        <v>15691</v>
      </c>
    </row>
    <row r="3183" spans="1:12" s="3" customFormat="1" ht="18" customHeight="1" x14ac:dyDescent="0.2">
      <c r="A3183" s="13">
        <v>3182</v>
      </c>
      <c r="B3183" s="14" t="s">
        <v>9</v>
      </c>
      <c r="C3183" s="14">
        <v>379</v>
      </c>
      <c r="D3183" s="14">
        <v>27</v>
      </c>
      <c r="E3183" s="7" t="s">
        <v>47</v>
      </c>
      <c r="F3183" s="11" t="s">
        <v>161</v>
      </c>
      <c r="G3183" s="16">
        <v>1</v>
      </c>
      <c r="H3183" s="14">
        <v>2</v>
      </c>
      <c r="I3183" s="14">
        <v>23</v>
      </c>
      <c r="J3183" s="10" t="s">
        <v>10585</v>
      </c>
      <c r="K3183" s="8" t="s">
        <v>354</v>
      </c>
      <c r="L3183" s="12" t="s">
        <v>15692</v>
      </c>
    </row>
    <row r="3184" spans="1:12" s="3" customFormat="1" ht="18" customHeight="1" x14ac:dyDescent="0.2">
      <c r="A3184" s="13">
        <v>3183</v>
      </c>
      <c r="B3184" s="14" t="s">
        <v>9</v>
      </c>
      <c r="C3184" s="14">
        <v>379</v>
      </c>
      <c r="D3184" s="14">
        <v>27</v>
      </c>
      <c r="E3184" s="7" t="s">
        <v>47</v>
      </c>
      <c r="F3184" s="11" t="s">
        <v>161</v>
      </c>
      <c r="G3184" s="16">
        <v>2</v>
      </c>
      <c r="H3184" s="14">
        <v>4</v>
      </c>
      <c r="I3184" s="14">
        <v>24</v>
      </c>
      <c r="J3184" s="10" t="s">
        <v>10586</v>
      </c>
      <c r="K3184" s="8" t="s">
        <v>355</v>
      </c>
      <c r="L3184" s="12" t="s">
        <v>15693</v>
      </c>
    </row>
    <row r="3185" spans="1:12" s="3" customFormat="1" ht="18" customHeight="1" x14ac:dyDescent="0.2">
      <c r="A3185" s="13">
        <v>3184</v>
      </c>
      <c r="B3185" s="14" t="s">
        <v>9</v>
      </c>
      <c r="C3185" s="14">
        <v>379</v>
      </c>
      <c r="D3185" s="14">
        <v>27</v>
      </c>
      <c r="E3185" s="7" t="s">
        <v>47</v>
      </c>
      <c r="F3185" s="11" t="s">
        <v>161</v>
      </c>
      <c r="G3185" s="16">
        <v>4</v>
      </c>
      <c r="H3185" s="14">
        <v>5</v>
      </c>
      <c r="I3185" s="14">
        <v>25</v>
      </c>
      <c r="J3185" s="10" t="s">
        <v>10587</v>
      </c>
      <c r="K3185" s="8" t="s">
        <v>356</v>
      </c>
      <c r="L3185" s="12" t="s">
        <v>15694</v>
      </c>
    </row>
    <row r="3186" spans="1:12" s="3" customFormat="1" ht="18" customHeight="1" x14ac:dyDescent="0.2">
      <c r="A3186" s="13">
        <v>3185</v>
      </c>
      <c r="B3186" s="14" t="s">
        <v>9</v>
      </c>
      <c r="C3186" s="14">
        <v>379</v>
      </c>
      <c r="D3186" s="14">
        <v>27</v>
      </c>
      <c r="E3186" s="7" t="s">
        <v>47</v>
      </c>
      <c r="F3186" s="11" t="s">
        <v>161</v>
      </c>
      <c r="G3186" s="16">
        <v>5</v>
      </c>
      <c r="H3186" s="14">
        <v>6</v>
      </c>
      <c r="I3186" s="14">
        <v>26</v>
      </c>
      <c r="J3186" s="10" t="s">
        <v>10588</v>
      </c>
      <c r="K3186" s="8" t="s">
        <v>357</v>
      </c>
      <c r="L3186" s="12" t="s">
        <v>15695</v>
      </c>
    </row>
    <row r="3187" spans="1:12" s="3" customFormat="1" ht="18" customHeight="1" x14ac:dyDescent="0.2">
      <c r="A3187" s="13">
        <v>3186</v>
      </c>
      <c r="B3187" s="14" t="s">
        <v>9</v>
      </c>
      <c r="C3187" s="14">
        <v>379</v>
      </c>
      <c r="D3187" s="14">
        <v>27</v>
      </c>
      <c r="E3187" s="7" t="s">
        <v>47</v>
      </c>
      <c r="F3187" s="11" t="s">
        <v>161</v>
      </c>
      <c r="G3187" s="16">
        <v>6</v>
      </c>
      <c r="H3187" s="14">
        <v>7</v>
      </c>
      <c r="I3187" s="14">
        <v>27</v>
      </c>
      <c r="J3187" s="10" t="s">
        <v>10589</v>
      </c>
      <c r="K3187" s="8" t="s">
        <v>358</v>
      </c>
      <c r="L3187" s="12" t="s">
        <v>15696</v>
      </c>
    </row>
    <row r="3188" spans="1:12" s="3" customFormat="1" ht="18" customHeight="1" x14ac:dyDescent="0.2">
      <c r="A3188" s="13">
        <v>3187</v>
      </c>
      <c r="B3188" s="14" t="s">
        <v>9</v>
      </c>
      <c r="C3188" s="14">
        <v>379</v>
      </c>
      <c r="D3188" s="14">
        <v>27</v>
      </c>
      <c r="E3188" s="7" t="s">
        <v>47</v>
      </c>
      <c r="F3188" s="11" t="s">
        <v>161</v>
      </c>
      <c r="G3188" s="16">
        <v>7</v>
      </c>
      <c r="H3188" s="14">
        <v>8</v>
      </c>
      <c r="I3188" s="14">
        <v>28</v>
      </c>
      <c r="J3188" s="10" t="s">
        <v>10590</v>
      </c>
      <c r="K3188" s="8" t="s">
        <v>359</v>
      </c>
      <c r="L3188" s="12" t="s">
        <v>15697</v>
      </c>
    </row>
    <row r="3189" spans="1:12" s="3" customFormat="1" ht="18" customHeight="1" x14ac:dyDescent="0.2">
      <c r="A3189" s="13">
        <v>3188</v>
      </c>
      <c r="B3189" s="14" t="s">
        <v>9</v>
      </c>
      <c r="C3189" s="14">
        <v>379</v>
      </c>
      <c r="D3189" s="14">
        <v>27</v>
      </c>
      <c r="E3189" s="7" t="s">
        <v>47</v>
      </c>
      <c r="F3189" s="11" t="s">
        <v>161</v>
      </c>
      <c r="G3189" s="16">
        <v>8</v>
      </c>
      <c r="H3189" s="14">
        <v>9</v>
      </c>
      <c r="I3189" s="14">
        <v>29</v>
      </c>
      <c r="J3189" s="10" t="s">
        <v>10591</v>
      </c>
      <c r="K3189" s="8" t="s">
        <v>360</v>
      </c>
      <c r="L3189" s="12" t="s">
        <v>15698</v>
      </c>
    </row>
    <row r="3190" spans="1:12" s="3" customFormat="1" ht="18" customHeight="1" x14ac:dyDescent="0.2">
      <c r="A3190" s="13">
        <v>3189</v>
      </c>
      <c r="B3190" s="14" t="s">
        <v>9</v>
      </c>
      <c r="C3190" s="14">
        <v>379</v>
      </c>
      <c r="D3190" s="14">
        <v>27</v>
      </c>
      <c r="E3190" s="7" t="s">
        <v>47</v>
      </c>
      <c r="F3190" s="11" t="s">
        <v>161</v>
      </c>
      <c r="G3190" s="16">
        <v>9</v>
      </c>
      <c r="H3190" s="14">
        <v>10</v>
      </c>
      <c r="I3190" s="14">
        <v>30</v>
      </c>
      <c r="J3190" s="10" t="s">
        <v>10592</v>
      </c>
      <c r="K3190" s="8" t="s">
        <v>361</v>
      </c>
      <c r="L3190" s="12" t="s">
        <v>15699</v>
      </c>
    </row>
    <row r="3191" spans="1:12" s="3" customFormat="1" ht="18" customHeight="1" x14ac:dyDescent="0.2">
      <c r="A3191" s="13">
        <v>3190</v>
      </c>
      <c r="B3191" s="14" t="s">
        <v>9</v>
      </c>
      <c r="C3191" s="14">
        <v>379</v>
      </c>
      <c r="D3191" s="14">
        <v>27</v>
      </c>
      <c r="E3191" s="7" t="s">
        <v>47</v>
      </c>
      <c r="F3191" s="11" t="s">
        <v>161</v>
      </c>
      <c r="G3191" s="16">
        <v>10</v>
      </c>
      <c r="H3191" s="14">
        <v>10</v>
      </c>
      <c r="I3191" s="14">
        <v>31</v>
      </c>
      <c r="J3191" s="10" t="s">
        <v>6767</v>
      </c>
      <c r="K3191" s="8" t="s">
        <v>362</v>
      </c>
      <c r="L3191" s="12" t="s">
        <v>15700</v>
      </c>
    </row>
    <row r="3192" spans="1:12" s="3" customFormat="1" ht="18" customHeight="1" x14ac:dyDescent="0.2">
      <c r="A3192" s="13">
        <v>3191</v>
      </c>
      <c r="B3192" s="14" t="s">
        <v>9</v>
      </c>
      <c r="C3192" s="14">
        <v>379</v>
      </c>
      <c r="D3192" s="14">
        <v>27</v>
      </c>
      <c r="E3192" s="7" t="s">
        <v>47</v>
      </c>
      <c r="F3192" s="11" t="s">
        <v>161</v>
      </c>
      <c r="G3192" s="16">
        <v>11</v>
      </c>
      <c r="H3192" s="14">
        <v>12</v>
      </c>
      <c r="I3192" s="14">
        <v>32</v>
      </c>
      <c r="J3192" s="10" t="s">
        <v>10593</v>
      </c>
      <c r="K3192" s="8" t="s">
        <v>363</v>
      </c>
      <c r="L3192" s="12" t="s">
        <v>15701</v>
      </c>
    </row>
    <row r="3193" spans="1:12" s="3" customFormat="1" ht="18" customHeight="1" x14ac:dyDescent="0.2">
      <c r="A3193" s="13">
        <v>3192</v>
      </c>
      <c r="B3193" s="14" t="s">
        <v>9</v>
      </c>
      <c r="C3193" s="14">
        <v>379</v>
      </c>
      <c r="D3193" s="14">
        <v>27</v>
      </c>
      <c r="E3193" s="7" t="s">
        <v>47</v>
      </c>
      <c r="F3193" s="11" t="s">
        <v>161</v>
      </c>
      <c r="G3193" s="16">
        <v>12</v>
      </c>
      <c r="H3193" s="14">
        <v>13</v>
      </c>
      <c r="I3193" s="14">
        <v>33</v>
      </c>
      <c r="J3193" s="10" t="s">
        <v>10594</v>
      </c>
      <c r="K3193" s="8" t="s">
        <v>364</v>
      </c>
      <c r="L3193" s="12" t="s">
        <v>15702</v>
      </c>
    </row>
    <row r="3194" spans="1:12" s="3" customFormat="1" ht="18" customHeight="1" x14ac:dyDescent="0.2">
      <c r="A3194" s="13">
        <v>3193</v>
      </c>
      <c r="B3194" s="14" t="s">
        <v>9</v>
      </c>
      <c r="C3194" s="14">
        <v>379</v>
      </c>
      <c r="D3194" s="14">
        <v>27</v>
      </c>
      <c r="E3194" s="7" t="s">
        <v>47</v>
      </c>
      <c r="F3194" s="11" t="s">
        <v>161</v>
      </c>
      <c r="G3194" s="16">
        <v>13</v>
      </c>
      <c r="H3194" s="14">
        <v>14</v>
      </c>
      <c r="I3194" s="14">
        <v>34</v>
      </c>
      <c r="J3194" s="10" t="s">
        <v>10595</v>
      </c>
      <c r="K3194" s="8" t="s">
        <v>365</v>
      </c>
      <c r="L3194" s="12" t="s">
        <v>15703</v>
      </c>
    </row>
    <row r="3195" spans="1:12" s="3" customFormat="1" ht="18" customHeight="1" x14ac:dyDescent="0.2">
      <c r="A3195" s="13">
        <v>3194</v>
      </c>
      <c r="B3195" s="14" t="s">
        <v>9</v>
      </c>
      <c r="C3195" s="14">
        <v>379</v>
      </c>
      <c r="D3195" s="14">
        <v>27</v>
      </c>
      <c r="E3195" s="7" t="s">
        <v>47</v>
      </c>
      <c r="F3195" s="11" t="s">
        <v>161</v>
      </c>
      <c r="G3195" s="16">
        <v>15</v>
      </c>
      <c r="H3195" s="14">
        <v>15</v>
      </c>
      <c r="I3195" s="14">
        <v>35</v>
      </c>
      <c r="J3195" s="10" t="s">
        <v>6768</v>
      </c>
      <c r="K3195" s="8" t="s">
        <v>366</v>
      </c>
      <c r="L3195" s="12" t="s">
        <v>15704</v>
      </c>
    </row>
    <row r="3196" spans="1:12" s="3" customFormat="1" ht="18" customHeight="1" x14ac:dyDescent="0.2">
      <c r="A3196" s="13">
        <v>3195</v>
      </c>
      <c r="B3196" s="14" t="s">
        <v>9</v>
      </c>
      <c r="C3196" s="14">
        <v>380</v>
      </c>
      <c r="D3196" s="14">
        <v>27</v>
      </c>
      <c r="E3196" s="7" t="s">
        <v>47</v>
      </c>
      <c r="F3196" s="11" t="s">
        <v>161</v>
      </c>
      <c r="G3196" s="16">
        <v>1</v>
      </c>
      <c r="H3196" s="14">
        <v>2</v>
      </c>
      <c r="I3196" s="14">
        <v>36</v>
      </c>
      <c r="J3196" s="10" t="s">
        <v>10596</v>
      </c>
      <c r="K3196" s="8" t="s">
        <v>367</v>
      </c>
      <c r="L3196" s="12" t="s">
        <v>15705</v>
      </c>
    </row>
    <row r="3197" spans="1:12" s="3" customFormat="1" ht="18" customHeight="1" x14ac:dyDescent="0.2">
      <c r="A3197" s="13">
        <v>3196</v>
      </c>
      <c r="B3197" s="14" t="s">
        <v>9</v>
      </c>
      <c r="C3197" s="14">
        <v>380</v>
      </c>
      <c r="D3197" s="14">
        <v>27</v>
      </c>
      <c r="E3197" s="7" t="s">
        <v>47</v>
      </c>
      <c r="F3197" s="11" t="s">
        <v>161</v>
      </c>
      <c r="G3197" s="16">
        <v>2</v>
      </c>
      <c r="H3197" s="14">
        <v>3</v>
      </c>
      <c r="I3197" s="14">
        <v>37</v>
      </c>
      <c r="J3197" s="10" t="s">
        <v>10597</v>
      </c>
      <c r="K3197" s="8" t="s">
        <v>368</v>
      </c>
      <c r="L3197" s="12" t="s">
        <v>15706</v>
      </c>
    </row>
    <row r="3198" spans="1:12" s="3" customFormat="1" ht="18" customHeight="1" x14ac:dyDescent="0.2">
      <c r="A3198" s="13">
        <v>3197</v>
      </c>
      <c r="B3198" s="14" t="s">
        <v>9</v>
      </c>
      <c r="C3198" s="14">
        <v>380</v>
      </c>
      <c r="D3198" s="14">
        <v>27</v>
      </c>
      <c r="E3198" s="7" t="s">
        <v>47</v>
      </c>
      <c r="F3198" s="11" t="s">
        <v>161</v>
      </c>
      <c r="G3198" s="16">
        <v>4</v>
      </c>
      <c r="H3198" s="14">
        <v>4</v>
      </c>
      <c r="I3198" s="14">
        <v>38</v>
      </c>
      <c r="J3198" s="10" t="s">
        <v>6769</v>
      </c>
      <c r="K3198" s="8" t="s">
        <v>369</v>
      </c>
      <c r="L3198" s="12" t="s">
        <v>15707</v>
      </c>
    </row>
    <row r="3199" spans="1:12" s="3" customFormat="1" ht="18" customHeight="1" x14ac:dyDescent="0.2">
      <c r="A3199" s="13">
        <v>3198</v>
      </c>
      <c r="B3199" s="14" t="s">
        <v>9</v>
      </c>
      <c r="C3199" s="14">
        <v>380</v>
      </c>
      <c r="D3199" s="14">
        <v>27</v>
      </c>
      <c r="E3199" s="7" t="s">
        <v>47</v>
      </c>
      <c r="F3199" s="11" t="s">
        <v>161</v>
      </c>
      <c r="G3199" s="16">
        <v>5</v>
      </c>
      <c r="H3199" s="14">
        <v>6</v>
      </c>
      <c r="I3199" s="14">
        <v>39</v>
      </c>
      <c r="J3199" s="10" t="s">
        <v>10598</v>
      </c>
      <c r="K3199" s="8" t="s">
        <v>370</v>
      </c>
      <c r="L3199" s="12" t="s">
        <v>15708</v>
      </c>
    </row>
    <row r="3200" spans="1:12" s="3" customFormat="1" ht="18" customHeight="1" x14ac:dyDescent="0.2">
      <c r="A3200" s="13">
        <v>3199</v>
      </c>
      <c r="B3200" s="14" t="s">
        <v>9</v>
      </c>
      <c r="C3200" s="14">
        <v>380</v>
      </c>
      <c r="D3200" s="14">
        <v>27</v>
      </c>
      <c r="E3200" s="7" t="s">
        <v>47</v>
      </c>
      <c r="F3200" s="11" t="s">
        <v>161</v>
      </c>
      <c r="G3200" s="16">
        <v>6</v>
      </c>
      <c r="H3200" s="14">
        <v>9</v>
      </c>
      <c r="I3200" s="14">
        <v>40</v>
      </c>
      <c r="J3200" s="10" t="s">
        <v>10599</v>
      </c>
      <c r="K3200" s="8" t="s">
        <v>6190</v>
      </c>
      <c r="L3200" s="12" t="s">
        <v>15709</v>
      </c>
    </row>
    <row r="3201" spans="1:12" s="3" customFormat="1" ht="18" customHeight="1" x14ac:dyDescent="0.2">
      <c r="A3201" s="13">
        <v>3200</v>
      </c>
      <c r="B3201" s="14" t="s">
        <v>9</v>
      </c>
      <c r="C3201" s="14">
        <v>380</v>
      </c>
      <c r="D3201" s="14">
        <v>27</v>
      </c>
      <c r="E3201" s="7" t="s">
        <v>47</v>
      </c>
      <c r="F3201" s="11" t="s">
        <v>161</v>
      </c>
      <c r="G3201" s="16">
        <v>9</v>
      </c>
      <c r="H3201" s="14">
        <v>10</v>
      </c>
      <c r="I3201" s="14">
        <v>41</v>
      </c>
      <c r="J3201" s="10" t="s">
        <v>10600</v>
      </c>
      <c r="K3201" s="8" t="s">
        <v>371</v>
      </c>
      <c r="L3201" s="12" t="s">
        <v>15710</v>
      </c>
    </row>
    <row r="3202" spans="1:12" s="3" customFormat="1" ht="18" customHeight="1" x14ac:dyDescent="0.2">
      <c r="A3202" s="13">
        <v>3201</v>
      </c>
      <c r="B3202" s="14" t="s">
        <v>9</v>
      </c>
      <c r="C3202" s="14">
        <v>380</v>
      </c>
      <c r="D3202" s="14">
        <v>27</v>
      </c>
      <c r="E3202" s="7" t="s">
        <v>47</v>
      </c>
      <c r="F3202" s="11" t="s">
        <v>161</v>
      </c>
      <c r="G3202" s="16">
        <v>10</v>
      </c>
      <c r="H3202" s="14">
        <v>12</v>
      </c>
      <c r="I3202" s="14">
        <v>42</v>
      </c>
      <c r="J3202" s="10" t="s">
        <v>10601</v>
      </c>
      <c r="K3202" s="8" t="s">
        <v>372</v>
      </c>
      <c r="L3202" s="12" t="s">
        <v>15711</v>
      </c>
    </row>
    <row r="3203" spans="1:12" s="3" customFormat="1" ht="18" customHeight="1" x14ac:dyDescent="0.2">
      <c r="A3203" s="13">
        <v>3202</v>
      </c>
      <c r="B3203" s="14" t="s">
        <v>9</v>
      </c>
      <c r="C3203" s="14">
        <v>380</v>
      </c>
      <c r="D3203" s="14">
        <v>27</v>
      </c>
      <c r="E3203" s="7" t="s">
        <v>47</v>
      </c>
      <c r="F3203" s="11" t="s">
        <v>161</v>
      </c>
      <c r="G3203" s="16">
        <v>12</v>
      </c>
      <c r="H3203" s="14">
        <v>13</v>
      </c>
      <c r="I3203" s="14">
        <v>43</v>
      </c>
      <c r="J3203" s="10" t="s">
        <v>10602</v>
      </c>
      <c r="K3203" s="8" t="s">
        <v>373</v>
      </c>
      <c r="L3203" s="12" t="s">
        <v>15712</v>
      </c>
    </row>
    <row r="3204" spans="1:12" s="3" customFormat="1" ht="18" customHeight="1" x14ac:dyDescent="0.2">
      <c r="A3204" s="13">
        <v>3203</v>
      </c>
      <c r="B3204" s="14" t="s">
        <v>9</v>
      </c>
      <c r="C3204" s="14">
        <v>380</v>
      </c>
      <c r="D3204" s="14">
        <v>27</v>
      </c>
      <c r="E3204" s="7" t="s">
        <v>47</v>
      </c>
      <c r="F3204" s="11" t="s">
        <v>161</v>
      </c>
      <c r="G3204" s="16">
        <v>13</v>
      </c>
      <c r="H3204" s="14">
        <v>15</v>
      </c>
      <c r="I3204" s="14">
        <v>44</v>
      </c>
      <c r="J3204" s="10" t="s">
        <v>10603</v>
      </c>
      <c r="K3204" s="8" t="s">
        <v>374</v>
      </c>
      <c r="L3204" s="12" t="s">
        <v>15713</v>
      </c>
    </row>
    <row r="3205" spans="1:12" s="3" customFormat="1" ht="18" customHeight="1" x14ac:dyDescent="0.2">
      <c r="A3205" s="13">
        <v>3204</v>
      </c>
      <c r="B3205" s="14" t="s">
        <v>9</v>
      </c>
      <c r="C3205" s="14">
        <v>381</v>
      </c>
      <c r="D3205" s="14">
        <v>27</v>
      </c>
      <c r="E3205" s="7" t="s">
        <v>47</v>
      </c>
      <c r="F3205" s="11" t="s">
        <v>161</v>
      </c>
      <c r="G3205" s="16">
        <v>1</v>
      </c>
      <c r="H3205" s="14">
        <v>2</v>
      </c>
      <c r="I3205" s="14">
        <v>45</v>
      </c>
      <c r="J3205" s="10" t="s">
        <v>10604</v>
      </c>
      <c r="K3205" s="8" t="s">
        <v>375</v>
      </c>
      <c r="L3205" s="12" t="s">
        <v>15714</v>
      </c>
    </row>
    <row r="3206" spans="1:12" s="3" customFormat="1" ht="18" customHeight="1" x14ac:dyDescent="0.2">
      <c r="A3206" s="13">
        <v>3205</v>
      </c>
      <c r="B3206" s="14" t="s">
        <v>9</v>
      </c>
      <c r="C3206" s="14">
        <v>381</v>
      </c>
      <c r="D3206" s="14">
        <v>27</v>
      </c>
      <c r="E3206" s="7" t="s">
        <v>47</v>
      </c>
      <c r="F3206" s="11" t="s">
        <v>161</v>
      </c>
      <c r="G3206" s="16">
        <v>2</v>
      </c>
      <c r="H3206" s="14">
        <v>4</v>
      </c>
      <c r="I3206" s="14">
        <v>46</v>
      </c>
      <c r="J3206" s="10" t="s">
        <v>10605</v>
      </c>
      <c r="K3206" s="8" t="s">
        <v>376</v>
      </c>
      <c r="L3206" s="12" t="s">
        <v>15715</v>
      </c>
    </row>
    <row r="3207" spans="1:12" s="3" customFormat="1" ht="18" customHeight="1" x14ac:dyDescent="0.2">
      <c r="A3207" s="13">
        <v>3206</v>
      </c>
      <c r="B3207" s="14" t="s">
        <v>9</v>
      </c>
      <c r="C3207" s="14">
        <v>381</v>
      </c>
      <c r="D3207" s="14">
        <v>27</v>
      </c>
      <c r="E3207" s="7" t="s">
        <v>47</v>
      </c>
      <c r="F3207" s="11" t="s">
        <v>161</v>
      </c>
      <c r="G3207" s="16">
        <v>4</v>
      </c>
      <c r="H3207" s="14">
        <v>5</v>
      </c>
      <c r="I3207" s="14">
        <v>47</v>
      </c>
      <c r="J3207" s="10" t="s">
        <v>10606</v>
      </c>
      <c r="K3207" s="8" t="s">
        <v>377</v>
      </c>
      <c r="L3207" s="12" t="s">
        <v>15716</v>
      </c>
    </row>
    <row r="3208" spans="1:12" s="3" customFormat="1" ht="18" customHeight="1" x14ac:dyDescent="0.2">
      <c r="A3208" s="13">
        <v>3207</v>
      </c>
      <c r="B3208" s="14" t="s">
        <v>9</v>
      </c>
      <c r="C3208" s="14">
        <v>381</v>
      </c>
      <c r="D3208" s="14">
        <v>27</v>
      </c>
      <c r="E3208" s="7" t="s">
        <v>47</v>
      </c>
      <c r="F3208" s="11" t="s">
        <v>161</v>
      </c>
      <c r="G3208" s="16">
        <v>5</v>
      </c>
      <c r="H3208" s="14">
        <v>6</v>
      </c>
      <c r="I3208" s="14">
        <v>48</v>
      </c>
      <c r="J3208" s="10" t="s">
        <v>10607</v>
      </c>
      <c r="K3208" s="8" t="s">
        <v>378</v>
      </c>
      <c r="L3208" s="12" t="s">
        <v>15717</v>
      </c>
    </row>
    <row r="3209" spans="1:12" s="3" customFormat="1" ht="18" customHeight="1" x14ac:dyDescent="0.2">
      <c r="A3209" s="13">
        <v>3208</v>
      </c>
      <c r="B3209" s="14" t="s">
        <v>9</v>
      </c>
      <c r="C3209" s="14">
        <v>381</v>
      </c>
      <c r="D3209" s="14">
        <v>27</v>
      </c>
      <c r="E3209" s="7" t="s">
        <v>47</v>
      </c>
      <c r="F3209" s="11" t="s">
        <v>161</v>
      </c>
      <c r="G3209" s="16">
        <v>7</v>
      </c>
      <c r="H3209" s="14">
        <v>8</v>
      </c>
      <c r="I3209" s="14">
        <v>49</v>
      </c>
      <c r="J3209" s="10" t="s">
        <v>10608</v>
      </c>
      <c r="K3209" s="8" t="s">
        <v>379</v>
      </c>
      <c r="L3209" s="12" t="s">
        <v>15718</v>
      </c>
    </row>
    <row r="3210" spans="1:12" s="3" customFormat="1" ht="18" customHeight="1" x14ac:dyDescent="0.2">
      <c r="A3210" s="13">
        <v>3209</v>
      </c>
      <c r="B3210" s="14" t="s">
        <v>9</v>
      </c>
      <c r="C3210" s="14">
        <v>381</v>
      </c>
      <c r="D3210" s="14">
        <v>27</v>
      </c>
      <c r="E3210" s="7" t="s">
        <v>47</v>
      </c>
      <c r="F3210" s="11" t="s">
        <v>161</v>
      </c>
      <c r="G3210" s="16">
        <v>8</v>
      </c>
      <c r="H3210" s="14">
        <v>9</v>
      </c>
      <c r="I3210" s="14">
        <v>50</v>
      </c>
      <c r="J3210" s="10" t="s">
        <v>10609</v>
      </c>
      <c r="K3210" s="8" t="s">
        <v>380</v>
      </c>
      <c r="L3210" s="12" t="s">
        <v>15719</v>
      </c>
    </row>
    <row r="3211" spans="1:12" s="3" customFormat="1" ht="18" customHeight="1" x14ac:dyDescent="0.2">
      <c r="A3211" s="13">
        <v>3210</v>
      </c>
      <c r="B3211" s="14" t="s">
        <v>9</v>
      </c>
      <c r="C3211" s="14">
        <v>381</v>
      </c>
      <c r="D3211" s="14">
        <v>27</v>
      </c>
      <c r="E3211" s="7" t="s">
        <v>47</v>
      </c>
      <c r="F3211" s="11" t="s">
        <v>161</v>
      </c>
      <c r="G3211" s="16">
        <v>9</v>
      </c>
      <c r="H3211" s="14">
        <v>11</v>
      </c>
      <c r="I3211" s="14">
        <v>51</v>
      </c>
      <c r="J3211" s="10" t="s">
        <v>10610</v>
      </c>
      <c r="K3211" s="8" t="s">
        <v>381</v>
      </c>
      <c r="L3211" s="12" t="s">
        <v>15720</v>
      </c>
    </row>
    <row r="3212" spans="1:12" s="3" customFormat="1" ht="18" customHeight="1" x14ac:dyDescent="0.2">
      <c r="A3212" s="13">
        <v>3211</v>
      </c>
      <c r="B3212" s="14" t="s">
        <v>9</v>
      </c>
      <c r="C3212" s="14">
        <v>381</v>
      </c>
      <c r="D3212" s="14">
        <v>27</v>
      </c>
      <c r="E3212" s="7" t="s">
        <v>47</v>
      </c>
      <c r="F3212" s="11" t="s">
        <v>161</v>
      </c>
      <c r="G3212" s="16">
        <v>11</v>
      </c>
      <c r="H3212" s="14">
        <v>12</v>
      </c>
      <c r="I3212" s="14">
        <v>52</v>
      </c>
      <c r="J3212" s="10" t="s">
        <v>10611</v>
      </c>
      <c r="K3212" s="8" t="s">
        <v>382</v>
      </c>
      <c r="L3212" s="12" t="s">
        <v>15721</v>
      </c>
    </row>
    <row r="3213" spans="1:12" s="3" customFormat="1" ht="18" customHeight="1" x14ac:dyDescent="0.2">
      <c r="A3213" s="13">
        <v>3212</v>
      </c>
      <c r="B3213" s="14" t="s">
        <v>9</v>
      </c>
      <c r="C3213" s="14">
        <v>381</v>
      </c>
      <c r="D3213" s="14">
        <v>27</v>
      </c>
      <c r="E3213" s="7" t="s">
        <v>47</v>
      </c>
      <c r="F3213" s="11" t="s">
        <v>161</v>
      </c>
      <c r="G3213" s="16">
        <v>12</v>
      </c>
      <c r="H3213" s="14">
        <v>13</v>
      </c>
      <c r="I3213" s="14">
        <v>53</v>
      </c>
      <c r="J3213" s="10" t="s">
        <v>10612</v>
      </c>
      <c r="K3213" s="8" t="s">
        <v>383</v>
      </c>
      <c r="L3213" s="12" t="s">
        <v>15722</v>
      </c>
    </row>
    <row r="3214" spans="1:12" s="3" customFormat="1" ht="18" customHeight="1" x14ac:dyDescent="0.2">
      <c r="A3214" s="13">
        <v>3213</v>
      </c>
      <c r="B3214" s="14" t="s">
        <v>9</v>
      </c>
      <c r="C3214" s="14">
        <v>381</v>
      </c>
      <c r="D3214" s="14">
        <v>27</v>
      </c>
      <c r="E3214" s="7" t="s">
        <v>47</v>
      </c>
      <c r="F3214" s="11" t="s">
        <v>161</v>
      </c>
      <c r="G3214" s="16">
        <v>13</v>
      </c>
      <c r="H3214" s="14">
        <v>14</v>
      </c>
      <c r="I3214" s="14">
        <v>54</v>
      </c>
      <c r="J3214" s="10" t="s">
        <v>10613</v>
      </c>
      <c r="K3214" s="8" t="s">
        <v>384</v>
      </c>
      <c r="L3214" s="12" t="s">
        <v>15723</v>
      </c>
    </row>
    <row r="3215" spans="1:12" s="3" customFormat="1" ht="18" customHeight="1" x14ac:dyDescent="0.2">
      <c r="A3215" s="13">
        <v>3214</v>
      </c>
      <c r="B3215" s="14" t="s">
        <v>9</v>
      </c>
      <c r="C3215" s="14">
        <v>381</v>
      </c>
      <c r="D3215" s="14">
        <v>27</v>
      </c>
      <c r="E3215" s="7" t="s">
        <v>47</v>
      </c>
      <c r="F3215" s="11" t="s">
        <v>161</v>
      </c>
      <c r="G3215" s="16">
        <v>14</v>
      </c>
      <c r="H3215" s="14">
        <v>15</v>
      </c>
      <c r="I3215" s="14">
        <v>55</v>
      </c>
      <c r="J3215" s="10" t="s">
        <v>10614</v>
      </c>
      <c r="K3215" s="8" t="s">
        <v>385</v>
      </c>
      <c r="L3215" s="12" t="s">
        <v>15724</v>
      </c>
    </row>
    <row r="3216" spans="1:12" s="3" customFormat="1" ht="18" customHeight="1" x14ac:dyDescent="0.2">
      <c r="A3216" s="13">
        <v>3215</v>
      </c>
      <c r="B3216" s="14" t="s">
        <v>9</v>
      </c>
      <c r="C3216" s="14">
        <v>382</v>
      </c>
      <c r="D3216" s="14">
        <v>27</v>
      </c>
      <c r="E3216" s="7" t="s">
        <v>47</v>
      </c>
      <c r="F3216" s="11" t="s">
        <v>161</v>
      </c>
      <c r="G3216" s="16">
        <v>1</v>
      </c>
      <c r="H3216" s="14">
        <v>2</v>
      </c>
      <c r="I3216" s="14">
        <v>56</v>
      </c>
      <c r="J3216" s="10" t="s">
        <v>10615</v>
      </c>
      <c r="K3216" s="8" t="s">
        <v>6191</v>
      </c>
      <c r="L3216" s="12" t="s">
        <v>15725</v>
      </c>
    </row>
    <row r="3217" spans="1:12" s="3" customFormat="1" ht="18" customHeight="1" x14ac:dyDescent="0.2">
      <c r="A3217" s="13">
        <v>3216</v>
      </c>
      <c r="B3217" s="14" t="s">
        <v>9</v>
      </c>
      <c r="C3217" s="14">
        <v>382</v>
      </c>
      <c r="D3217" s="14">
        <v>27</v>
      </c>
      <c r="E3217" s="7" t="s">
        <v>47</v>
      </c>
      <c r="F3217" s="11" t="s">
        <v>161</v>
      </c>
      <c r="G3217" s="16">
        <v>2</v>
      </c>
      <c r="H3217" s="14">
        <v>3</v>
      </c>
      <c r="I3217" s="14">
        <v>57</v>
      </c>
      <c r="J3217" s="10" t="s">
        <v>10616</v>
      </c>
      <c r="K3217" s="8" t="s">
        <v>386</v>
      </c>
      <c r="L3217" s="12" t="s">
        <v>15726</v>
      </c>
    </row>
    <row r="3218" spans="1:12" s="3" customFormat="1" ht="18" customHeight="1" x14ac:dyDescent="0.2">
      <c r="A3218" s="13">
        <v>3217</v>
      </c>
      <c r="B3218" s="14" t="s">
        <v>9</v>
      </c>
      <c r="C3218" s="14">
        <v>382</v>
      </c>
      <c r="D3218" s="14">
        <v>27</v>
      </c>
      <c r="E3218" s="7" t="s">
        <v>47</v>
      </c>
      <c r="F3218" s="11" t="s">
        <v>161</v>
      </c>
      <c r="G3218" s="16">
        <v>3</v>
      </c>
      <c r="H3218" s="14">
        <v>4</v>
      </c>
      <c r="I3218" s="14">
        <v>58</v>
      </c>
      <c r="J3218" s="10" t="s">
        <v>10617</v>
      </c>
      <c r="K3218" s="8" t="s">
        <v>290</v>
      </c>
      <c r="L3218" s="12" t="s">
        <v>15727</v>
      </c>
    </row>
    <row r="3219" spans="1:12" s="3" customFormat="1" ht="18" customHeight="1" x14ac:dyDescent="0.2">
      <c r="A3219" s="13">
        <v>3218</v>
      </c>
      <c r="B3219" s="14" t="s">
        <v>9</v>
      </c>
      <c r="C3219" s="14">
        <v>382</v>
      </c>
      <c r="D3219" s="14">
        <v>27</v>
      </c>
      <c r="E3219" s="7" t="s">
        <v>47</v>
      </c>
      <c r="F3219" s="11" t="s">
        <v>161</v>
      </c>
      <c r="G3219" s="16">
        <v>4</v>
      </c>
      <c r="H3219" s="14">
        <v>5</v>
      </c>
      <c r="I3219" s="14">
        <v>59</v>
      </c>
      <c r="J3219" s="10" t="s">
        <v>10618</v>
      </c>
      <c r="K3219" s="8" t="s">
        <v>387</v>
      </c>
      <c r="L3219" s="12" t="s">
        <v>15728</v>
      </c>
    </row>
    <row r="3220" spans="1:12" s="3" customFormat="1" ht="18" customHeight="1" x14ac:dyDescent="0.2">
      <c r="A3220" s="13">
        <v>3219</v>
      </c>
      <c r="B3220" s="14" t="s">
        <v>10</v>
      </c>
      <c r="C3220" s="14">
        <v>382</v>
      </c>
      <c r="D3220" s="14">
        <v>27</v>
      </c>
      <c r="E3220" s="7" t="s">
        <v>47</v>
      </c>
      <c r="F3220" s="11" t="s">
        <v>161</v>
      </c>
      <c r="G3220" s="16">
        <v>6</v>
      </c>
      <c r="H3220" s="14">
        <v>8</v>
      </c>
      <c r="I3220" s="14">
        <v>60</v>
      </c>
      <c r="J3220" s="10" t="s">
        <v>10619</v>
      </c>
      <c r="K3220" s="8" t="s">
        <v>388</v>
      </c>
      <c r="L3220" s="12" t="s">
        <v>15729</v>
      </c>
    </row>
    <row r="3221" spans="1:12" s="3" customFormat="1" ht="18" customHeight="1" x14ac:dyDescent="0.2">
      <c r="A3221" s="13">
        <v>3220</v>
      </c>
      <c r="B3221" s="14" t="s">
        <v>10</v>
      </c>
      <c r="C3221" s="14">
        <v>382</v>
      </c>
      <c r="D3221" s="14">
        <v>27</v>
      </c>
      <c r="E3221" s="7" t="s">
        <v>47</v>
      </c>
      <c r="F3221" s="11" t="s">
        <v>161</v>
      </c>
      <c r="G3221" s="16">
        <v>9</v>
      </c>
      <c r="H3221" s="14">
        <v>11</v>
      </c>
      <c r="I3221" s="14">
        <v>61</v>
      </c>
      <c r="J3221" s="10" t="s">
        <v>10620</v>
      </c>
      <c r="K3221" s="8" t="s">
        <v>389</v>
      </c>
      <c r="L3221" s="12" t="s">
        <v>15730</v>
      </c>
    </row>
    <row r="3222" spans="1:12" s="3" customFormat="1" ht="18" customHeight="1" x14ac:dyDescent="0.2">
      <c r="A3222" s="13">
        <v>3221</v>
      </c>
      <c r="B3222" s="14" t="s">
        <v>10</v>
      </c>
      <c r="C3222" s="14">
        <v>382</v>
      </c>
      <c r="D3222" s="14">
        <v>27</v>
      </c>
      <c r="E3222" s="7" t="s">
        <v>47</v>
      </c>
      <c r="F3222" s="11" t="s">
        <v>161</v>
      </c>
      <c r="G3222" s="16">
        <v>11</v>
      </c>
      <c r="H3222" s="14">
        <v>13</v>
      </c>
      <c r="I3222" s="14">
        <v>62</v>
      </c>
      <c r="J3222" s="10" t="s">
        <v>10621</v>
      </c>
      <c r="K3222" s="8" t="s">
        <v>390</v>
      </c>
      <c r="L3222" s="12" t="s">
        <v>15731</v>
      </c>
    </row>
    <row r="3223" spans="1:12" s="3" customFormat="1" ht="18" customHeight="1" x14ac:dyDescent="0.2">
      <c r="A3223" s="13">
        <v>3222</v>
      </c>
      <c r="B3223" s="14" t="s">
        <v>10</v>
      </c>
      <c r="C3223" s="14">
        <v>382</v>
      </c>
      <c r="D3223" s="14">
        <v>27</v>
      </c>
      <c r="E3223" s="7" t="s">
        <v>47</v>
      </c>
      <c r="F3223" s="11" t="s">
        <v>161</v>
      </c>
      <c r="G3223" s="16">
        <v>13</v>
      </c>
      <c r="H3223" s="14">
        <v>15</v>
      </c>
      <c r="I3223" s="14">
        <v>63</v>
      </c>
      <c r="J3223" s="10" t="s">
        <v>10622</v>
      </c>
      <c r="K3223" s="8" t="s">
        <v>391</v>
      </c>
      <c r="L3223" s="12" t="s">
        <v>15732</v>
      </c>
    </row>
    <row r="3224" spans="1:12" s="3" customFormat="1" ht="18" customHeight="1" x14ac:dyDescent="0.2">
      <c r="A3224" s="13">
        <v>3223</v>
      </c>
      <c r="B3224" s="14" t="s">
        <v>10</v>
      </c>
      <c r="C3224" s="14">
        <v>383</v>
      </c>
      <c r="D3224" s="14">
        <v>27</v>
      </c>
      <c r="E3224" s="7" t="s">
        <v>47</v>
      </c>
      <c r="F3224" s="11" t="s">
        <v>161</v>
      </c>
      <c r="G3224" s="16">
        <v>1</v>
      </c>
      <c r="H3224" s="14">
        <v>2</v>
      </c>
      <c r="I3224" s="14">
        <v>64</v>
      </c>
      <c r="J3224" s="10" t="s">
        <v>10623</v>
      </c>
      <c r="K3224" s="8" t="s">
        <v>392</v>
      </c>
      <c r="L3224" s="12" t="s">
        <v>15733</v>
      </c>
    </row>
    <row r="3225" spans="1:12" s="3" customFormat="1" ht="18" customHeight="1" x14ac:dyDescent="0.2">
      <c r="A3225" s="13">
        <v>3224</v>
      </c>
      <c r="B3225" s="14" t="s">
        <v>10</v>
      </c>
      <c r="C3225" s="14">
        <v>383</v>
      </c>
      <c r="D3225" s="14">
        <v>27</v>
      </c>
      <c r="E3225" s="7" t="s">
        <v>47</v>
      </c>
      <c r="F3225" s="11" t="s">
        <v>161</v>
      </c>
      <c r="G3225" s="16">
        <v>2</v>
      </c>
      <c r="H3225" s="14">
        <v>4</v>
      </c>
      <c r="I3225" s="14">
        <v>65</v>
      </c>
      <c r="J3225" s="10" t="s">
        <v>10624</v>
      </c>
      <c r="K3225" s="8" t="s">
        <v>393</v>
      </c>
      <c r="L3225" s="12" t="s">
        <v>15734</v>
      </c>
    </row>
    <row r="3226" spans="1:12" s="3" customFormat="1" ht="18" customHeight="1" x14ac:dyDescent="0.2">
      <c r="A3226" s="13">
        <v>3225</v>
      </c>
      <c r="B3226" s="14" t="s">
        <v>10</v>
      </c>
      <c r="C3226" s="14">
        <v>383</v>
      </c>
      <c r="D3226" s="14">
        <v>27</v>
      </c>
      <c r="E3226" s="7" t="s">
        <v>47</v>
      </c>
      <c r="F3226" s="11" t="s">
        <v>161</v>
      </c>
      <c r="G3226" s="16">
        <v>4</v>
      </c>
      <c r="H3226" s="14">
        <v>5</v>
      </c>
      <c r="I3226" s="14">
        <v>66</v>
      </c>
      <c r="J3226" s="10" t="s">
        <v>10625</v>
      </c>
      <c r="K3226" s="8" t="s">
        <v>394</v>
      </c>
      <c r="L3226" s="12" t="s">
        <v>15735</v>
      </c>
    </row>
    <row r="3227" spans="1:12" s="3" customFormat="1" ht="18" customHeight="1" x14ac:dyDescent="0.2">
      <c r="A3227" s="13">
        <v>3226</v>
      </c>
      <c r="B3227" s="14" t="s">
        <v>10</v>
      </c>
      <c r="C3227" s="14">
        <v>383</v>
      </c>
      <c r="D3227" s="14">
        <v>27</v>
      </c>
      <c r="E3227" s="7" t="s">
        <v>47</v>
      </c>
      <c r="F3227" s="11" t="s">
        <v>161</v>
      </c>
      <c r="G3227" s="16">
        <v>5</v>
      </c>
      <c r="H3227" s="14">
        <v>6</v>
      </c>
      <c r="I3227" s="14">
        <v>67</v>
      </c>
      <c r="J3227" s="10" t="s">
        <v>10626</v>
      </c>
      <c r="K3227" s="8" t="s">
        <v>395</v>
      </c>
      <c r="L3227" s="12" t="s">
        <v>15736</v>
      </c>
    </row>
    <row r="3228" spans="1:12" s="3" customFormat="1" ht="18" customHeight="1" x14ac:dyDescent="0.2">
      <c r="A3228" s="13">
        <v>3227</v>
      </c>
      <c r="B3228" s="14" t="s">
        <v>10</v>
      </c>
      <c r="C3228" s="14">
        <v>383</v>
      </c>
      <c r="D3228" s="14">
        <v>27</v>
      </c>
      <c r="E3228" s="7" t="s">
        <v>47</v>
      </c>
      <c r="F3228" s="11" t="s">
        <v>161</v>
      </c>
      <c r="G3228" s="16">
        <v>6</v>
      </c>
      <c r="H3228" s="14">
        <v>7</v>
      </c>
      <c r="I3228" s="14">
        <v>68</v>
      </c>
      <c r="J3228" s="10" t="s">
        <v>10627</v>
      </c>
      <c r="K3228" s="8" t="s">
        <v>396</v>
      </c>
      <c r="L3228" s="12" t="s">
        <v>15737</v>
      </c>
    </row>
    <row r="3229" spans="1:12" s="3" customFormat="1" ht="18" customHeight="1" x14ac:dyDescent="0.2">
      <c r="A3229" s="13">
        <v>3228</v>
      </c>
      <c r="B3229" s="14" t="s">
        <v>10</v>
      </c>
      <c r="C3229" s="14">
        <v>383</v>
      </c>
      <c r="D3229" s="14">
        <v>27</v>
      </c>
      <c r="E3229" s="7" t="s">
        <v>47</v>
      </c>
      <c r="F3229" s="11" t="s">
        <v>161</v>
      </c>
      <c r="G3229" s="16">
        <v>8</v>
      </c>
      <c r="H3229" s="14">
        <v>8</v>
      </c>
      <c r="I3229" s="14">
        <v>69</v>
      </c>
      <c r="J3229" s="10" t="s">
        <v>6770</v>
      </c>
      <c r="K3229" s="8" t="s">
        <v>397</v>
      </c>
      <c r="L3229" s="12" t="s">
        <v>15738</v>
      </c>
    </row>
    <row r="3230" spans="1:12" s="3" customFormat="1" ht="18" customHeight="1" x14ac:dyDescent="0.2">
      <c r="A3230" s="13">
        <v>3229</v>
      </c>
      <c r="B3230" s="14" t="s">
        <v>10</v>
      </c>
      <c r="C3230" s="14">
        <v>383</v>
      </c>
      <c r="D3230" s="14">
        <v>27</v>
      </c>
      <c r="E3230" s="7" t="s">
        <v>47</v>
      </c>
      <c r="F3230" s="11" t="s">
        <v>161</v>
      </c>
      <c r="G3230" s="16">
        <v>9</v>
      </c>
      <c r="H3230" s="14">
        <v>9</v>
      </c>
      <c r="I3230" s="14">
        <v>70</v>
      </c>
      <c r="J3230" s="10" t="s">
        <v>6771</v>
      </c>
      <c r="K3230" s="8" t="s">
        <v>398</v>
      </c>
      <c r="L3230" s="12" t="s">
        <v>15739</v>
      </c>
    </row>
    <row r="3231" spans="1:12" s="3" customFormat="1" ht="18" customHeight="1" x14ac:dyDescent="0.2">
      <c r="A3231" s="13">
        <v>3230</v>
      </c>
      <c r="B3231" s="14" t="s">
        <v>10</v>
      </c>
      <c r="C3231" s="14">
        <v>383</v>
      </c>
      <c r="D3231" s="14">
        <v>27</v>
      </c>
      <c r="E3231" s="7" t="s">
        <v>47</v>
      </c>
      <c r="F3231" s="11" t="s">
        <v>161</v>
      </c>
      <c r="G3231" s="16">
        <v>10</v>
      </c>
      <c r="H3231" s="14">
        <v>10</v>
      </c>
      <c r="I3231" s="14">
        <v>71</v>
      </c>
      <c r="J3231" s="10" t="s">
        <v>6772</v>
      </c>
      <c r="K3231" s="8" t="s">
        <v>261</v>
      </c>
      <c r="L3231" s="12" t="s">
        <v>15740</v>
      </c>
    </row>
    <row r="3232" spans="1:12" s="3" customFormat="1" ht="18" customHeight="1" x14ac:dyDescent="0.2">
      <c r="A3232" s="13">
        <v>3231</v>
      </c>
      <c r="B3232" s="14" t="s">
        <v>10</v>
      </c>
      <c r="C3232" s="14">
        <v>383</v>
      </c>
      <c r="D3232" s="14">
        <v>27</v>
      </c>
      <c r="E3232" s="7" t="s">
        <v>47</v>
      </c>
      <c r="F3232" s="11" t="s">
        <v>161</v>
      </c>
      <c r="G3232" s="16">
        <v>10</v>
      </c>
      <c r="H3232" s="14">
        <v>11</v>
      </c>
      <c r="I3232" s="14">
        <v>72</v>
      </c>
      <c r="J3232" s="10" t="s">
        <v>10628</v>
      </c>
      <c r="K3232" s="8" t="s">
        <v>399</v>
      </c>
      <c r="L3232" s="12" t="s">
        <v>15741</v>
      </c>
    </row>
    <row r="3233" spans="1:12" s="3" customFormat="1" ht="18" customHeight="1" x14ac:dyDescent="0.2">
      <c r="A3233" s="13">
        <v>3232</v>
      </c>
      <c r="B3233" s="14" t="s">
        <v>10</v>
      </c>
      <c r="C3233" s="14">
        <v>383</v>
      </c>
      <c r="D3233" s="14">
        <v>27</v>
      </c>
      <c r="E3233" s="7" t="s">
        <v>47</v>
      </c>
      <c r="F3233" s="11" t="s">
        <v>161</v>
      </c>
      <c r="G3233" s="16">
        <v>11</v>
      </c>
      <c r="H3233" s="14">
        <v>12</v>
      </c>
      <c r="I3233" s="14">
        <v>73</v>
      </c>
      <c r="J3233" s="10" t="s">
        <v>10629</v>
      </c>
      <c r="K3233" s="8" t="s">
        <v>400</v>
      </c>
      <c r="L3233" s="12" t="s">
        <v>15742</v>
      </c>
    </row>
    <row r="3234" spans="1:12" s="3" customFormat="1" ht="18" customHeight="1" x14ac:dyDescent="0.2">
      <c r="A3234" s="13">
        <v>3233</v>
      </c>
      <c r="B3234" s="14" t="s">
        <v>10</v>
      </c>
      <c r="C3234" s="14">
        <v>383</v>
      </c>
      <c r="D3234" s="14">
        <v>27</v>
      </c>
      <c r="E3234" s="7" t="s">
        <v>47</v>
      </c>
      <c r="F3234" s="11" t="s">
        <v>161</v>
      </c>
      <c r="G3234" s="16">
        <v>12</v>
      </c>
      <c r="H3234" s="14">
        <v>13</v>
      </c>
      <c r="I3234" s="14">
        <v>74</v>
      </c>
      <c r="J3234" s="10" t="s">
        <v>10630</v>
      </c>
      <c r="K3234" s="8" t="s">
        <v>401</v>
      </c>
      <c r="L3234" s="12" t="s">
        <v>15743</v>
      </c>
    </row>
    <row r="3235" spans="1:12" s="3" customFormat="1" ht="18" customHeight="1" x14ac:dyDescent="0.2">
      <c r="A3235" s="13">
        <v>3234</v>
      </c>
      <c r="B3235" s="14" t="s">
        <v>10</v>
      </c>
      <c r="C3235" s="14">
        <v>383</v>
      </c>
      <c r="D3235" s="14">
        <v>27</v>
      </c>
      <c r="E3235" s="7" t="s">
        <v>47</v>
      </c>
      <c r="F3235" s="11" t="s">
        <v>161</v>
      </c>
      <c r="G3235" s="16">
        <v>13</v>
      </c>
      <c r="H3235" s="14">
        <v>14</v>
      </c>
      <c r="I3235" s="14">
        <v>75</v>
      </c>
      <c r="J3235" s="10" t="s">
        <v>10631</v>
      </c>
      <c r="K3235" s="8" t="s">
        <v>402</v>
      </c>
      <c r="L3235" s="12" t="s">
        <v>15744</v>
      </c>
    </row>
    <row r="3236" spans="1:12" s="3" customFormat="1" ht="18" customHeight="1" x14ac:dyDescent="0.2">
      <c r="A3236" s="13">
        <v>3235</v>
      </c>
      <c r="B3236" s="14" t="s">
        <v>10</v>
      </c>
      <c r="C3236" s="14">
        <v>383</v>
      </c>
      <c r="D3236" s="14">
        <v>27</v>
      </c>
      <c r="E3236" s="7" t="s">
        <v>47</v>
      </c>
      <c r="F3236" s="11" t="s">
        <v>161</v>
      </c>
      <c r="G3236" s="16">
        <v>14</v>
      </c>
      <c r="H3236" s="14">
        <v>15</v>
      </c>
      <c r="I3236" s="14">
        <v>76</v>
      </c>
      <c r="J3236" s="10" t="s">
        <v>10632</v>
      </c>
      <c r="K3236" s="8" t="s">
        <v>403</v>
      </c>
      <c r="L3236" s="12" t="s">
        <v>15745</v>
      </c>
    </row>
    <row r="3237" spans="1:12" s="3" customFormat="1" ht="18" customHeight="1" x14ac:dyDescent="0.2">
      <c r="A3237" s="13">
        <v>3236</v>
      </c>
      <c r="B3237" s="14" t="s">
        <v>10</v>
      </c>
      <c r="C3237" s="14">
        <v>384</v>
      </c>
      <c r="D3237" s="14">
        <v>27</v>
      </c>
      <c r="E3237" s="7" t="s">
        <v>47</v>
      </c>
      <c r="F3237" s="11" t="s">
        <v>161</v>
      </c>
      <c r="G3237" s="16">
        <v>1</v>
      </c>
      <c r="H3237" s="14">
        <v>1</v>
      </c>
      <c r="I3237" s="14">
        <v>77</v>
      </c>
      <c r="J3237" s="10" t="s">
        <v>6773</v>
      </c>
      <c r="K3237" s="8" t="s">
        <v>404</v>
      </c>
      <c r="L3237" s="12" t="s">
        <v>15746</v>
      </c>
    </row>
    <row r="3238" spans="1:12" s="3" customFormat="1" ht="18" customHeight="1" x14ac:dyDescent="0.2">
      <c r="A3238" s="13">
        <v>3237</v>
      </c>
      <c r="B3238" s="14" t="s">
        <v>10</v>
      </c>
      <c r="C3238" s="14">
        <v>384</v>
      </c>
      <c r="D3238" s="14">
        <v>27</v>
      </c>
      <c r="E3238" s="7" t="s">
        <v>47</v>
      </c>
      <c r="F3238" s="11" t="s">
        <v>161</v>
      </c>
      <c r="G3238" s="16">
        <v>1</v>
      </c>
      <c r="H3238" s="14">
        <v>2</v>
      </c>
      <c r="I3238" s="14">
        <v>78</v>
      </c>
      <c r="J3238" s="10" t="s">
        <v>10633</v>
      </c>
      <c r="K3238" s="8" t="s">
        <v>405</v>
      </c>
      <c r="L3238" s="12" t="s">
        <v>15747</v>
      </c>
    </row>
    <row r="3239" spans="1:12" s="3" customFormat="1" ht="18" customHeight="1" x14ac:dyDescent="0.2">
      <c r="A3239" s="13">
        <v>3238</v>
      </c>
      <c r="B3239" s="14" t="s">
        <v>10</v>
      </c>
      <c r="C3239" s="14">
        <v>384</v>
      </c>
      <c r="D3239" s="14">
        <v>27</v>
      </c>
      <c r="E3239" s="7" t="s">
        <v>47</v>
      </c>
      <c r="F3239" s="11" t="s">
        <v>161</v>
      </c>
      <c r="G3239" s="16">
        <v>2</v>
      </c>
      <c r="H3239" s="14">
        <v>3</v>
      </c>
      <c r="I3239" s="14">
        <v>79</v>
      </c>
      <c r="J3239" s="10" t="s">
        <v>10634</v>
      </c>
      <c r="K3239" s="8" t="s">
        <v>406</v>
      </c>
      <c r="L3239" s="12" t="s">
        <v>15748</v>
      </c>
    </row>
    <row r="3240" spans="1:12" s="3" customFormat="1" ht="18" customHeight="1" x14ac:dyDescent="0.2">
      <c r="A3240" s="13">
        <v>3239</v>
      </c>
      <c r="B3240" s="14" t="s">
        <v>10</v>
      </c>
      <c r="C3240" s="14">
        <v>384</v>
      </c>
      <c r="D3240" s="14">
        <v>27</v>
      </c>
      <c r="E3240" s="7" t="s">
        <v>47</v>
      </c>
      <c r="F3240" s="11" t="s">
        <v>161</v>
      </c>
      <c r="G3240" s="16">
        <v>3</v>
      </c>
      <c r="H3240" s="14">
        <v>4</v>
      </c>
      <c r="I3240" s="14">
        <v>80</v>
      </c>
      <c r="J3240" s="10" t="s">
        <v>10635</v>
      </c>
      <c r="K3240" s="8" t="s">
        <v>407</v>
      </c>
      <c r="L3240" s="12" t="s">
        <v>15749</v>
      </c>
    </row>
    <row r="3241" spans="1:12" s="3" customFormat="1" ht="18" customHeight="1" x14ac:dyDescent="0.2">
      <c r="A3241" s="13">
        <v>3240</v>
      </c>
      <c r="B3241" s="14" t="s">
        <v>10</v>
      </c>
      <c r="C3241" s="14">
        <v>384</v>
      </c>
      <c r="D3241" s="14">
        <v>27</v>
      </c>
      <c r="E3241" s="7" t="s">
        <v>47</v>
      </c>
      <c r="F3241" s="11" t="s">
        <v>161</v>
      </c>
      <c r="G3241" s="16">
        <v>4</v>
      </c>
      <c r="H3241" s="14">
        <v>5</v>
      </c>
      <c r="I3241" s="14">
        <v>81</v>
      </c>
      <c r="J3241" s="10" t="s">
        <v>10636</v>
      </c>
      <c r="K3241" s="8" t="s">
        <v>408</v>
      </c>
      <c r="L3241" s="12" t="s">
        <v>15750</v>
      </c>
    </row>
    <row r="3242" spans="1:12" s="3" customFormat="1" ht="18" customHeight="1" x14ac:dyDescent="0.2">
      <c r="A3242" s="13">
        <v>3241</v>
      </c>
      <c r="B3242" s="14" t="s">
        <v>10</v>
      </c>
      <c r="C3242" s="14">
        <v>384</v>
      </c>
      <c r="D3242" s="14">
        <v>27</v>
      </c>
      <c r="E3242" s="7" t="s">
        <v>47</v>
      </c>
      <c r="F3242" s="11" t="s">
        <v>161</v>
      </c>
      <c r="G3242" s="16">
        <v>5</v>
      </c>
      <c r="H3242" s="14">
        <v>7</v>
      </c>
      <c r="I3242" s="14">
        <v>82</v>
      </c>
      <c r="J3242" s="10" t="s">
        <v>10637</v>
      </c>
      <c r="K3242" s="8" t="s">
        <v>409</v>
      </c>
      <c r="L3242" s="12" t="s">
        <v>15751</v>
      </c>
    </row>
    <row r="3243" spans="1:12" s="3" customFormat="1" ht="18" customHeight="1" x14ac:dyDescent="0.2">
      <c r="A3243" s="13">
        <v>3242</v>
      </c>
      <c r="B3243" s="14" t="s">
        <v>10</v>
      </c>
      <c r="C3243" s="14">
        <v>384</v>
      </c>
      <c r="D3243" s="14">
        <v>27</v>
      </c>
      <c r="E3243" s="7" t="s">
        <v>47</v>
      </c>
      <c r="F3243" s="11" t="s">
        <v>161</v>
      </c>
      <c r="G3243" s="16">
        <v>7</v>
      </c>
      <c r="H3243" s="14">
        <v>8</v>
      </c>
      <c r="I3243" s="14">
        <v>83</v>
      </c>
      <c r="J3243" s="10" t="s">
        <v>10638</v>
      </c>
      <c r="K3243" s="8" t="s">
        <v>410</v>
      </c>
      <c r="L3243" s="12" t="s">
        <v>15752</v>
      </c>
    </row>
    <row r="3244" spans="1:12" s="3" customFormat="1" ht="18" customHeight="1" x14ac:dyDescent="0.2">
      <c r="A3244" s="13">
        <v>3243</v>
      </c>
      <c r="B3244" s="14" t="s">
        <v>10</v>
      </c>
      <c r="C3244" s="14">
        <v>384</v>
      </c>
      <c r="D3244" s="14">
        <v>27</v>
      </c>
      <c r="E3244" s="7" t="s">
        <v>47</v>
      </c>
      <c r="F3244" s="11" t="s">
        <v>161</v>
      </c>
      <c r="G3244" s="16">
        <v>8</v>
      </c>
      <c r="H3244" s="14">
        <v>9</v>
      </c>
      <c r="I3244" s="14">
        <v>84</v>
      </c>
      <c r="J3244" s="10" t="s">
        <v>10639</v>
      </c>
      <c r="K3244" s="8" t="s">
        <v>411</v>
      </c>
      <c r="L3244" s="12" t="s">
        <v>15753</v>
      </c>
    </row>
    <row r="3245" spans="1:12" s="3" customFormat="1" ht="18" customHeight="1" x14ac:dyDescent="0.2">
      <c r="A3245" s="13">
        <v>3244</v>
      </c>
      <c r="B3245" s="14" t="s">
        <v>10</v>
      </c>
      <c r="C3245" s="14">
        <v>384</v>
      </c>
      <c r="D3245" s="14">
        <v>27</v>
      </c>
      <c r="E3245" s="7" t="s">
        <v>47</v>
      </c>
      <c r="F3245" s="11" t="s">
        <v>161</v>
      </c>
      <c r="G3245" s="16">
        <v>10</v>
      </c>
      <c r="H3245" s="14">
        <v>10</v>
      </c>
      <c r="I3245" s="14">
        <v>85</v>
      </c>
      <c r="J3245" s="10" t="s">
        <v>6774</v>
      </c>
      <c r="K3245" s="8" t="s">
        <v>412</v>
      </c>
      <c r="L3245" s="12" t="s">
        <v>15754</v>
      </c>
    </row>
    <row r="3246" spans="1:12" s="3" customFormat="1" ht="18" customHeight="1" x14ac:dyDescent="0.2">
      <c r="A3246" s="13">
        <v>3245</v>
      </c>
      <c r="B3246" s="14" t="s">
        <v>10</v>
      </c>
      <c r="C3246" s="14">
        <v>384</v>
      </c>
      <c r="D3246" s="14">
        <v>27</v>
      </c>
      <c r="E3246" s="7" t="s">
        <v>47</v>
      </c>
      <c r="F3246" s="11" t="s">
        <v>161</v>
      </c>
      <c r="G3246" s="16">
        <v>10</v>
      </c>
      <c r="H3246" s="14">
        <v>12</v>
      </c>
      <c r="I3246" s="14">
        <v>86</v>
      </c>
      <c r="J3246" s="10" t="s">
        <v>10640</v>
      </c>
      <c r="K3246" s="8" t="s">
        <v>413</v>
      </c>
      <c r="L3246" s="12" t="s">
        <v>15755</v>
      </c>
    </row>
    <row r="3247" spans="1:12" s="3" customFormat="1" ht="18" customHeight="1" x14ac:dyDescent="0.2">
      <c r="A3247" s="13">
        <v>3246</v>
      </c>
      <c r="B3247" s="14" t="s">
        <v>10</v>
      </c>
      <c r="C3247" s="14">
        <v>384</v>
      </c>
      <c r="D3247" s="14">
        <v>27</v>
      </c>
      <c r="E3247" s="7" t="s">
        <v>47</v>
      </c>
      <c r="F3247" s="11" t="s">
        <v>161</v>
      </c>
      <c r="G3247" s="16">
        <v>12</v>
      </c>
      <c r="H3247" s="14">
        <v>14</v>
      </c>
      <c r="I3247" s="14">
        <v>87</v>
      </c>
      <c r="J3247" s="10" t="s">
        <v>10641</v>
      </c>
      <c r="K3247" s="8" t="s">
        <v>414</v>
      </c>
      <c r="L3247" s="12" t="s">
        <v>15756</v>
      </c>
    </row>
    <row r="3248" spans="1:12" s="3" customFormat="1" ht="18" customHeight="1" x14ac:dyDescent="0.2">
      <c r="A3248" s="13">
        <v>3247</v>
      </c>
      <c r="B3248" s="14" t="s">
        <v>10</v>
      </c>
      <c r="C3248" s="14">
        <v>384</v>
      </c>
      <c r="D3248" s="14">
        <v>27</v>
      </c>
      <c r="E3248" s="7" t="s">
        <v>47</v>
      </c>
      <c r="F3248" s="11" t="s">
        <v>161</v>
      </c>
      <c r="G3248" s="16">
        <v>14</v>
      </c>
      <c r="H3248" s="14">
        <v>15</v>
      </c>
      <c r="I3248" s="14">
        <v>88</v>
      </c>
      <c r="J3248" s="10" t="s">
        <v>10642</v>
      </c>
      <c r="K3248" s="8" t="s">
        <v>415</v>
      </c>
      <c r="L3248" s="12" t="s">
        <v>15757</v>
      </c>
    </row>
    <row r="3249" spans="1:12" s="3" customFormat="1" ht="18" customHeight="1" x14ac:dyDescent="0.2">
      <c r="A3249" s="13">
        <v>3248</v>
      </c>
      <c r="B3249" s="14" t="s">
        <v>10</v>
      </c>
      <c r="C3249" s="14">
        <v>385</v>
      </c>
      <c r="D3249" s="14">
        <v>27</v>
      </c>
      <c r="E3249" s="7" t="s">
        <v>47</v>
      </c>
      <c r="F3249" s="11" t="s">
        <v>161</v>
      </c>
      <c r="G3249" s="16">
        <v>1</v>
      </c>
      <c r="H3249" s="14">
        <v>1</v>
      </c>
      <c r="I3249" s="14">
        <v>89</v>
      </c>
      <c r="J3249" s="10" t="s">
        <v>6775</v>
      </c>
      <c r="K3249" s="8" t="s">
        <v>416</v>
      </c>
      <c r="L3249" s="12" t="s">
        <v>15758</v>
      </c>
    </row>
    <row r="3250" spans="1:12" s="3" customFormat="1" ht="18" customHeight="1" x14ac:dyDescent="0.2">
      <c r="A3250" s="13">
        <v>3249</v>
      </c>
      <c r="B3250" s="14" t="s">
        <v>10</v>
      </c>
      <c r="C3250" s="14">
        <v>385</v>
      </c>
      <c r="D3250" s="14">
        <v>27</v>
      </c>
      <c r="E3250" s="7" t="s">
        <v>47</v>
      </c>
      <c r="F3250" s="11" t="s">
        <v>161</v>
      </c>
      <c r="G3250" s="16">
        <v>2</v>
      </c>
      <c r="H3250" s="14">
        <v>3</v>
      </c>
      <c r="I3250" s="14">
        <v>90</v>
      </c>
      <c r="J3250" s="10" t="s">
        <v>10643</v>
      </c>
      <c r="K3250" s="8" t="s">
        <v>417</v>
      </c>
      <c r="L3250" s="12" t="s">
        <v>15759</v>
      </c>
    </row>
    <row r="3251" spans="1:12" s="3" customFormat="1" ht="18" customHeight="1" x14ac:dyDescent="0.2">
      <c r="A3251" s="13">
        <v>3250</v>
      </c>
      <c r="B3251" s="14" t="s">
        <v>10</v>
      </c>
      <c r="C3251" s="14">
        <v>385</v>
      </c>
      <c r="D3251" s="14">
        <v>27</v>
      </c>
      <c r="E3251" s="7" t="s">
        <v>47</v>
      </c>
      <c r="F3251" s="11" t="s">
        <v>161</v>
      </c>
      <c r="G3251" s="16">
        <v>3</v>
      </c>
      <c r="H3251" s="14">
        <v>4</v>
      </c>
      <c r="I3251" s="14">
        <v>91</v>
      </c>
      <c r="J3251" s="10" t="s">
        <v>12256</v>
      </c>
      <c r="K3251" s="8" t="s">
        <v>418</v>
      </c>
      <c r="L3251" s="12" t="s">
        <v>15760</v>
      </c>
    </row>
    <row r="3252" spans="1:12" s="3" customFormat="1" ht="18" customHeight="1" x14ac:dyDescent="0.2">
      <c r="A3252" s="13">
        <v>3251</v>
      </c>
      <c r="B3252" s="14" t="s">
        <v>10</v>
      </c>
      <c r="C3252" s="14">
        <v>385</v>
      </c>
      <c r="D3252" s="14">
        <v>27</v>
      </c>
      <c r="E3252" s="7" t="s">
        <v>47</v>
      </c>
      <c r="F3252" s="11" t="s">
        <v>161</v>
      </c>
      <c r="G3252" s="16">
        <v>5</v>
      </c>
      <c r="H3252" s="14">
        <v>6</v>
      </c>
      <c r="I3252" s="14">
        <v>92</v>
      </c>
      <c r="J3252" s="10" t="s">
        <v>10644</v>
      </c>
      <c r="K3252" s="8" t="s">
        <v>419</v>
      </c>
      <c r="L3252" s="12" t="s">
        <v>15761</v>
      </c>
    </row>
    <row r="3253" spans="1:12" s="3" customFormat="1" ht="18" customHeight="1" x14ac:dyDescent="0.2">
      <c r="A3253" s="13">
        <v>3252</v>
      </c>
      <c r="B3253" s="14" t="s">
        <v>10</v>
      </c>
      <c r="C3253" s="14">
        <v>385</v>
      </c>
      <c r="D3253" s="14">
        <v>27</v>
      </c>
      <c r="E3253" s="7" t="s">
        <v>47</v>
      </c>
      <c r="F3253" s="11" t="s">
        <v>161</v>
      </c>
      <c r="G3253" s="16">
        <v>6</v>
      </c>
      <c r="H3253" s="14">
        <v>7</v>
      </c>
      <c r="I3253" s="14">
        <v>93</v>
      </c>
      <c r="J3253" s="10" t="s">
        <v>10645</v>
      </c>
      <c r="K3253" s="8" t="s">
        <v>420</v>
      </c>
      <c r="L3253" s="12" t="s">
        <v>15762</v>
      </c>
    </row>
    <row r="3254" spans="1:12" s="3" customFormat="1" ht="18" customHeight="1" x14ac:dyDescent="0.2">
      <c r="A3254" s="13">
        <v>3253</v>
      </c>
      <c r="B3254" s="14" t="s">
        <v>10</v>
      </c>
      <c r="C3254" s="14">
        <v>385</v>
      </c>
      <c r="D3254" s="14">
        <v>28</v>
      </c>
      <c r="E3254" s="7" t="s">
        <v>48</v>
      </c>
      <c r="F3254" s="11" t="s">
        <v>162</v>
      </c>
      <c r="G3254" s="16">
        <v>10</v>
      </c>
      <c r="H3254" s="14">
        <v>10</v>
      </c>
      <c r="I3254" s="14">
        <v>1</v>
      </c>
      <c r="J3254" s="10" t="s">
        <v>6636</v>
      </c>
      <c r="K3254" s="8" t="s">
        <v>281</v>
      </c>
      <c r="L3254" s="12" t="s">
        <v>18739</v>
      </c>
    </row>
    <row r="3255" spans="1:12" s="3" customFormat="1" ht="18" customHeight="1" x14ac:dyDescent="0.2">
      <c r="A3255" s="13">
        <v>3254</v>
      </c>
      <c r="B3255" s="14" t="s">
        <v>10</v>
      </c>
      <c r="C3255" s="14">
        <v>385</v>
      </c>
      <c r="D3255" s="14">
        <v>28</v>
      </c>
      <c r="E3255" s="7" t="s">
        <v>48</v>
      </c>
      <c r="F3255" s="11" t="s">
        <v>162</v>
      </c>
      <c r="G3255" s="16">
        <v>10</v>
      </c>
      <c r="H3255" s="14">
        <v>10</v>
      </c>
      <c r="I3255" s="14">
        <v>2</v>
      </c>
      <c r="J3255" s="10" t="s">
        <v>6637</v>
      </c>
      <c r="K3255" s="8" t="s">
        <v>282</v>
      </c>
      <c r="L3255" s="12" t="s">
        <v>15763</v>
      </c>
    </row>
    <row r="3256" spans="1:12" s="3" customFormat="1" ht="18" customHeight="1" x14ac:dyDescent="0.2">
      <c r="A3256" s="13">
        <v>3255</v>
      </c>
      <c r="B3256" s="14" t="s">
        <v>10</v>
      </c>
      <c r="C3256" s="14">
        <v>385</v>
      </c>
      <c r="D3256" s="14">
        <v>28</v>
      </c>
      <c r="E3256" s="7" t="s">
        <v>48</v>
      </c>
      <c r="F3256" s="11" t="s">
        <v>162</v>
      </c>
      <c r="G3256" s="16">
        <v>10</v>
      </c>
      <c r="H3256" s="14">
        <v>11</v>
      </c>
      <c r="I3256" s="14">
        <v>3</v>
      </c>
      <c r="J3256" s="10" t="s">
        <v>10646</v>
      </c>
      <c r="K3256" s="8" t="s">
        <v>421</v>
      </c>
      <c r="L3256" s="12" t="s">
        <v>15764</v>
      </c>
    </row>
    <row r="3257" spans="1:12" s="3" customFormat="1" ht="18" customHeight="1" x14ac:dyDescent="0.2">
      <c r="A3257" s="13">
        <v>3256</v>
      </c>
      <c r="B3257" s="14" t="s">
        <v>10</v>
      </c>
      <c r="C3257" s="14">
        <v>385</v>
      </c>
      <c r="D3257" s="14">
        <v>28</v>
      </c>
      <c r="E3257" s="7" t="s">
        <v>48</v>
      </c>
      <c r="F3257" s="11" t="s">
        <v>162</v>
      </c>
      <c r="G3257" s="16">
        <v>11</v>
      </c>
      <c r="H3257" s="14">
        <v>14</v>
      </c>
      <c r="I3257" s="14">
        <v>4</v>
      </c>
      <c r="J3257" s="10" t="s">
        <v>10647</v>
      </c>
      <c r="K3257" s="8" t="s">
        <v>422</v>
      </c>
      <c r="L3257" s="12" t="s">
        <v>15765</v>
      </c>
    </row>
    <row r="3258" spans="1:12" s="3" customFormat="1" ht="18" customHeight="1" x14ac:dyDescent="0.2">
      <c r="A3258" s="13">
        <v>3257</v>
      </c>
      <c r="B3258" s="14" t="s">
        <v>10</v>
      </c>
      <c r="C3258" s="14">
        <v>385</v>
      </c>
      <c r="D3258" s="14">
        <v>28</v>
      </c>
      <c r="E3258" s="7" t="s">
        <v>48</v>
      </c>
      <c r="F3258" s="11" t="s">
        <v>162</v>
      </c>
      <c r="G3258" s="16">
        <v>14</v>
      </c>
      <c r="H3258" s="14">
        <v>15</v>
      </c>
      <c r="I3258" s="14">
        <v>5</v>
      </c>
      <c r="J3258" s="10" t="s">
        <v>10648</v>
      </c>
      <c r="K3258" s="8" t="s">
        <v>423</v>
      </c>
      <c r="L3258" s="12" t="s">
        <v>15766</v>
      </c>
    </row>
    <row r="3259" spans="1:12" s="3" customFormat="1" ht="18" customHeight="1" x14ac:dyDescent="0.2">
      <c r="A3259" s="13">
        <v>3258</v>
      </c>
      <c r="B3259" s="14" t="s">
        <v>10</v>
      </c>
      <c r="C3259" s="14">
        <v>386</v>
      </c>
      <c r="D3259" s="14">
        <v>28</v>
      </c>
      <c r="E3259" s="7" t="s">
        <v>48</v>
      </c>
      <c r="F3259" s="11" t="s">
        <v>162</v>
      </c>
      <c r="G3259" s="16">
        <v>1</v>
      </c>
      <c r="H3259" s="14">
        <v>2</v>
      </c>
      <c r="I3259" s="14">
        <v>6</v>
      </c>
      <c r="J3259" s="10" t="s">
        <v>10649</v>
      </c>
      <c r="K3259" s="8" t="s">
        <v>424</v>
      </c>
      <c r="L3259" s="12" t="s">
        <v>15767</v>
      </c>
    </row>
    <row r="3260" spans="1:12" s="3" customFormat="1" ht="18" customHeight="1" x14ac:dyDescent="0.2">
      <c r="A3260" s="13">
        <v>3259</v>
      </c>
      <c r="B3260" s="14" t="s">
        <v>10</v>
      </c>
      <c r="C3260" s="14">
        <v>386</v>
      </c>
      <c r="D3260" s="14">
        <v>28</v>
      </c>
      <c r="E3260" s="7" t="s">
        <v>48</v>
      </c>
      <c r="F3260" s="11" t="s">
        <v>162</v>
      </c>
      <c r="G3260" s="16">
        <v>2</v>
      </c>
      <c r="H3260" s="14">
        <v>4</v>
      </c>
      <c r="I3260" s="14">
        <v>7</v>
      </c>
      <c r="J3260" s="10" t="s">
        <v>10650</v>
      </c>
      <c r="K3260" s="8" t="s">
        <v>425</v>
      </c>
      <c r="L3260" s="12" t="s">
        <v>15768</v>
      </c>
    </row>
    <row r="3261" spans="1:12" s="3" customFormat="1" ht="18" customHeight="1" x14ac:dyDescent="0.2">
      <c r="A3261" s="13">
        <v>3260</v>
      </c>
      <c r="B3261" s="14" t="s">
        <v>10</v>
      </c>
      <c r="C3261" s="14">
        <v>386</v>
      </c>
      <c r="D3261" s="14">
        <v>28</v>
      </c>
      <c r="E3261" s="7" t="s">
        <v>48</v>
      </c>
      <c r="F3261" s="11" t="s">
        <v>162</v>
      </c>
      <c r="G3261" s="16">
        <v>5</v>
      </c>
      <c r="H3261" s="14">
        <v>6</v>
      </c>
      <c r="I3261" s="14">
        <v>8</v>
      </c>
      <c r="J3261" s="10" t="s">
        <v>10651</v>
      </c>
      <c r="K3261" s="8" t="s">
        <v>426</v>
      </c>
      <c r="L3261" s="12" t="s">
        <v>15769</v>
      </c>
    </row>
    <row r="3262" spans="1:12" s="3" customFormat="1" ht="18" customHeight="1" x14ac:dyDescent="0.2">
      <c r="A3262" s="13">
        <v>3261</v>
      </c>
      <c r="B3262" s="14" t="s">
        <v>10</v>
      </c>
      <c r="C3262" s="14">
        <v>386</v>
      </c>
      <c r="D3262" s="14">
        <v>28</v>
      </c>
      <c r="E3262" s="7" t="s">
        <v>48</v>
      </c>
      <c r="F3262" s="11" t="s">
        <v>162</v>
      </c>
      <c r="G3262" s="16">
        <v>7</v>
      </c>
      <c r="H3262" s="14">
        <v>8</v>
      </c>
      <c r="I3262" s="14">
        <v>9</v>
      </c>
      <c r="J3262" s="10" t="s">
        <v>10652</v>
      </c>
      <c r="K3262" s="8" t="s">
        <v>427</v>
      </c>
      <c r="L3262" s="12" t="s">
        <v>15770</v>
      </c>
    </row>
    <row r="3263" spans="1:12" s="3" customFormat="1" ht="18" customHeight="1" x14ac:dyDescent="0.2">
      <c r="A3263" s="13">
        <v>3262</v>
      </c>
      <c r="B3263" s="14" t="s">
        <v>10</v>
      </c>
      <c r="C3263" s="14">
        <v>386</v>
      </c>
      <c r="D3263" s="14">
        <v>28</v>
      </c>
      <c r="E3263" s="7" t="s">
        <v>48</v>
      </c>
      <c r="F3263" s="11" t="s">
        <v>162</v>
      </c>
      <c r="G3263" s="16">
        <v>9</v>
      </c>
      <c r="H3263" s="14">
        <v>10</v>
      </c>
      <c r="I3263" s="14">
        <v>10</v>
      </c>
      <c r="J3263" s="10" t="s">
        <v>10653</v>
      </c>
      <c r="K3263" s="8" t="s">
        <v>428</v>
      </c>
      <c r="L3263" s="12" t="s">
        <v>15771</v>
      </c>
    </row>
    <row r="3264" spans="1:12" s="3" customFormat="1" ht="18" customHeight="1" x14ac:dyDescent="0.2">
      <c r="A3264" s="13">
        <v>3263</v>
      </c>
      <c r="B3264" s="14" t="s">
        <v>10</v>
      </c>
      <c r="C3264" s="14">
        <v>386</v>
      </c>
      <c r="D3264" s="14">
        <v>28</v>
      </c>
      <c r="E3264" s="7" t="s">
        <v>48</v>
      </c>
      <c r="F3264" s="11" t="s">
        <v>162</v>
      </c>
      <c r="G3264" s="16">
        <v>10</v>
      </c>
      <c r="H3264" s="14">
        <v>11</v>
      </c>
      <c r="I3264" s="14">
        <v>11</v>
      </c>
      <c r="J3264" s="10" t="s">
        <v>10654</v>
      </c>
      <c r="K3264" s="8" t="s">
        <v>429</v>
      </c>
      <c r="L3264" s="12" t="s">
        <v>15772</v>
      </c>
    </row>
    <row r="3265" spans="1:12" s="3" customFormat="1" ht="18" customHeight="1" x14ac:dyDescent="0.2">
      <c r="A3265" s="13">
        <v>3264</v>
      </c>
      <c r="B3265" s="14" t="s">
        <v>10</v>
      </c>
      <c r="C3265" s="14">
        <v>386</v>
      </c>
      <c r="D3265" s="14">
        <v>28</v>
      </c>
      <c r="E3265" s="7" t="s">
        <v>48</v>
      </c>
      <c r="F3265" s="11" t="s">
        <v>162</v>
      </c>
      <c r="G3265" s="16">
        <v>12</v>
      </c>
      <c r="H3265" s="14">
        <v>13</v>
      </c>
      <c r="I3265" s="14">
        <v>12</v>
      </c>
      <c r="J3265" s="10" t="s">
        <v>10655</v>
      </c>
      <c r="K3265" s="8" t="s">
        <v>430</v>
      </c>
      <c r="L3265" s="12" t="s">
        <v>15773</v>
      </c>
    </row>
    <row r="3266" spans="1:12" s="3" customFormat="1" ht="18" customHeight="1" x14ac:dyDescent="0.2">
      <c r="A3266" s="13">
        <v>3265</v>
      </c>
      <c r="B3266" s="14" t="s">
        <v>10</v>
      </c>
      <c r="C3266" s="14">
        <v>386</v>
      </c>
      <c r="D3266" s="14">
        <v>28</v>
      </c>
      <c r="E3266" s="7" t="s">
        <v>48</v>
      </c>
      <c r="F3266" s="11" t="s">
        <v>162</v>
      </c>
      <c r="G3266" s="16">
        <v>14</v>
      </c>
      <c r="H3266" s="14">
        <v>15</v>
      </c>
      <c r="I3266" s="14">
        <v>13</v>
      </c>
      <c r="J3266" s="10" t="s">
        <v>10656</v>
      </c>
      <c r="K3266" s="8" t="s">
        <v>431</v>
      </c>
      <c r="L3266" s="12" t="s">
        <v>15774</v>
      </c>
    </row>
    <row r="3267" spans="1:12" s="3" customFormat="1" ht="18" customHeight="1" x14ac:dyDescent="0.2">
      <c r="A3267" s="13">
        <v>3266</v>
      </c>
      <c r="B3267" s="14" t="s">
        <v>10</v>
      </c>
      <c r="C3267" s="14">
        <v>387</v>
      </c>
      <c r="D3267" s="14">
        <v>28</v>
      </c>
      <c r="E3267" s="7" t="s">
        <v>48</v>
      </c>
      <c r="F3267" s="11" t="s">
        <v>162</v>
      </c>
      <c r="G3267" s="16">
        <v>1</v>
      </c>
      <c r="H3267" s="14">
        <v>2</v>
      </c>
      <c r="I3267" s="14">
        <v>14</v>
      </c>
      <c r="J3267" s="10" t="s">
        <v>10657</v>
      </c>
      <c r="K3267" s="8" t="s">
        <v>432</v>
      </c>
      <c r="L3267" s="12" t="s">
        <v>15775</v>
      </c>
    </row>
    <row r="3268" spans="1:12" s="3" customFormat="1" ht="18" customHeight="1" x14ac:dyDescent="0.2">
      <c r="A3268" s="13">
        <v>3267</v>
      </c>
      <c r="B3268" s="14" t="s">
        <v>10</v>
      </c>
      <c r="C3268" s="14">
        <v>387</v>
      </c>
      <c r="D3268" s="14">
        <v>28</v>
      </c>
      <c r="E3268" s="7" t="s">
        <v>48</v>
      </c>
      <c r="F3268" s="11" t="s">
        <v>162</v>
      </c>
      <c r="G3268" s="16">
        <v>2</v>
      </c>
      <c r="H3268" s="14">
        <v>6</v>
      </c>
      <c r="I3268" s="14">
        <v>15</v>
      </c>
      <c r="J3268" s="10" t="s">
        <v>10658</v>
      </c>
      <c r="K3268" s="8" t="s">
        <v>6192</v>
      </c>
      <c r="L3268" s="12" t="s">
        <v>15776</v>
      </c>
    </row>
    <row r="3269" spans="1:12" s="3" customFormat="1" ht="18" customHeight="1" x14ac:dyDescent="0.2">
      <c r="A3269" s="13">
        <v>3268</v>
      </c>
      <c r="B3269" s="14" t="s">
        <v>10</v>
      </c>
      <c r="C3269" s="14">
        <v>387</v>
      </c>
      <c r="D3269" s="14">
        <v>28</v>
      </c>
      <c r="E3269" s="7" t="s">
        <v>48</v>
      </c>
      <c r="F3269" s="11" t="s">
        <v>162</v>
      </c>
      <c r="G3269" s="16">
        <v>6</v>
      </c>
      <c r="H3269" s="14">
        <v>7</v>
      </c>
      <c r="I3269" s="14">
        <v>16</v>
      </c>
      <c r="J3269" s="10" t="s">
        <v>10659</v>
      </c>
      <c r="K3269" s="8" t="s">
        <v>433</v>
      </c>
      <c r="L3269" s="12" t="s">
        <v>15777</v>
      </c>
    </row>
    <row r="3270" spans="1:12" s="3" customFormat="1" ht="18" customHeight="1" x14ac:dyDescent="0.2">
      <c r="A3270" s="13">
        <v>3269</v>
      </c>
      <c r="B3270" s="14" t="s">
        <v>10</v>
      </c>
      <c r="C3270" s="14">
        <v>387</v>
      </c>
      <c r="D3270" s="14">
        <v>28</v>
      </c>
      <c r="E3270" s="7" t="s">
        <v>48</v>
      </c>
      <c r="F3270" s="11" t="s">
        <v>162</v>
      </c>
      <c r="G3270" s="16">
        <v>7</v>
      </c>
      <c r="H3270" s="14">
        <v>8</v>
      </c>
      <c r="I3270" s="14">
        <v>17</v>
      </c>
      <c r="J3270" s="10" t="s">
        <v>10660</v>
      </c>
      <c r="K3270" s="8" t="s">
        <v>434</v>
      </c>
      <c r="L3270" s="12" t="s">
        <v>15778</v>
      </c>
    </row>
    <row r="3271" spans="1:12" s="3" customFormat="1" ht="18" customHeight="1" x14ac:dyDescent="0.2">
      <c r="A3271" s="13">
        <v>3270</v>
      </c>
      <c r="B3271" s="14" t="s">
        <v>10</v>
      </c>
      <c r="C3271" s="14">
        <v>387</v>
      </c>
      <c r="D3271" s="14">
        <v>28</v>
      </c>
      <c r="E3271" s="7" t="s">
        <v>48</v>
      </c>
      <c r="F3271" s="11" t="s">
        <v>162</v>
      </c>
      <c r="G3271" s="16">
        <v>8</v>
      </c>
      <c r="H3271" s="14">
        <v>10</v>
      </c>
      <c r="I3271" s="14">
        <v>18</v>
      </c>
      <c r="J3271" s="10" t="s">
        <v>10661</v>
      </c>
      <c r="K3271" s="8" t="s">
        <v>435</v>
      </c>
      <c r="L3271" s="12" t="s">
        <v>15779</v>
      </c>
    </row>
    <row r="3272" spans="1:12" s="3" customFormat="1" ht="18" customHeight="1" x14ac:dyDescent="0.2">
      <c r="A3272" s="13">
        <v>3271</v>
      </c>
      <c r="B3272" s="14" t="s">
        <v>10</v>
      </c>
      <c r="C3272" s="14">
        <v>387</v>
      </c>
      <c r="D3272" s="14">
        <v>28</v>
      </c>
      <c r="E3272" s="7" t="s">
        <v>48</v>
      </c>
      <c r="F3272" s="11" t="s">
        <v>162</v>
      </c>
      <c r="G3272" s="16">
        <v>10</v>
      </c>
      <c r="H3272" s="14">
        <v>13</v>
      </c>
      <c r="I3272" s="14">
        <v>19</v>
      </c>
      <c r="J3272" s="10" t="s">
        <v>12257</v>
      </c>
      <c r="K3272" s="8" t="s">
        <v>6193</v>
      </c>
      <c r="L3272" s="12" t="s">
        <v>15780</v>
      </c>
    </row>
    <row r="3273" spans="1:12" s="3" customFormat="1" ht="18" customHeight="1" x14ac:dyDescent="0.2">
      <c r="A3273" s="13">
        <v>3272</v>
      </c>
      <c r="B3273" s="14" t="s">
        <v>10</v>
      </c>
      <c r="C3273" s="14">
        <v>387</v>
      </c>
      <c r="D3273" s="14">
        <v>28</v>
      </c>
      <c r="E3273" s="7" t="s">
        <v>48</v>
      </c>
      <c r="F3273" s="11" t="s">
        <v>162</v>
      </c>
      <c r="G3273" s="16">
        <v>13</v>
      </c>
      <c r="H3273" s="14">
        <v>14</v>
      </c>
      <c r="I3273" s="14">
        <v>20</v>
      </c>
      <c r="J3273" s="10" t="s">
        <v>12258</v>
      </c>
      <c r="K3273" s="8" t="s">
        <v>436</v>
      </c>
      <c r="L3273" s="12" t="s">
        <v>15781</v>
      </c>
    </row>
    <row r="3274" spans="1:12" s="3" customFormat="1" ht="18" customHeight="1" x14ac:dyDescent="0.2">
      <c r="A3274" s="13">
        <v>3273</v>
      </c>
      <c r="B3274" s="14" t="s">
        <v>10</v>
      </c>
      <c r="C3274" s="14">
        <v>387</v>
      </c>
      <c r="D3274" s="14">
        <v>28</v>
      </c>
      <c r="E3274" s="7" t="s">
        <v>48</v>
      </c>
      <c r="F3274" s="11" t="s">
        <v>162</v>
      </c>
      <c r="G3274" s="16">
        <v>15</v>
      </c>
      <c r="H3274" s="14">
        <v>15</v>
      </c>
      <c r="I3274" s="14">
        <v>21</v>
      </c>
      <c r="J3274" s="10" t="s">
        <v>6776</v>
      </c>
      <c r="K3274" s="8" t="s">
        <v>437</v>
      </c>
      <c r="L3274" s="12" t="s">
        <v>15782</v>
      </c>
    </row>
    <row r="3275" spans="1:12" s="3" customFormat="1" ht="18" customHeight="1" x14ac:dyDescent="0.2">
      <c r="A3275" s="13">
        <v>3274</v>
      </c>
      <c r="B3275" s="14" t="s">
        <v>10</v>
      </c>
      <c r="C3275" s="14">
        <v>388</v>
      </c>
      <c r="D3275" s="14">
        <v>28</v>
      </c>
      <c r="E3275" s="7" t="s">
        <v>48</v>
      </c>
      <c r="F3275" s="11" t="s">
        <v>162</v>
      </c>
      <c r="G3275" s="16">
        <v>1</v>
      </c>
      <c r="H3275" s="14">
        <v>2</v>
      </c>
      <c r="I3275" s="14">
        <v>22</v>
      </c>
      <c r="J3275" s="10" t="s">
        <v>10662</v>
      </c>
      <c r="K3275" s="8" t="s">
        <v>438</v>
      </c>
      <c r="L3275" s="12" t="s">
        <v>15783</v>
      </c>
    </row>
    <row r="3276" spans="1:12" s="3" customFormat="1" ht="18" customHeight="1" x14ac:dyDescent="0.2">
      <c r="A3276" s="13">
        <v>3275</v>
      </c>
      <c r="B3276" s="14" t="s">
        <v>10</v>
      </c>
      <c r="C3276" s="14">
        <v>388</v>
      </c>
      <c r="D3276" s="14">
        <v>28</v>
      </c>
      <c r="E3276" s="7" t="s">
        <v>48</v>
      </c>
      <c r="F3276" s="11" t="s">
        <v>162</v>
      </c>
      <c r="G3276" s="16">
        <v>2</v>
      </c>
      <c r="H3276" s="14">
        <v>5</v>
      </c>
      <c r="I3276" s="14">
        <v>23</v>
      </c>
      <c r="J3276" s="10" t="s">
        <v>10663</v>
      </c>
      <c r="K3276" s="8" t="s">
        <v>439</v>
      </c>
      <c r="L3276" s="12" t="s">
        <v>15784</v>
      </c>
    </row>
    <row r="3277" spans="1:12" s="3" customFormat="1" ht="18" customHeight="1" x14ac:dyDescent="0.2">
      <c r="A3277" s="13">
        <v>3276</v>
      </c>
      <c r="B3277" s="14" t="s">
        <v>10</v>
      </c>
      <c r="C3277" s="14">
        <v>388</v>
      </c>
      <c r="D3277" s="14">
        <v>28</v>
      </c>
      <c r="E3277" s="7" t="s">
        <v>48</v>
      </c>
      <c r="F3277" s="11" t="s">
        <v>162</v>
      </c>
      <c r="G3277" s="16">
        <v>5</v>
      </c>
      <c r="H3277" s="14">
        <v>6</v>
      </c>
      <c r="I3277" s="14">
        <v>24</v>
      </c>
      <c r="J3277" s="10" t="s">
        <v>10664</v>
      </c>
      <c r="K3277" s="8" t="s">
        <v>440</v>
      </c>
      <c r="L3277" s="12" t="s">
        <v>15785</v>
      </c>
    </row>
    <row r="3278" spans="1:12" s="3" customFormat="1" ht="18" customHeight="1" x14ac:dyDescent="0.2">
      <c r="A3278" s="13">
        <v>3277</v>
      </c>
      <c r="B3278" s="14" t="s">
        <v>10</v>
      </c>
      <c r="C3278" s="14">
        <v>388</v>
      </c>
      <c r="D3278" s="14">
        <v>28</v>
      </c>
      <c r="E3278" s="7" t="s">
        <v>48</v>
      </c>
      <c r="F3278" s="11" t="s">
        <v>162</v>
      </c>
      <c r="G3278" s="16">
        <v>6</v>
      </c>
      <c r="H3278" s="14">
        <v>9</v>
      </c>
      <c r="I3278" s="14">
        <v>25</v>
      </c>
      <c r="J3278" s="10" t="s">
        <v>10665</v>
      </c>
      <c r="K3278" s="8" t="s">
        <v>441</v>
      </c>
      <c r="L3278" s="12" t="s">
        <v>15786</v>
      </c>
    </row>
    <row r="3279" spans="1:12" s="3" customFormat="1" ht="18" customHeight="1" x14ac:dyDescent="0.2">
      <c r="A3279" s="13">
        <v>3278</v>
      </c>
      <c r="B3279" s="14" t="s">
        <v>10</v>
      </c>
      <c r="C3279" s="14">
        <v>388</v>
      </c>
      <c r="D3279" s="14">
        <v>28</v>
      </c>
      <c r="E3279" s="7" t="s">
        <v>48</v>
      </c>
      <c r="F3279" s="11" t="s">
        <v>162</v>
      </c>
      <c r="G3279" s="16">
        <v>9</v>
      </c>
      <c r="H3279" s="14">
        <v>10</v>
      </c>
      <c r="I3279" s="14">
        <v>26</v>
      </c>
      <c r="J3279" s="10" t="s">
        <v>10666</v>
      </c>
      <c r="K3279" s="8" t="s">
        <v>442</v>
      </c>
      <c r="L3279" s="12" t="s">
        <v>15787</v>
      </c>
    </row>
    <row r="3280" spans="1:12" s="3" customFormat="1" ht="18" customHeight="1" x14ac:dyDescent="0.2">
      <c r="A3280" s="13">
        <v>3279</v>
      </c>
      <c r="B3280" s="14" t="s">
        <v>10</v>
      </c>
      <c r="C3280" s="14">
        <v>388</v>
      </c>
      <c r="D3280" s="14">
        <v>28</v>
      </c>
      <c r="E3280" s="7" t="s">
        <v>48</v>
      </c>
      <c r="F3280" s="11" t="s">
        <v>162</v>
      </c>
      <c r="G3280" s="16">
        <v>11</v>
      </c>
      <c r="H3280" s="14">
        <v>14</v>
      </c>
      <c r="I3280" s="14">
        <v>27</v>
      </c>
      <c r="J3280" s="10" t="s">
        <v>10667</v>
      </c>
      <c r="K3280" s="8" t="s">
        <v>443</v>
      </c>
      <c r="L3280" s="12" t="s">
        <v>15788</v>
      </c>
    </row>
    <row r="3281" spans="1:12" s="3" customFormat="1" ht="18" customHeight="1" x14ac:dyDescent="0.2">
      <c r="A3281" s="13">
        <v>3280</v>
      </c>
      <c r="B3281" s="14" t="s">
        <v>10</v>
      </c>
      <c r="C3281" s="14">
        <v>388</v>
      </c>
      <c r="D3281" s="14">
        <v>28</v>
      </c>
      <c r="E3281" s="7" t="s">
        <v>48</v>
      </c>
      <c r="F3281" s="11" t="s">
        <v>162</v>
      </c>
      <c r="G3281" s="16">
        <v>14</v>
      </c>
      <c r="H3281" s="14">
        <v>15</v>
      </c>
      <c r="I3281" s="14">
        <v>28</v>
      </c>
      <c r="J3281" s="10" t="s">
        <v>10668</v>
      </c>
      <c r="K3281" s="8" t="s">
        <v>444</v>
      </c>
      <c r="L3281" s="12" t="s">
        <v>15789</v>
      </c>
    </row>
    <row r="3282" spans="1:12" s="3" customFormat="1" ht="18" customHeight="1" x14ac:dyDescent="0.2">
      <c r="A3282" s="13">
        <v>3281</v>
      </c>
      <c r="B3282" s="14" t="s">
        <v>10</v>
      </c>
      <c r="C3282" s="14">
        <v>389</v>
      </c>
      <c r="D3282" s="14">
        <v>28</v>
      </c>
      <c r="E3282" s="7" t="s">
        <v>48</v>
      </c>
      <c r="F3282" s="11" t="s">
        <v>162</v>
      </c>
      <c r="G3282" s="16">
        <v>1</v>
      </c>
      <c r="H3282" s="14">
        <v>3</v>
      </c>
      <c r="I3282" s="14">
        <v>29</v>
      </c>
      <c r="J3282" s="10" t="s">
        <v>10669</v>
      </c>
      <c r="K3282" s="8" t="s">
        <v>6194</v>
      </c>
      <c r="L3282" s="12" t="s">
        <v>15790</v>
      </c>
    </row>
    <row r="3283" spans="1:12" s="3" customFormat="1" ht="18" customHeight="1" x14ac:dyDescent="0.2">
      <c r="A3283" s="13">
        <v>3282</v>
      </c>
      <c r="B3283" s="14" t="s">
        <v>10</v>
      </c>
      <c r="C3283" s="14">
        <v>389</v>
      </c>
      <c r="D3283" s="14">
        <v>28</v>
      </c>
      <c r="E3283" s="7" t="s">
        <v>48</v>
      </c>
      <c r="F3283" s="11" t="s">
        <v>162</v>
      </c>
      <c r="G3283" s="16">
        <v>4</v>
      </c>
      <c r="H3283" s="14">
        <v>6</v>
      </c>
      <c r="I3283" s="14">
        <v>30</v>
      </c>
      <c r="J3283" s="10" t="s">
        <v>10670</v>
      </c>
      <c r="K3283" s="8" t="s">
        <v>445</v>
      </c>
      <c r="L3283" s="12" t="s">
        <v>15791</v>
      </c>
    </row>
    <row r="3284" spans="1:12" s="3" customFormat="1" ht="18" customHeight="1" x14ac:dyDescent="0.2">
      <c r="A3284" s="13">
        <v>3283</v>
      </c>
      <c r="B3284" s="14" t="s">
        <v>10</v>
      </c>
      <c r="C3284" s="14">
        <v>389</v>
      </c>
      <c r="D3284" s="14">
        <v>28</v>
      </c>
      <c r="E3284" s="7" t="s">
        <v>48</v>
      </c>
      <c r="F3284" s="11" t="s">
        <v>162</v>
      </c>
      <c r="G3284" s="16">
        <v>6</v>
      </c>
      <c r="H3284" s="14">
        <v>8</v>
      </c>
      <c r="I3284" s="14">
        <v>31</v>
      </c>
      <c r="J3284" s="10" t="s">
        <v>10671</v>
      </c>
      <c r="K3284" s="8" t="s">
        <v>446</v>
      </c>
      <c r="L3284" s="12" t="s">
        <v>15792</v>
      </c>
    </row>
    <row r="3285" spans="1:12" s="3" customFormat="1" ht="18" customHeight="1" x14ac:dyDescent="0.2">
      <c r="A3285" s="13">
        <v>3284</v>
      </c>
      <c r="B3285" s="14" t="s">
        <v>10</v>
      </c>
      <c r="C3285" s="14">
        <v>389</v>
      </c>
      <c r="D3285" s="14">
        <v>28</v>
      </c>
      <c r="E3285" s="7" t="s">
        <v>48</v>
      </c>
      <c r="F3285" s="11" t="s">
        <v>162</v>
      </c>
      <c r="G3285" s="16">
        <v>8</v>
      </c>
      <c r="H3285" s="14">
        <v>11</v>
      </c>
      <c r="I3285" s="14">
        <v>32</v>
      </c>
      <c r="J3285" s="10" t="s">
        <v>10672</v>
      </c>
      <c r="K3285" s="8" t="s">
        <v>447</v>
      </c>
      <c r="L3285" s="12" t="s">
        <v>15793</v>
      </c>
    </row>
    <row r="3286" spans="1:12" s="3" customFormat="1" ht="18" customHeight="1" x14ac:dyDescent="0.2">
      <c r="A3286" s="13">
        <v>3285</v>
      </c>
      <c r="B3286" s="14" t="s">
        <v>10</v>
      </c>
      <c r="C3286" s="14">
        <v>389</v>
      </c>
      <c r="D3286" s="14">
        <v>28</v>
      </c>
      <c r="E3286" s="7" t="s">
        <v>48</v>
      </c>
      <c r="F3286" s="11" t="s">
        <v>162</v>
      </c>
      <c r="G3286" s="16">
        <v>11</v>
      </c>
      <c r="H3286" s="14">
        <v>12</v>
      </c>
      <c r="I3286" s="14">
        <v>33</v>
      </c>
      <c r="J3286" s="10" t="s">
        <v>10673</v>
      </c>
      <c r="K3286" s="8" t="s">
        <v>448</v>
      </c>
      <c r="L3286" s="12" t="s">
        <v>15794</v>
      </c>
    </row>
    <row r="3287" spans="1:12" s="3" customFormat="1" ht="18" customHeight="1" x14ac:dyDescent="0.2">
      <c r="A3287" s="13">
        <v>3286</v>
      </c>
      <c r="B3287" s="14" t="s">
        <v>10</v>
      </c>
      <c r="C3287" s="14">
        <v>389</v>
      </c>
      <c r="D3287" s="14">
        <v>28</v>
      </c>
      <c r="E3287" s="7" t="s">
        <v>48</v>
      </c>
      <c r="F3287" s="11" t="s">
        <v>162</v>
      </c>
      <c r="G3287" s="16">
        <v>12</v>
      </c>
      <c r="H3287" s="14">
        <v>13</v>
      </c>
      <c r="I3287" s="14">
        <v>34</v>
      </c>
      <c r="J3287" s="10" t="s">
        <v>10674</v>
      </c>
      <c r="K3287" s="8" t="s">
        <v>449</v>
      </c>
      <c r="L3287" s="12" t="s">
        <v>15794</v>
      </c>
    </row>
    <row r="3288" spans="1:12" s="3" customFormat="1" ht="18" customHeight="1" x14ac:dyDescent="0.2">
      <c r="A3288" s="13">
        <v>3287</v>
      </c>
      <c r="B3288" s="14" t="s">
        <v>10</v>
      </c>
      <c r="C3288" s="14">
        <v>389</v>
      </c>
      <c r="D3288" s="14">
        <v>28</v>
      </c>
      <c r="E3288" s="7" t="s">
        <v>48</v>
      </c>
      <c r="F3288" s="11" t="s">
        <v>162</v>
      </c>
      <c r="G3288" s="16">
        <v>14</v>
      </c>
      <c r="H3288" s="14">
        <v>15</v>
      </c>
      <c r="I3288" s="14">
        <v>35</v>
      </c>
      <c r="J3288" s="10" t="s">
        <v>10675</v>
      </c>
      <c r="K3288" s="8" t="s">
        <v>450</v>
      </c>
      <c r="L3288" s="12" t="s">
        <v>15795</v>
      </c>
    </row>
    <row r="3289" spans="1:12" s="3" customFormat="1" ht="18" customHeight="1" x14ac:dyDescent="0.2">
      <c r="A3289" s="13">
        <v>3288</v>
      </c>
      <c r="B3289" s="14" t="s">
        <v>10</v>
      </c>
      <c r="C3289" s="14">
        <v>390</v>
      </c>
      <c r="D3289" s="14">
        <v>28</v>
      </c>
      <c r="E3289" s="7" t="s">
        <v>48</v>
      </c>
      <c r="F3289" s="11" t="s">
        <v>162</v>
      </c>
      <c r="G3289" s="16">
        <v>1</v>
      </c>
      <c r="H3289" s="14">
        <v>2</v>
      </c>
      <c r="I3289" s="14">
        <v>36</v>
      </c>
      <c r="J3289" s="10" t="s">
        <v>10676</v>
      </c>
      <c r="K3289" s="8" t="s">
        <v>451</v>
      </c>
      <c r="L3289" s="12" t="s">
        <v>15796</v>
      </c>
    </row>
    <row r="3290" spans="1:12" s="3" customFormat="1" ht="18" customHeight="1" x14ac:dyDescent="0.2">
      <c r="A3290" s="13">
        <v>3289</v>
      </c>
      <c r="B3290" s="14" t="s">
        <v>10</v>
      </c>
      <c r="C3290" s="14">
        <v>390</v>
      </c>
      <c r="D3290" s="14">
        <v>28</v>
      </c>
      <c r="E3290" s="7" t="s">
        <v>48</v>
      </c>
      <c r="F3290" s="11" t="s">
        <v>162</v>
      </c>
      <c r="G3290" s="16">
        <v>3</v>
      </c>
      <c r="H3290" s="14">
        <v>4</v>
      </c>
      <c r="I3290" s="14">
        <v>37</v>
      </c>
      <c r="J3290" s="10" t="s">
        <v>10677</v>
      </c>
      <c r="K3290" s="8" t="s">
        <v>452</v>
      </c>
      <c r="L3290" s="12" t="s">
        <v>15797</v>
      </c>
    </row>
    <row r="3291" spans="1:12" s="3" customFormat="1" ht="18" customHeight="1" x14ac:dyDescent="0.2">
      <c r="A3291" s="13">
        <v>3290</v>
      </c>
      <c r="B3291" s="14" t="s">
        <v>10</v>
      </c>
      <c r="C3291" s="14">
        <v>390</v>
      </c>
      <c r="D3291" s="14">
        <v>28</v>
      </c>
      <c r="E3291" s="7" t="s">
        <v>48</v>
      </c>
      <c r="F3291" s="11" t="s">
        <v>162</v>
      </c>
      <c r="G3291" s="16">
        <v>5</v>
      </c>
      <c r="H3291" s="14">
        <v>7</v>
      </c>
      <c r="I3291" s="14">
        <v>38</v>
      </c>
      <c r="J3291" s="10" t="s">
        <v>10678</v>
      </c>
      <c r="K3291" s="8" t="s">
        <v>453</v>
      </c>
      <c r="L3291" s="12" t="s">
        <v>15798</v>
      </c>
    </row>
    <row r="3292" spans="1:12" s="3" customFormat="1" ht="18" customHeight="1" x14ac:dyDescent="0.2">
      <c r="A3292" s="13">
        <v>3291</v>
      </c>
      <c r="B3292" s="14" t="s">
        <v>10</v>
      </c>
      <c r="C3292" s="14">
        <v>390</v>
      </c>
      <c r="D3292" s="14">
        <v>28</v>
      </c>
      <c r="E3292" s="7" t="s">
        <v>48</v>
      </c>
      <c r="F3292" s="11" t="s">
        <v>162</v>
      </c>
      <c r="G3292" s="16">
        <v>8</v>
      </c>
      <c r="H3292" s="14">
        <v>9</v>
      </c>
      <c r="I3292" s="14">
        <v>39</v>
      </c>
      <c r="J3292" s="10" t="s">
        <v>10679</v>
      </c>
      <c r="K3292" s="8" t="s">
        <v>454</v>
      </c>
      <c r="L3292" s="12" t="s">
        <v>15799</v>
      </c>
    </row>
    <row r="3293" spans="1:12" s="3" customFormat="1" ht="18" customHeight="1" x14ac:dyDescent="0.2">
      <c r="A3293" s="13">
        <v>3292</v>
      </c>
      <c r="B3293" s="14" t="s">
        <v>10</v>
      </c>
      <c r="C3293" s="14">
        <v>390</v>
      </c>
      <c r="D3293" s="14">
        <v>28</v>
      </c>
      <c r="E3293" s="7" t="s">
        <v>48</v>
      </c>
      <c r="F3293" s="11" t="s">
        <v>162</v>
      </c>
      <c r="G3293" s="16">
        <v>9</v>
      </c>
      <c r="H3293" s="14">
        <v>10</v>
      </c>
      <c r="I3293" s="14">
        <v>40</v>
      </c>
      <c r="J3293" s="10" t="s">
        <v>10680</v>
      </c>
      <c r="K3293" s="8" t="s">
        <v>455</v>
      </c>
      <c r="L3293" s="12" t="s">
        <v>15800</v>
      </c>
    </row>
    <row r="3294" spans="1:12" s="3" customFormat="1" ht="18" customHeight="1" x14ac:dyDescent="0.2">
      <c r="A3294" s="13">
        <v>3293</v>
      </c>
      <c r="B3294" s="14" t="s">
        <v>10</v>
      </c>
      <c r="C3294" s="14">
        <v>390</v>
      </c>
      <c r="D3294" s="14">
        <v>28</v>
      </c>
      <c r="E3294" s="7" t="s">
        <v>48</v>
      </c>
      <c r="F3294" s="11" t="s">
        <v>162</v>
      </c>
      <c r="G3294" s="16">
        <v>11</v>
      </c>
      <c r="H3294" s="14">
        <v>12</v>
      </c>
      <c r="I3294" s="14">
        <v>41</v>
      </c>
      <c r="J3294" s="10" t="s">
        <v>10681</v>
      </c>
      <c r="K3294" s="8" t="s">
        <v>456</v>
      </c>
      <c r="L3294" s="12" t="s">
        <v>15801</v>
      </c>
    </row>
    <row r="3295" spans="1:12" s="3" customFormat="1" ht="18" customHeight="1" x14ac:dyDescent="0.2">
      <c r="A3295" s="13">
        <v>3294</v>
      </c>
      <c r="B3295" s="14" t="s">
        <v>10</v>
      </c>
      <c r="C3295" s="14">
        <v>390</v>
      </c>
      <c r="D3295" s="14">
        <v>28</v>
      </c>
      <c r="E3295" s="7" t="s">
        <v>48</v>
      </c>
      <c r="F3295" s="11" t="s">
        <v>162</v>
      </c>
      <c r="G3295" s="16">
        <v>12</v>
      </c>
      <c r="H3295" s="14">
        <v>13</v>
      </c>
      <c r="I3295" s="14">
        <v>42</v>
      </c>
      <c r="J3295" s="10" t="s">
        <v>10682</v>
      </c>
      <c r="K3295" s="8" t="s">
        <v>457</v>
      </c>
      <c r="L3295" s="12" t="s">
        <v>15802</v>
      </c>
    </row>
    <row r="3296" spans="1:12" s="3" customFormat="1" ht="18" customHeight="1" x14ac:dyDescent="0.2">
      <c r="A3296" s="13">
        <v>3295</v>
      </c>
      <c r="B3296" s="14" t="s">
        <v>10</v>
      </c>
      <c r="C3296" s="14">
        <v>390</v>
      </c>
      <c r="D3296" s="14">
        <v>28</v>
      </c>
      <c r="E3296" s="7" t="s">
        <v>48</v>
      </c>
      <c r="F3296" s="11" t="s">
        <v>162</v>
      </c>
      <c r="G3296" s="16">
        <v>13</v>
      </c>
      <c r="H3296" s="14">
        <v>15</v>
      </c>
      <c r="I3296" s="14">
        <v>43</v>
      </c>
      <c r="J3296" s="10" t="s">
        <v>10683</v>
      </c>
      <c r="K3296" s="8" t="s">
        <v>458</v>
      </c>
      <c r="L3296" s="12" t="s">
        <v>15803</v>
      </c>
    </row>
    <row r="3297" spans="1:12" s="3" customFormat="1" ht="18" customHeight="1" x14ac:dyDescent="0.2">
      <c r="A3297" s="13">
        <v>3296</v>
      </c>
      <c r="B3297" s="14" t="s">
        <v>10</v>
      </c>
      <c r="C3297" s="14">
        <v>391</v>
      </c>
      <c r="D3297" s="14">
        <v>28</v>
      </c>
      <c r="E3297" s="7" t="s">
        <v>48</v>
      </c>
      <c r="F3297" s="11" t="s">
        <v>162</v>
      </c>
      <c r="G3297" s="16">
        <v>1</v>
      </c>
      <c r="H3297" s="14">
        <v>2</v>
      </c>
      <c r="I3297" s="14">
        <v>44</v>
      </c>
      <c r="J3297" s="10" t="s">
        <v>10684</v>
      </c>
      <c r="K3297" s="8" t="s">
        <v>459</v>
      </c>
      <c r="L3297" s="12" t="s">
        <v>15804</v>
      </c>
    </row>
    <row r="3298" spans="1:12" s="3" customFormat="1" ht="18" customHeight="1" x14ac:dyDescent="0.2">
      <c r="A3298" s="13">
        <v>3297</v>
      </c>
      <c r="B3298" s="14" t="s">
        <v>10</v>
      </c>
      <c r="C3298" s="14">
        <v>391</v>
      </c>
      <c r="D3298" s="14">
        <v>28</v>
      </c>
      <c r="E3298" s="7" t="s">
        <v>48</v>
      </c>
      <c r="F3298" s="11" t="s">
        <v>162</v>
      </c>
      <c r="G3298" s="16">
        <v>2</v>
      </c>
      <c r="H3298" s="14">
        <v>4</v>
      </c>
      <c r="I3298" s="14">
        <v>45</v>
      </c>
      <c r="J3298" s="10" t="s">
        <v>10685</v>
      </c>
      <c r="K3298" s="8" t="s">
        <v>460</v>
      </c>
      <c r="L3298" s="12" t="s">
        <v>15805</v>
      </c>
    </row>
    <row r="3299" spans="1:12" s="3" customFormat="1" ht="18" customHeight="1" x14ac:dyDescent="0.2">
      <c r="A3299" s="13">
        <v>3298</v>
      </c>
      <c r="B3299" s="14" t="s">
        <v>10</v>
      </c>
      <c r="C3299" s="14">
        <v>391</v>
      </c>
      <c r="D3299" s="14">
        <v>28</v>
      </c>
      <c r="E3299" s="7" t="s">
        <v>48</v>
      </c>
      <c r="F3299" s="11" t="s">
        <v>162</v>
      </c>
      <c r="G3299" s="16">
        <v>4</v>
      </c>
      <c r="H3299" s="14">
        <v>6</v>
      </c>
      <c r="I3299" s="14">
        <v>46</v>
      </c>
      <c r="J3299" s="10" t="s">
        <v>10686</v>
      </c>
      <c r="K3299" s="8" t="s">
        <v>461</v>
      </c>
      <c r="L3299" s="12" t="s">
        <v>15806</v>
      </c>
    </row>
    <row r="3300" spans="1:12" s="3" customFormat="1" ht="18" customHeight="1" x14ac:dyDescent="0.2">
      <c r="A3300" s="13">
        <v>3299</v>
      </c>
      <c r="B3300" s="14" t="s">
        <v>10</v>
      </c>
      <c r="C3300" s="14">
        <v>391</v>
      </c>
      <c r="D3300" s="14">
        <v>28</v>
      </c>
      <c r="E3300" s="7" t="s">
        <v>48</v>
      </c>
      <c r="F3300" s="11" t="s">
        <v>162</v>
      </c>
      <c r="G3300" s="16">
        <v>7</v>
      </c>
      <c r="H3300" s="14">
        <v>9</v>
      </c>
      <c r="I3300" s="14">
        <v>47</v>
      </c>
      <c r="J3300" s="10" t="s">
        <v>10687</v>
      </c>
      <c r="K3300" s="8" t="s">
        <v>462</v>
      </c>
      <c r="L3300" s="12" t="s">
        <v>15807</v>
      </c>
    </row>
    <row r="3301" spans="1:12" s="3" customFormat="1" ht="18" customHeight="1" x14ac:dyDescent="0.2">
      <c r="A3301" s="13">
        <v>3300</v>
      </c>
      <c r="B3301" s="14" t="s">
        <v>10</v>
      </c>
      <c r="C3301" s="14">
        <v>391</v>
      </c>
      <c r="D3301" s="14">
        <v>28</v>
      </c>
      <c r="E3301" s="7" t="s">
        <v>48</v>
      </c>
      <c r="F3301" s="11" t="s">
        <v>162</v>
      </c>
      <c r="G3301" s="16">
        <v>9</v>
      </c>
      <c r="H3301" s="14">
        <v>11</v>
      </c>
      <c r="I3301" s="14">
        <v>48</v>
      </c>
      <c r="J3301" s="10" t="s">
        <v>10688</v>
      </c>
      <c r="K3301" s="8" t="s">
        <v>463</v>
      </c>
      <c r="L3301" s="12" t="s">
        <v>15808</v>
      </c>
    </row>
    <row r="3302" spans="1:12" s="3" customFormat="1" ht="18" customHeight="1" x14ac:dyDescent="0.2">
      <c r="A3302" s="13">
        <v>3301</v>
      </c>
      <c r="B3302" s="14" t="s">
        <v>10</v>
      </c>
      <c r="C3302" s="14">
        <v>391</v>
      </c>
      <c r="D3302" s="14">
        <v>28</v>
      </c>
      <c r="E3302" s="7" t="s">
        <v>48</v>
      </c>
      <c r="F3302" s="11" t="s">
        <v>162</v>
      </c>
      <c r="G3302" s="16">
        <v>12</v>
      </c>
      <c r="H3302" s="14">
        <v>13</v>
      </c>
      <c r="I3302" s="14">
        <v>49</v>
      </c>
      <c r="J3302" s="10" t="s">
        <v>10689</v>
      </c>
      <c r="K3302" s="8" t="s">
        <v>464</v>
      </c>
      <c r="L3302" s="12" t="s">
        <v>15809</v>
      </c>
    </row>
    <row r="3303" spans="1:12" s="3" customFormat="1" ht="18" customHeight="1" x14ac:dyDescent="0.2">
      <c r="A3303" s="13">
        <v>3302</v>
      </c>
      <c r="B3303" s="14" t="s">
        <v>10</v>
      </c>
      <c r="C3303" s="14">
        <v>391</v>
      </c>
      <c r="D3303" s="14">
        <v>28</v>
      </c>
      <c r="E3303" s="7" t="s">
        <v>48</v>
      </c>
      <c r="F3303" s="11" t="s">
        <v>162</v>
      </c>
      <c r="G3303" s="16">
        <v>13</v>
      </c>
      <c r="H3303" s="14">
        <v>15</v>
      </c>
      <c r="I3303" s="14">
        <v>50</v>
      </c>
      <c r="J3303" s="10" t="s">
        <v>10690</v>
      </c>
      <c r="K3303" s="8" t="s">
        <v>465</v>
      </c>
      <c r="L3303" s="12" t="s">
        <v>15810</v>
      </c>
    </row>
    <row r="3304" spans="1:12" s="3" customFormat="1" ht="18" customHeight="1" x14ac:dyDescent="0.2">
      <c r="A3304" s="13">
        <v>3303</v>
      </c>
      <c r="B3304" s="14" t="s">
        <v>10</v>
      </c>
      <c r="C3304" s="14">
        <v>392</v>
      </c>
      <c r="D3304" s="14">
        <v>28</v>
      </c>
      <c r="E3304" s="7" t="s">
        <v>48</v>
      </c>
      <c r="F3304" s="11" t="s">
        <v>162</v>
      </c>
      <c r="G3304" s="16">
        <v>1</v>
      </c>
      <c r="H3304" s="14">
        <v>1</v>
      </c>
      <c r="I3304" s="14">
        <v>51</v>
      </c>
      <c r="J3304" s="10" t="s">
        <v>10691</v>
      </c>
      <c r="K3304" s="8" t="s">
        <v>6195</v>
      </c>
      <c r="L3304" s="12" t="s">
        <v>15811</v>
      </c>
    </row>
    <row r="3305" spans="1:12" s="3" customFormat="1" ht="18" customHeight="1" x14ac:dyDescent="0.2">
      <c r="A3305" s="13">
        <v>3304</v>
      </c>
      <c r="B3305" s="14" t="s">
        <v>10</v>
      </c>
      <c r="C3305" s="14">
        <v>392</v>
      </c>
      <c r="D3305" s="14">
        <v>28</v>
      </c>
      <c r="E3305" s="7" t="s">
        <v>48</v>
      </c>
      <c r="F3305" s="11" t="s">
        <v>162</v>
      </c>
      <c r="G3305" s="16">
        <v>1</v>
      </c>
      <c r="H3305" s="14">
        <v>2</v>
      </c>
      <c r="I3305" s="14">
        <v>52</v>
      </c>
      <c r="J3305" s="10" t="s">
        <v>10692</v>
      </c>
      <c r="K3305" s="8" t="s">
        <v>466</v>
      </c>
      <c r="L3305" s="12" t="s">
        <v>15812</v>
      </c>
    </row>
    <row r="3306" spans="1:12" s="3" customFormat="1" ht="18" customHeight="1" x14ac:dyDescent="0.2">
      <c r="A3306" s="13">
        <v>3305</v>
      </c>
      <c r="B3306" s="14" t="s">
        <v>10</v>
      </c>
      <c r="C3306" s="14">
        <v>392</v>
      </c>
      <c r="D3306" s="14">
        <v>28</v>
      </c>
      <c r="E3306" s="7" t="s">
        <v>48</v>
      </c>
      <c r="F3306" s="11" t="s">
        <v>162</v>
      </c>
      <c r="G3306" s="16">
        <v>2</v>
      </c>
      <c r="H3306" s="14">
        <v>4</v>
      </c>
      <c r="I3306" s="14">
        <v>53</v>
      </c>
      <c r="J3306" s="10" t="s">
        <v>10693</v>
      </c>
      <c r="K3306" s="8" t="s">
        <v>467</v>
      </c>
      <c r="L3306" s="12" t="s">
        <v>15813</v>
      </c>
    </row>
    <row r="3307" spans="1:12" s="3" customFormat="1" ht="18" customHeight="1" x14ac:dyDescent="0.2">
      <c r="A3307" s="13">
        <v>3306</v>
      </c>
      <c r="B3307" s="14" t="s">
        <v>10</v>
      </c>
      <c r="C3307" s="14">
        <v>392</v>
      </c>
      <c r="D3307" s="14">
        <v>28</v>
      </c>
      <c r="E3307" s="7" t="s">
        <v>48</v>
      </c>
      <c r="F3307" s="11" t="s">
        <v>162</v>
      </c>
      <c r="G3307" s="16">
        <v>4</v>
      </c>
      <c r="H3307" s="14">
        <v>5</v>
      </c>
      <c r="I3307" s="14">
        <v>54</v>
      </c>
      <c r="J3307" s="10" t="s">
        <v>10694</v>
      </c>
      <c r="K3307" s="8" t="s">
        <v>468</v>
      </c>
      <c r="L3307" s="12" t="s">
        <v>15814</v>
      </c>
    </row>
    <row r="3308" spans="1:12" s="3" customFormat="1" ht="18" customHeight="1" x14ac:dyDescent="0.2">
      <c r="A3308" s="13">
        <v>3307</v>
      </c>
      <c r="B3308" s="14" t="s">
        <v>10</v>
      </c>
      <c r="C3308" s="14">
        <v>392</v>
      </c>
      <c r="D3308" s="14">
        <v>28</v>
      </c>
      <c r="E3308" s="7" t="s">
        <v>48</v>
      </c>
      <c r="F3308" s="11" t="s">
        <v>162</v>
      </c>
      <c r="G3308" s="16">
        <v>5</v>
      </c>
      <c r="H3308" s="14">
        <v>7</v>
      </c>
      <c r="I3308" s="14">
        <v>55</v>
      </c>
      <c r="J3308" s="10" t="s">
        <v>10695</v>
      </c>
      <c r="K3308" s="8" t="s">
        <v>469</v>
      </c>
      <c r="L3308" s="12" t="s">
        <v>15815</v>
      </c>
    </row>
    <row r="3309" spans="1:12" s="3" customFormat="1" ht="18" customHeight="1" x14ac:dyDescent="0.2">
      <c r="A3309" s="13">
        <v>3308</v>
      </c>
      <c r="B3309" s="14" t="s">
        <v>10</v>
      </c>
      <c r="C3309" s="14">
        <v>392</v>
      </c>
      <c r="D3309" s="14">
        <v>28</v>
      </c>
      <c r="E3309" s="7" t="s">
        <v>48</v>
      </c>
      <c r="F3309" s="11" t="s">
        <v>162</v>
      </c>
      <c r="G3309" s="16">
        <v>7</v>
      </c>
      <c r="H3309" s="14">
        <v>8</v>
      </c>
      <c r="I3309" s="14">
        <v>56</v>
      </c>
      <c r="J3309" s="10" t="s">
        <v>10696</v>
      </c>
      <c r="K3309" s="8" t="s">
        <v>470</v>
      </c>
      <c r="L3309" s="12" t="s">
        <v>15816</v>
      </c>
    </row>
    <row r="3310" spans="1:12" s="3" customFormat="1" ht="18" customHeight="1" x14ac:dyDescent="0.2">
      <c r="A3310" s="13">
        <v>3309</v>
      </c>
      <c r="B3310" s="14" t="s">
        <v>10</v>
      </c>
      <c r="C3310" s="14">
        <v>392</v>
      </c>
      <c r="D3310" s="14">
        <v>28</v>
      </c>
      <c r="E3310" s="7" t="s">
        <v>48</v>
      </c>
      <c r="F3310" s="11" t="s">
        <v>162</v>
      </c>
      <c r="G3310" s="16">
        <v>9</v>
      </c>
      <c r="H3310" s="14">
        <v>11</v>
      </c>
      <c r="I3310" s="14">
        <v>57</v>
      </c>
      <c r="J3310" s="10" t="s">
        <v>10697</v>
      </c>
      <c r="K3310" s="8" t="s">
        <v>471</v>
      </c>
      <c r="L3310" s="12" t="s">
        <v>15817</v>
      </c>
    </row>
    <row r="3311" spans="1:12" s="3" customFormat="1" ht="18" customHeight="1" x14ac:dyDescent="0.2">
      <c r="A3311" s="13">
        <v>3310</v>
      </c>
      <c r="B3311" s="14" t="s">
        <v>10</v>
      </c>
      <c r="C3311" s="14">
        <v>392</v>
      </c>
      <c r="D3311" s="14">
        <v>28</v>
      </c>
      <c r="E3311" s="7" t="s">
        <v>48</v>
      </c>
      <c r="F3311" s="11" t="s">
        <v>162</v>
      </c>
      <c r="G3311" s="16">
        <v>11</v>
      </c>
      <c r="H3311" s="14">
        <v>13</v>
      </c>
      <c r="I3311" s="14">
        <v>58</v>
      </c>
      <c r="J3311" s="10" t="s">
        <v>10698</v>
      </c>
      <c r="K3311" s="8" t="s">
        <v>472</v>
      </c>
      <c r="L3311" s="12" t="s">
        <v>15818</v>
      </c>
    </row>
    <row r="3312" spans="1:12" s="3" customFormat="1" ht="18" customHeight="1" x14ac:dyDescent="0.2">
      <c r="A3312" s="13">
        <v>3311</v>
      </c>
      <c r="B3312" s="14" t="s">
        <v>10</v>
      </c>
      <c r="C3312" s="14">
        <v>392</v>
      </c>
      <c r="D3312" s="14">
        <v>28</v>
      </c>
      <c r="E3312" s="7" t="s">
        <v>48</v>
      </c>
      <c r="F3312" s="11" t="s">
        <v>162</v>
      </c>
      <c r="G3312" s="16">
        <v>13</v>
      </c>
      <c r="H3312" s="14">
        <v>15</v>
      </c>
      <c r="I3312" s="14">
        <v>59</v>
      </c>
      <c r="J3312" s="10" t="s">
        <v>10699</v>
      </c>
      <c r="K3312" s="8" t="s">
        <v>473</v>
      </c>
      <c r="L3312" s="12" t="s">
        <v>15819</v>
      </c>
    </row>
    <row r="3313" spans="1:12" s="3" customFormat="1" ht="18" customHeight="1" x14ac:dyDescent="0.2">
      <c r="A3313" s="13">
        <v>3312</v>
      </c>
      <c r="B3313" s="14" t="s">
        <v>10</v>
      </c>
      <c r="C3313" s="14">
        <v>393</v>
      </c>
      <c r="D3313" s="14">
        <v>28</v>
      </c>
      <c r="E3313" s="7" t="s">
        <v>48</v>
      </c>
      <c r="F3313" s="11" t="s">
        <v>162</v>
      </c>
      <c r="G3313" s="16">
        <v>1</v>
      </c>
      <c r="H3313" s="14">
        <v>2</v>
      </c>
      <c r="I3313" s="14">
        <v>60</v>
      </c>
      <c r="J3313" s="10" t="s">
        <v>10700</v>
      </c>
      <c r="K3313" s="8" t="s">
        <v>474</v>
      </c>
      <c r="L3313" s="12" t="s">
        <v>15820</v>
      </c>
    </row>
    <row r="3314" spans="1:12" s="3" customFormat="1" ht="18" customHeight="1" x14ac:dyDescent="0.2">
      <c r="A3314" s="13">
        <v>3313</v>
      </c>
      <c r="B3314" s="14" t="s">
        <v>10</v>
      </c>
      <c r="C3314" s="14">
        <v>393</v>
      </c>
      <c r="D3314" s="14">
        <v>28</v>
      </c>
      <c r="E3314" s="7" t="s">
        <v>48</v>
      </c>
      <c r="F3314" s="11" t="s">
        <v>162</v>
      </c>
      <c r="G3314" s="16">
        <v>2</v>
      </c>
      <c r="H3314" s="14">
        <v>4</v>
      </c>
      <c r="I3314" s="14">
        <v>61</v>
      </c>
      <c r="J3314" s="10" t="s">
        <v>10701</v>
      </c>
      <c r="K3314" s="8" t="s">
        <v>475</v>
      </c>
      <c r="L3314" s="12" t="s">
        <v>15821</v>
      </c>
    </row>
    <row r="3315" spans="1:12" s="3" customFormat="1" ht="18" customHeight="1" x14ac:dyDescent="0.2">
      <c r="A3315" s="13">
        <v>3314</v>
      </c>
      <c r="B3315" s="14" t="s">
        <v>10</v>
      </c>
      <c r="C3315" s="14">
        <v>393</v>
      </c>
      <c r="D3315" s="14">
        <v>28</v>
      </c>
      <c r="E3315" s="7" t="s">
        <v>48</v>
      </c>
      <c r="F3315" s="11" t="s">
        <v>162</v>
      </c>
      <c r="G3315" s="16">
        <v>4</v>
      </c>
      <c r="H3315" s="14">
        <v>5</v>
      </c>
      <c r="I3315" s="14">
        <v>62</v>
      </c>
      <c r="J3315" s="10" t="s">
        <v>10702</v>
      </c>
      <c r="K3315" s="8" t="s">
        <v>476</v>
      </c>
      <c r="L3315" s="12" t="s">
        <v>15822</v>
      </c>
    </row>
    <row r="3316" spans="1:12" s="3" customFormat="1" ht="18" customHeight="1" x14ac:dyDescent="0.2">
      <c r="A3316" s="13">
        <v>3315</v>
      </c>
      <c r="B3316" s="14" t="s">
        <v>10</v>
      </c>
      <c r="C3316" s="14">
        <v>393</v>
      </c>
      <c r="D3316" s="14">
        <v>28</v>
      </c>
      <c r="E3316" s="7" t="s">
        <v>48</v>
      </c>
      <c r="F3316" s="11" t="s">
        <v>162</v>
      </c>
      <c r="G3316" s="16">
        <v>5</v>
      </c>
      <c r="H3316" s="14">
        <v>7</v>
      </c>
      <c r="I3316" s="14">
        <v>63</v>
      </c>
      <c r="J3316" s="10" t="s">
        <v>10703</v>
      </c>
      <c r="K3316" s="8" t="s">
        <v>477</v>
      </c>
      <c r="L3316" s="12" t="s">
        <v>15823</v>
      </c>
    </row>
    <row r="3317" spans="1:12" s="3" customFormat="1" ht="18" customHeight="1" x14ac:dyDescent="0.2">
      <c r="A3317" s="13">
        <v>3316</v>
      </c>
      <c r="B3317" s="14" t="s">
        <v>10</v>
      </c>
      <c r="C3317" s="14">
        <v>393</v>
      </c>
      <c r="D3317" s="14">
        <v>28</v>
      </c>
      <c r="E3317" s="7" t="s">
        <v>48</v>
      </c>
      <c r="F3317" s="11" t="s">
        <v>162</v>
      </c>
      <c r="G3317" s="16">
        <v>7</v>
      </c>
      <c r="H3317" s="14">
        <v>8</v>
      </c>
      <c r="I3317" s="14">
        <v>64</v>
      </c>
      <c r="J3317" s="10" t="s">
        <v>12259</v>
      </c>
      <c r="K3317" s="8" t="s">
        <v>478</v>
      </c>
      <c r="L3317" s="12" t="s">
        <v>15824</v>
      </c>
    </row>
    <row r="3318" spans="1:12" s="3" customFormat="1" ht="18" customHeight="1" x14ac:dyDescent="0.2">
      <c r="A3318" s="13">
        <v>3317</v>
      </c>
      <c r="B3318" s="14" t="s">
        <v>10</v>
      </c>
      <c r="C3318" s="14">
        <v>393</v>
      </c>
      <c r="D3318" s="14">
        <v>28</v>
      </c>
      <c r="E3318" s="7" t="s">
        <v>48</v>
      </c>
      <c r="F3318" s="11" t="s">
        <v>162</v>
      </c>
      <c r="G3318" s="16">
        <v>9</v>
      </c>
      <c r="H3318" s="14">
        <v>9</v>
      </c>
      <c r="I3318" s="14">
        <v>65</v>
      </c>
      <c r="J3318" s="10" t="s">
        <v>6777</v>
      </c>
      <c r="K3318" s="8" t="s">
        <v>479</v>
      </c>
      <c r="L3318" s="12" t="s">
        <v>15825</v>
      </c>
    </row>
    <row r="3319" spans="1:12" s="3" customFormat="1" ht="18" customHeight="1" x14ac:dyDescent="0.2">
      <c r="A3319" s="13">
        <v>3318</v>
      </c>
      <c r="B3319" s="14" t="s">
        <v>10</v>
      </c>
      <c r="C3319" s="14">
        <v>393</v>
      </c>
      <c r="D3319" s="14">
        <v>28</v>
      </c>
      <c r="E3319" s="7" t="s">
        <v>48</v>
      </c>
      <c r="F3319" s="11" t="s">
        <v>162</v>
      </c>
      <c r="G3319" s="16">
        <v>9</v>
      </c>
      <c r="H3319" s="14">
        <v>10</v>
      </c>
      <c r="I3319" s="14">
        <v>66</v>
      </c>
      <c r="J3319" s="10" t="s">
        <v>12260</v>
      </c>
      <c r="K3319" s="8" t="s">
        <v>480</v>
      </c>
      <c r="L3319" s="12" t="s">
        <v>15826</v>
      </c>
    </row>
    <row r="3320" spans="1:12" s="3" customFormat="1" ht="18" customHeight="1" x14ac:dyDescent="0.2">
      <c r="A3320" s="13">
        <v>3319</v>
      </c>
      <c r="B3320" s="14" t="s">
        <v>10</v>
      </c>
      <c r="C3320" s="14">
        <v>393</v>
      </c>
      <c r="D3320" s="14">
        <v>28</v>
      </c>
      <c r="E3320" s="7" t="s">
        <v>48</v>
      </c>
      <c r="F3320" s="11" t="s">
        <v>162</v>
      </c>
      <c r="G3320" s="16">
        <v>10</v>
      </c>
      <c r="H3320" s="14">
        <v>11</v>
      </c>
      <c r="I3320" s="14">
        <v>67</v>
      </c>
      <c r="J3320" s="10" t="s">
        <v>12261</v>
      </c>
      <c r="K3320" s="8" t="s">
        <v>481</v>
      </c>
      <c r="L3320" s="12" t="s">
        <v>15827</v>
      </c>
    </row>
    <row r="3321" spans="1:12" s="3" customFormat="1" ht="18" customHeight="1" x14ac:dyDescent="0.2">
      <c r="A3321" s="13">
        <v>3320</v>
      </c>
      <c r="B3321" s="14" t="s">
        <v>10</v>
      </c>
      <c r="C3321" s="14">
        <v>393</v>
      </c>
      <c r="D3321" s="14">
        <v>28</v>
      </c>
      <c r="E3321" s="7" t="s">
        <v>48</v>
      </c>
      <c r="F3321" s="11" t="s">
        <v>162</v>
      </c>
      <c r="G3321" s="16">
        <v>12</v>
      </c>
      <c r="H3321" s="14">
        <v>13</v>
      </c>
      <c r="I3321" s="14">
        <v>68</v>
      </c>
      <c r="J3321" s="10" t="s">
        <v>10704</v>
      </c>
      <c r="K3321" s="8" t="s">
        <v>482</v>
      </c>
      <c r="L3321" s="12" t="s">
        <v>15828</v>
      </c>
    </row>
    <row r="3322" spans="1:12" s="3" customFormat="1" ht="18" customHeight="1" x14ac:dyDescent="0.2">
      <c r="A3322" s="13">
        <v>3321</v>
      </c>
      <c r="B3322" s="14" t="s">
        <v>10</v>
      </c>
      <c r="C3322" s="14">
        <v>393</v>
      </c>
      <c r="D3322" s="14">
        <v>28</v>
      </c>
      <c r="E3322" s="7" t="s">
        <v>48</v>
      </c>
      <c r="F3322" s="11" t="s">
        <v>162</v>
      </c>
      <c r="G3322" s="16">
        <v>13</v>
      </c>
      <c r="H3322" s="14">
        <v>14</v>
      </c>
      <c r="I3322" s="14">
        <v>69</v>
      </c>
      <c r="J3322" s="10" t="s">
        <v>10705</v>
      </c>
      <c r="K3322" s="8" t="s">
        <v>483</v>
      </c>
      <c r="L3322" s="12" t="s">
        <v>15829</v>
      </c>
    </row>
    <row r="3323" spans="1:12" s="3" customFormat="1" ht="18" customHeight="1" x14ac:dyDescent="0.2">
      <c r="A3323" s="13">
        <v>3322</v>
      </c>
      <c r="B3323" s="14" t="s">
        <v>10</v>
      </c>
      <c r="C3323" s="14">
        <v>393</v>
      </c>
      <c r="D3323" s="14">
        <v>28</v>
      </c>
      <c r="E3323" s="7" t="s">
        <v>48</v>
      </c>
      <c r="F3323" s="11" t="s">
        <v>162</v>
      </c>
      <c r="G3323" s="16">
        <v>14</v>
      </c>
      <c r="H3323" s="14">
        <v>15</v>
      </c>
      <c r="I3323" s="14">
        <v>70</v>
      </c>
      <c r="J3323" s="10" t="s">
        <v>10706</v>
      </c>
      <c r="K3323" s="8" t="s">
        <v>484</v>
      </c>
      <c r="L3323" s="12" t="s">
        <v>15830</v>
      </c>
    </row>
    <row r="3324" spans="1:12" s="3" customFormat="1" ht="18" customHeight="1" x14ac:dyDescent="0.2">
      <c r="A3324" s="13">
        <v>3323</v>
      </c>
      <c r="B3324" s="14" t="s">
        <v>10</v>
      </c>
      <c r="C3324" s="14">
        <v>394</v>
      </c>
      <c r="D3324" s="14">
        <v>28</v>
      </c>
      <c r="E3324" s="7" t="s">
        <v>48</v>
      </c>
      <c r="F3324" s="11" t="s">
        <v>162</v>
      </c>
      <c r="G3324" s="16">
        <v>1</v>
      </c>
      <c r="H3324" s="14">
        <v>2</v>
      </c>
      <c r="I3324" s="14">
        <v>71</v>
      </c>
      <c r="J3324" s="10" t="s">
        <v>10707</v>
      </c>
      <c r="K3324" s="8" t="s">
        <v>485</v>
      </c>
      <c r="L3324" s="12" t="s">
        <v>15831</v>
      </c>
    </row>
    <row r="3325" spans="1:12" s="3" customFormat="1" ht="18" customHeight="1" x14ac:dyDescent="0.2">
      <c r="A3325" s="13">
        <v>3324</v>
      </c>
      <c r="B3325" s="14" t="s">
        <v>10</v>
      </c>
      <c r="C3325" s="14">
        <v>394</v>
      </c>
      <c r="D3325" s="14">
        <v>28</v>
      </c>
      <c r="E3325" s="7" t="s">
        <v>48</v>
      </c>
      <c r="F3325" s="11" t="s">
        <v>162</v>
      </c>
      <c r="G3325" s="16">
        <v>3</v>
      </c>
      <c r="H3325" s="14">
        <v>5</v>
      </c>
      <c r="I3325" s="14">
        <v>72</v>
      </c>
      <c r="J3325" s="10" t="s">
        <v>10708</v>
      </c>
      <c r="K3325" s="8" t="s">
        <v>486</v>
      </c>
      <c r="L3325" s="12" t="s">
        <v>15832</v>
      </c>
    </row>
    <row r="3326" spans="1:12" s="3" customFormat="1" ht="18" customHeight="1" x14ac:dyDescent="0.2">
      <c r="A3326" s="13">
        <v>3325</v>
      </c>
      <c r="B3326" s="14" t="s">
        <v>10</v>
      </c>
      <c r="C3326" s="14">
        <v>394</v>
      </c>
      <c r="D3326" s="14">
        <v>28</v>
      </c>
      <c r="E3326" s="7" t="s">
        <v>48</v>
      </c>
      <c r="F3326" s="11" t="s">
        <v>162</v>
      </c>
      <c r="G3326" s="16">
        <v>5</v>
      </c>
      <c r="H3326" s="14">
        <v>7</v>
      </c>
      <c r="I3326" s="14">
        <v>73</v>
      </c>
      <c r="J3326" s="10" t="s">
        <v>10709</v>
      </c>
      <c r="K3326" s="8" t="s">
        <v>487</v>
      </c>
      <c r="L3326" s="12" t="s">
        <v>15833</v>
      </c>
    </row>
    <row r="3327" spans="1:12" s="3" customFormat="1" ht="18" customHeight="1" x14ac:dyDescent="0.2">
      <c r="A3327" s="13">
        <v>3326</v>
      </c>
      <c r="B3327" s="14" t="s">
        <v>10</v>
      </c>
      <c r="C3327" s="14">
        <v>394</v>
      </c>
      <c r="D3327" s="14">
        <v>28</v>
      </c>
      <c r="E3327" s="7" t="s">
        <v>48</v>
      </c>
      <c r="F3327" s="11" t="s">
        <v>162</v>
      </c>
      <c r="G3327" s="16">
        <v>7</v>
      </c>
      <c r="H3327" s="14">
        <v>8</v>
      </c>
      <c r="I3327" s="14">
        <v>74</v>
      </c>
      <c r="J3327" s="10" t="s">
        <v>10710</v>
      </c>
      <c r="K3327" s="8" t="s">
        <v>476</v>
      </c>
      <c r="L3327" s="12" t="s">
        <v>15834</v>
      </c>
    </row>
    <row r="3328" spans="1:12" s="3" customFormat="1" ht="18" customHeight="1" x14ac:dyDescent="0.2">
      <c r="A3328" s="13">
        <v>3327</v>
      </c>
      <c r="B3328" s="14" t="s">
        <v>10</v>
      </c>
      <c r="C3328" s="14">
        <v>394</v>
      </c>
      <c r="D3328" s="14">
        <v>28</v>
      </c>
      <c r="E3328" s="7" t="s">
        <v>48</v>
      </c>
      <c r="F3328" s="11" t="s">
        <v>162</v>
      </c>
      <c r="G3328" s="16">
        <v>8</v>
      </c>
      <c r="H3328" s="14">
        <v>10</v>
      </c>
      <c r="I3328" s="14">
        <v>75</v>
      </c>
      <c r="J3328" s="10" t="s">
        <v>10711</v>
      </c>
      <c r="K3328" s="8" t="s">
        <v>488</v>
      </c>
      <c r="L3328" s="12" t="s">
        <v>15835</v>
      </c>
    </row>
    <row r="3329" spans="1:12" s="3" customFormat="1" ht="18" customHeight="1" x14ac:dyDescent="0.2">
      <c r="A3329" s="13">
        <v>3328</v>
      </c>
      <c r="B3329" s="14" t="s">
        <v>10</v>
      </c>
      <c r="C3329" s="14">
        <v>394</v>
      </c>
      <c r="D3329" s="14">
        <v>28</v>
      </c>
      <c r="E3329" s="7" t="s">
        <v>48</v>
      </c>
      <c r="F3329" s="11" t="s">
        <v>162</v>
      </c>
      <c r="G3329" s="16">
        <v>10</v>
      </c>
      <c r="H3329" s="14">
        <v>13</v>
      </c>
      <c r="I3329" s="14">
        <v>76</v>
      </c>
      <c r="J3329" s="10" t="s">
        <v>10712</v>
      </c>
      <c r="K3329" s="8" t="s">
        <v>489</v>
      </c>
      <c r="L3329" s="12" t="s">
        <v>15836</v>
      </c>
    </row>
    <row r="3330" spans="1:12" s="3" customFormat="1" ht="18" customHeight="1" x14ac:dyDescent="0.2">
      <c r="A3330" s="13">
        <v>3329</v>
      </c>
      <c r="B3330" s="14" t="s">
        <v>10</v>
      </c>
      <c r="C3330" s="14">
        <v>394</v>
      </c>
      <c r="D3330" s="14">
        <v>28</v>
      </c>
      <c r="E3330" s="7" t="s">
        <v>48</v>
      </c>
      <c r="F3330" s="11" t="s">
        <v>162</v>
      </c>
      <c r="G3330" s="16">
        <v>13</v>
      </c>
      <c r="H3330" s="14">
        <v>15</v>
      </c>
      <c r="I3330" s="14">
        <v>77</v>
      </c>
      <c r="J3330" s="10" t="s">
        <v>10713</v>
      </c>
      <c r="K3330" s="8" t="s">
        <v>490</v>
      </c>
      <c r="L3330" s="12" t="s">
        <v>15837</v>
      </c>
    </row>
    <row r="3331" spans="1:12" s="3" customFormat="1" ht="18" customHeight="1" x14ac:dyDescent="0.2">
      <c r="A3331" s="13">
        <v>3330</v>
      </c>
      <c r="B3331" s="14" t="s">
        <v>10</v>
      </c>
      <c r="C3331" s="14">
        <v>395</v>
      </c>
      <c r="D3331" s="14">
        <v>28</v>
      </c>
      <c r="E3331" s="7" t="s">
        <v>48</v>
      </c>
      <c r="F3331" s="11" t="s">
        <v>162</v>
      </c>
      <c r="G3331" s="16">
        <v>1</v>
      </c>
      <c r="H3331" s="14">
        <v>3</v>
      </c>
      <c r="I3331" s="14">
        <v>78</v>
      </c>
      <c r="J3331" s="10" t="s">
        <v>10714</v>
      </c>
      <c r="K3331" s="8" t="s">
        <v>491</v>
      </c>
      <c r="L3331" s="12" t="s">
        <v>15838</v>
      </c>
    </row>
    <row r="3332" spans="1:12" s="3" customFormat="1" ht="18" customHeight="1" x14ac:dyDescent="0.2">
      <c r="A3332" s="13">
        <v>3331</v>
      </c>
      <c r="B3332" s="14" t="s">
        <v>10</v>
      </c>
      <c r="C3332" s="14">
        <v>395</v>
      </c>
      <c r="D3332" s="14">
        <v>28</v>
      </c>
      <c r="E3332" s="7" t="s">
        <v>48</v>
      </c>
      <c r="F3332" s="11" t="s">
        <v>162</v>
      </c>
      <c r="G3332" s="16">
        <v>3</v>
      </c>
      <c r="H3332" s="14">
        <v>5</v>
      </c>
      <c r="I3332" s="14">
        <v>79</v>
      </c>
      <c r="J3332" s="10" t="s">
        <v>10715</v>
      </c>
      <c r="K3332" s="8" t="s">
        <v>492</v>
      </c>
      <c r="L3332" s="12" t="s">
        <v>15839</v>
      </c>
    </row>
    <row r="3333" spans="1:12" s="3" customFormat="1" ht="18" customHeight="1" x14ac:dyDescent="0.2">
      <c r="A3333" s="13">
        <v>3332</v>
      </c>
      <c r="B3333" s="14" t="s">
        <v>10</v>
      </c>
      <c r="C3333" s="14">
        <v>395</v>
      </c>
      <c r="D3333" s="14">
        <v>28</v>
      </c>
      <c r="E3333" s="7" t="s">
        <v>48</v>
      </c>
      <c r="F3333" s="11" t="s">
        <v>162</v>
      </c>
      <c r="G3333" s="16">
        <v>5</v>
      </c>
      <c r="H3333" s="14">
        <v>7</v>
      </c>
      <c r="I3333" s="14">
        <v>80</v>
      </c>
      <c r="J3333" s="10" t="s">
        <v>10716</v>
      </c>
      <c r="K3333" s="8" t="s">
        <v>493</v>
      </c>
      <c r="L3333" s="12" t="s">
        <v>15840</v>
      </c>
    </row>
    <row r="3334" spans="1:12" s="3" customFormat="1" ht="18" customHeight="1" x14ac:dyDescent="0.2">
      <c r="A3334" s="13">
        <v>3333</v>
      </c>
      <c r="B3334" s="14" t="s">
        <v>10</v>
      </c>
      <c r="C3334" s="14">
        <v>395</v>
      </c>
      <c r="D3334" s="14">
        <v>28</v>
      </c>
      <c r="E3334" s="7" t="s">
        <v>48</v>
      </c>
      <c r="F3334" s="11" t="s">
        <v>162</v>
      </c>
      <c r="G3334" s="16">
        <v>7</v>
      </c>
      <c r="H3334" s="14">
        <v>9</v>
      </c>
      <c r="I3334" s="14">
        <v>81</v>
      </c>
      <c r="J3334" s="10" t="s">
        <v>10717</v>
      </c>
      <c r="K3334" s="8" t="s">
        <v>494</v>
      </c>
      <c r="L3334" s="12" t="s">
        <v>15841</v>
      </c>
    </row>
    <row r="3335" spans="1:12" s="3" customFormat="1" ht="18" customHeight="1" x14ac:dyDescent="0.2">
      <c r="A3335" s="13">
        <v>3334</v>
      </c>
      <c r="B3335" s="14" t="s">
        <v>10</v>
      </c>
      <c r="C3335" s="14">
        <v>395</v>
      </c>
      <c r="D3335" s="14">
        <v>28</v>
      </c>
      <c r="E3335" s="7" t="s">
        <v>48</v>
      </c>
      <c r="F3335" s="11" t="s">
        <v>162</v>
      </c>
      <c r="G3335" s="16">
        <v>9</v>
      </c>
      <c r="H3335" s="14">
        <v>12</v>
      </c>
      <c r="I3335" s="14">
        <v>82</v>
      </c>
      <c r="J3335" s="10" t="s">
        <v>10718</v>
      </c>
      <c r="K3335" s="8" t="s">
        <v>495</v>
      </c>
      <c r="L3335" s="12" t="s">
        <v>15842</v>
      </c>
    </row>
    <row r="3336" spans="1:12" s="3" customFormat="1" ht="18" customHeight="1" x14ac:dyDescent="0.2">
      <c r="A3336" s="13">
        <v>3335</v>
      </c>
      <c r="B3336" s="14" t="s">
        <v>10</v>
      </c>
      <c r="C3336" s="14">
        <v>395</v>
      </c>
      <c r="D3336" s="14">
        <v>28</v>
      </c>
      <c r="E3336" s="7" t="s">
        <v>48</v>
      </c>
      <c r="F3336" s="11" t="s">
        <v>162</v>
      </c>
      <c r="G3336" s="16">
        <v>12</v>
      </c>
      <c r="H3336" s="14">
        <v>13</v>
      </c>
      <c r="I3336" s="14">
        <v>83</v>
      </c>
      <c r="J3336" s="10" t="s">
        <v>12262</v>
      </c>
      <c r="K3336" s="8" t="s">
        <v>496</v>
      </c>
      <c r="L3336" s="12" t="s">
        <v>15843</v>
      </c>
    </row>
    <row r="3337" spans="1:12" s="3" customFormat="1" ht="18" customHeight="1" x14ac:dyDescent="0.2">
      <c r="A3337" s="13">
        <v>3336</v>
      </c>
      <c r="B3337" s="14" t="s">
        <v>10</v>
      </c>
      <c r="C3337" s="14">
        <v>395</v>
      </c>
      <c r="D3337" s="14">
        <v>28</v>
      </c>
      <c r="E3337" s="7" t="s">
        <v>48</v>
      </c>
      <c r="F3337" s="11" t="s">
        <v>162</v>
      </c>
      <c r="G3337" s="16">
        <v>14</v>
      </c>
      <c r="H3337" s="14">
        <v>15</v>
      </c>
      <c r="I3337" s="14">
        <v>84</v>
      </c>
      <c r="J3337" s="10" t="s">
        <v>10719</v>
      </c>
      <c r="K3337" s="8" t="s">
        <v>497</v>
      </c>
      <c r="L3337" s="12" t="s">
        <v>15844</v>
      </c>
    </row>
    <row r="3338" spans="1:12" s="3" customFormat="1" ht="18" customHeight="1" x14ac:dyDescent="0.2">
      <c r="A3338" s="13">
        <v>3337</v>
      </c>
      <c r="B3338" s="14" t="s">
        <v>10</v>
      </c>
      <c r="C3338" s="14">
        <v>396</v>
      </c>
      <c r="D3338" s="14">
        <v>28</v>
      </c>
      <c r="E3338" s="7" t="s">
        <v>48</v>
      </c>
      <c r="F3338" s="11" t="s">
        <v>162</v>
      </c>
      <c r="G3338" s="16">
        <v>1</v>
      </c>
      <c r="H3338" s="14">
        <v>2</v>
      </c>
      <c r="I3338" s="14">
        <v>85</v>
      </c>
      <c r="J3338" s="10" t="s">
        <v>10720</v>
      </c>
      <c r="K3338" s="8" t="s">
        <v>498</v>
      </c>
      <c r="L3338" s="12" t="s">
        <v>15845</v>
      </c>
    </row>
    <row r="3339" spans="1:12" s="3" customFormat="1" ht="18" customHeight="1" x14ac:dyDescent="0.2">
      <c r="A3339" s="13">
        <v>3338</v>
      </c>
      <c r="B3339" s="14" t="s">
        <v>10</v>
      </c>
      <c r="C3339" s="14">
        <v>396</v>
      </c>
      <c r="D3339" s="14">
        <v>28</v>
      </c>
      <c r="E3339" s="7" t="s">
        <v>48</v>
      </c>
      <c r="F3339" s="11" t="s">
        <v>162</v>
      </c>
      <c r="G3339" s="16">
        <v>2</v>
      </c>
      <c r="H3339" s="14">
        <v>4</v>
      </c>
      <c r="I3339" s="14">
        <v>86</v>
      </c>
      <c r="J3339" s="10" t="s">
        <v>10721</v>
      </c>
      <c r="K3339" s="8" t="s">
        <v>499</v>
      </c>
      <c r="L3339" s="12" t="s">
        <v>15846</v>
      </c>
    </row>
    <row r="3340" spans="1:12" s="3" customFormat="1" ht="18" customHeight="1" x14ac:dyDescent="0.2">
      <c r="A3340" s="13">
        <v>3339</v>
      </c>
      <c r="B3340" s="14" t="s">
        <v>10</v>
      </c>
      <c r="C3340" s="14">
        <v>396</v>
      </c>
      <c r="D3340" s="14">
        <v>28</v>
      </c>
      <c r="E3340" s="7" t="s">
        <v>48</v>
      </c>
      <c r="F3340" s="11" t="s">
        <v>162</v>
      </c>
      <c r="G3340" s="16">
        <v>4</v>
      </c>
      <c r="H3340" s="14">
        <v>6</v>
      </c>
      <c r="I3340" s="14">
        <v>87</v>
      </c>
      <c r="J3340" s="10" t="s">
        <v>10722</v>
      </c>
      <c r="K3340" s="8" t="s">
        <v>500</v>
      </c>
      <c r="L3340" s="12" t="s">
        <v>15847</v>
      </c>
    </row>
    <row r="3341" spans="1:12" s="3" customFormat="1" ht="18" customHeight="1" x14ac:dyDescent="0.2">
      <c r="A3341" s="13">
        <v>3340</v>
      </c>
      <c r="B3341" s="14" t="s">
        <v>10</v>
      </c>
      <c r="C3341" s="14">
        <v>396</v>
      </c>
      <c r="D3341" s="14">
        <v>28</v>
      </c>
      <c r="E3341" s="7" t="s">
        <v>48</v>
      </c>
      <c r="F3341" s="11" t="s">
        <v>162</v>
      </c>
      <c r="G3341" s="16">
        <v>6</v>
      </c>
      <c r="H3341" s="14">
        <v>7</v>
      </c>
      <c r="I3341" s="14">
        <v>88</v>
      </c>
      <c r="J3341" s="10" t="s">
        <v>10723</v>
      </c>
      <c r="K3341" s="8" t="s">
        <v>501</v>
      </c>
      <c r="L3341" s="12" t="s">
        <v>15848</v>
      </c>
    </row>
    <row r="3342" spans="1:12" s="3" customFormat="1" ht="18" customHeight="1" x14ac:dyDescent="0.2">
      <c r="A3342" s="13">
        <v>3341</v>
      </c>
      <c r="B3342" s="14" t="s">
        <v>10</v>
      </c>
      <c r="C3342" s="14">
        <v>396</v>
      </c>
      <c r="D3342" s="14">
        <v>29</v>
      </c>
      <c r="E3342" s="7" t="s">
        <v>49</v>
      </c>
      <c r="F3342" s="11" t="s">
        <v>163</v>
      </c>
      <c r="G3342" s="16">
        <v>10</v>
      </c>
      <c r="H3342" s="14">
        <v>10</v>
      </c>
      <c r="I3342" s="14">
        <v>1</v>
      </c>
      <c r="J3342" s="10" t="s">
        <v>6316</v>
      </c>
      <c r="K3342" s="8" t="s">
        <v>254</v>
      </c>
      <c r="L3342" s="12" t="s">
        <v>18738</v>
      </c>
    </row>
    <row r="3343" spans="1:12" s="3" customFormat="1" ht="18" customHeight="1" x14ac:dyDescent="0.2">
      <c r="A3343" s="13">
        <v>3342</v>
      </c>
      <c r="B3343" s="14" t="s">
        <v>10</v>
      </c>
      <c r="C3343" s="14">
        <v>396</v>
      </c>
      <c r="D3343" s="14">
        <v>29</v>
      </c>
      <c r="E3343" s="7" t="s">
        <v>49</v>
      </c>
      <c r="F3343" s="11" t="s">
        <v>163</v>
      </c>
      <c r="G3343" s="16">
        <v>10</v>
      </c>
      <c r="H3343" s="14">
        <v>11</v>
      </c>
      <c r="I3343" s="14">
        <v>2</v>
      </c>
      <c r="J3343" s="10" t="s">
        <v>10724</v>
      </c>
      <c r="K3343" s="8" t="s">
        <v>502</v>
      </c>
      <c r="L3343" s="12" t="s">
        <v>15849</v>
      </c>
    </row>
    <row r="3344" spans="1:12" s="3" customFormat="1" ht="18" customHeight="1" x14ac:dyDescent="0.2">
      <c r="A3344" s="13">
        <v>3343</v>
      </c>
      <c r="B3344" s="14" t="s">
        <v>10</v>
      </c>
      <c r="C3344" s="14">
        <v>396</v>
      </c>
      <c r="D3344" s="14">
        <v>29</v>
      </c>
      <c r="E3344" s="7" t="s">
        <v>49</v>
      </c>
      <c r="F3344" s="11" t="s">
        <v>163</v>
      </c>
      <c r="G3344" s="16">
        <v>11</v>
      </c>
      <c r="H3344" s="14">
        <v>12</v>
      </c>
      <c r="I3344" s="14">
        <v>3</v>
      </c>
      <c r="J3344" s="10" t="s">
        <v>10725</v>
      </c>
      <c r="K3344" s="8" t="s">
        <v>503</v>
      </c>
      <c r="L3344" s="12" t="s">
        <v>15850</v>
      </c>
    </row>
    <row r="3345" spans="1:12" s="3" customFormat="1" ht="18" customHeight="1" x14ac:dyDescent="0.2">
      <c r="A3345" s="13">
        <v>3344</v>
      </c>
      <c r="B3345" s="14" t="s">
        <v>10</v>
      </c>
      <c r="C3345" s="14">
        <v>396</v>
      </c>
      <c r="D3345" s="14">
        <v>29</v>
      </c>
      <c r="E3345" s="7" t="s">
        <v>49</v>
      </c>
      <c r="F3345" s="11" t="s">
        <v>163</v>
      </c>
      <c r="G3345" s="16">
        <v>12</v>
      </c>
      <c r="H3345" s="14">
        <v>13</v>
      </c>
      <c r="I3345" s="14">
        <v>4</v>
      </c>
      <c r="J3345" s="10" t="s">
        <v>10726</v>
      </c>
      <c r="K3345" s="8" t="s">
        <v>504</v>
      </c>
      <c r="L3345" s="12" t="s">
        <v>15851</v>
      </c>
    </row>
    <row r="3346" spans="1:12" s="3" customFormat="1" ht="18" customHeight="1" x14ac:dyDescent="0.2">
      <c r="A3346" s="13">
        <v>3345</v>
      </c>
      <c r="B3346" s="14" t="s">
        <v>10</v>
      </c>
      <c r="C3346" s="14">
        <v>396</v>
      </c>
      <c r="D3346" s="14">
        <v>29</v>
      </c>
      <c r="E3346" s="7" t="s">
        <v>49</v>
      </c>
      <c r="F3346" s="11" t="s">
        <v>163</v>
      </c>
      <c r="G3346" s="16">
        <v>13</v>
      </c>
      <c r="H3346" s="14">
        <v>14</v>
      </c>
      <c r="I3346" s="14">
        <v>5</v>
      </c>
      <c r="J3346" s="10" t="s">
        <v>10727</v>
      </c>
      <c r="K3346" s="8" t="s">
        <v>505</v>
      </c>
      <c r="L3346" s="12" t="s">
        <v>15852</v>
      </c>
    </row>
    <row r="3347" spans="1:12" s="3" customFormat="1" ht="18" customHeight="1" x14ac:dyDescent="0.2">
      <c r="A3347" s="13">
        <v>3346</v>
      </c>
      <c r="B3347" s="14" t="s">
        <v>10</v>
      </c>
      <c r="C3347" s="14">
        <v>396</v>
      </c>
      <c r="D3347" s="14">
        <v>29</v>
      </c>
      <c r="E3347" s="7" t="s">
        <v>49</v>
      </c>
      <c r="F3347" s="11" t="s">
        <v>163</v>
      </c>
      <c r="G3347" s="16">
        <v>14</v>
      </c>
      <c r="H3347" s="14">
        <v>15</v>
      </c>
      <c r="I3347" s="14">
        <v>6</v>
      </c>
      <c r="J3347" s="10" t="s">
        <v>10728</v>
      </c>
      <c r="K3347" s="8" t="s">
        <v>506</v>
      </c>
      <c r="L3347" s="12" t="s">
        <v>15853</v>
      </c>
    </row>
    <row r="3348" spans="1:12" s="3" customFormat="1" ht="18" customHeight="1" x14ac:dyDescent="0.2">
      <c r="A3348" s="13">
        <v>3347</v>
      </c>
      <c r="B3348" s="14" t="s">
        <v>10</v>
      </c>
      <c r="C3348" s="14">
        <v>397</v>
      </c>
      <c r="D3348" s="14">
        <v>29</v>
      </c>
      <c r="E3348" s="7" t="s">
        <v>49</v>
      </c>
      <c r="F3348" s="11" t="s">
        <v>163</v>
      </c>
      <c r="G3348" s="16">
        <v>1</v>
      </c>
      <c r="H3348" s="14">
        <v>2</v>
      </c>
      <c r="I3348" s="14">
        <v>7</v>
      </c>
      <c r="J3348" s="10" t="s">
        <v>10729</v>
      </c>
      <c r="K3348" s="8" t="s">
        <v>507</v>
      </c>
      <c r="L3348" s="12" t="s">
        <v>15854</v>
      </c>
    </row>
    <row r="3349" spans="1:12" s="3" customFormat="1" ht="18" customHeight="1" x14ac:dyDescent="0.2">
      <c r="A3349" s="13">
        <v>3348</v>
      </c>
      <c r="B3349" s="14" t="s">
        <v>10</v>
      </c>
      <c r="C3349" s="14">
        <v>397</v>
      </c>
      <c r="D3349" s="14">
        <v>29</v>
      </c>
      <c r="E3349" s="7" t="s">
        <v>49</v>
      </c>
      <c r="F3349" s="11" t="s">
        <v>163</v>
      </c>
      <c r="G3349" s="16">
        <v>2</v>
      </c>
      <c r="H3349" s="14">
        <v>4</v>
      </c>
      <c r="I3349" s="14">
        <v>8</v>
      </c>
      <c r="J3349" s="10" t="s">
        <v>10730</v>
      </c>
      <c r="K3349" s="8" t="s">
        <v>508</v>
      </c>
      <c r="L3349" s="12" t="s">
        <v>15855</v>
      </c>
    </row>
    <row r="3350" spans="1:12" s="3" customFormat="1" ht="18" customHeight="1" x14ac:dyDescent="0.2">
      <c r="A3350" s="13">
        <v>3349</v>
      </c>
      <c r="B3350" s="14" t="s">
        <v>10</v>
      </c>
      <c r="C3350" s="14">
        <v>397</v>
      </c>
      <c r="D3350" s="14">
        <v>29</v>
      </c>
      <c r="E3350" s="7" t="s">
        <v>49</v>
      </c>
      <c r="F3350" s="11" t="s">
        <v>163</v>
      </c>
      <c r="G3350" s="16">
        <v>5</v>
      </c>
      <c r="H3350" s="14">
        <v>5</v>
      </c>
      <c r="I3350" s="14">
        <v>9</v>
      </c>
      <c r="J3350" s="10" t="s">
        <v>6778</v>
      </c>
      <c r="K3350" s="8" t="s">
        <v>509</v>
      </c>
      <c r="L3350" s="12" t="s">
        <v>15856</v>
      </c>
    </row>
    <row r="3351" spans="1:12" s="3" customFormat="1" ht="18" customHeight="1" x14ac:dyDescent="0.2">
      <c r="A3351" s="13">
        <v>3350</v>
      </c>
      <c r="B3351" s="14" t="s">
        <v>10</v>
      </c>
      <c r="C3351" s="14">
        <v>397</v>
      </c>
      <c r="D3351" s="14">
        <v>29</v>
      </c>
      <c r="E3351" s="7" t="s">
        <v>49</v>
      </c>
      <c r="F3351" s="11" t="s">
        <v>163</v>
      </c>
      <c r="G3351" s="16">
        <v>6</v>
      </c>
      <c r="H3351" s="14">
        <v>8</v>
      </c>
      <c r="I3351" s="14">
        <v>10</v>
      </c>
      <c r="J3351" s="10" t="s">
        <v>10731</v>
      </c>
      <c r="K3351" s="8" t="s">
        <v>6196</v>
      </c>
      <c r="L3351" s="12" t="s">
        <v>15857</v>
      </c>
    </row>
    <row r="3352" spans="1:12" s="3" customFormat="1" ht="18" customHeight="1" x14ac:dyDescent="0.2">
      <c r="A3352" s="13">
        <v>3351</v>
      </c>
      <c r="B3352" s="14" t="s">
        <v>10</v>
      </c>
      <c r="C3352" s="14">
        <v>397</v>
      </c>
      <c r="D3352" s="14">
        <v>29</v>
      </c>
      <c r="E3352" s="7" t="s">
        <v>49</v>
      </c>
      <c r="F3352" s="11" t="s">
        <v>163</v>
      </c>
      <c r="G3352" s="16">
        <v>9</v>
      </c>
      <c r="H3352" s="14">
        <v>9</v>
      </c>
      <c r="I3352" s="14">
        <v>11</v>
      </c>
      <c r="J3352" s="10" t="s">
        <v>6779</v>
      </c>
      <c r="K3352" s="8" t="s">
        <v>510</v>
      </c>
      <c r="L3352" s="12" t="s">
        <v>15858</v>
      </c>
    </row>
    <row r="3353" spans="1:12" s="3" customFormat="1" ht="18" customHeight="1" x14ac:dyDescent="0.2">
      <c r="A3353" s="13">
        <v>3352</v>
      </c>
      <c r="B3353" s="14" t="s">
        <v>10</v>
      </c>
      <c r="C3353" s="14">
        <v>397</v>
      </c>
      <c r="D3353" s="14">
        <v>29</v>
      </c>
      <c r="E3353" s="7" t="s">
        <v>49</v>
      </c>
      <c r="F3353" s="11" t="s">
        <v>163</v>
      </c>
      <c r="G3353" s="16">
        <v>10</v>
      </c>
      <c r="H3353" s="14">
        <v>12</v>
      </c>
      <c r="I3353" s="14">
        <v>12</v>
      </c>
      <c r="J3353" s="10" t="s">
        <v>10732</v>
      </c>
      <c r="K3353" s="8" t="s">
        <v>511</v>
      </c>
      <c r="L3353" s="12" t="s">
        <v>15859</v>
      </c>
    </row>
    <row r="3354" spans="1:12" s="3" customFormat="1" ht="18" customHeight="1" x14ac:dyDescent="0.2">
      <c r="A3354" s="13">
        <v>3353</v>
      </c>
      <c r="B3354" s="14" t="s">
        <v>10</v>
      </c>
      <c r="C3354" s="14">
        <v>397</v>
      </c>
      <c r="D3354" s="14">
        <v>29</v>
      </c>
      <c r="E3354" s="7" t="s">
        <v>49</v>
      </c>
      <c r="F3354" s="11" t="s">
        <v>163</v>
      </c>
      <c r="G3354" s="16">
        <v>12</v>
      </c>
      <c r="H3354" s="14">
        <v>13</v>
      </c>
      <c r="I3354" s="14">
        <v>13</v>
      </c>
      <c r="J3354" s="10" t="s">
        <v>10733</v>
      </c>
      <c r="K3354" s="8" t="s">
        <v>512</v>
      </c>
      <c r="L3354" s="12" t="s">
        <v>15860</v>
      </c>
    </row>
    <row r="3355" spans="1:12" s="3" customFormat="1" ht="18" customHeight="1" x14ac:dyDescent="0.2">
      <c r="A3355" s="13">
        <v>3354</v>
      </c>
      <c r="B3355" s="14" t="s">
        <v>10</v>
      </c>
      <c r="C3355" s="14">
        <v>397</v>
      </c>
      <c r="D3355" s="14">
        <v>29</v>
      </c>
      <c r="E3355" s="7" t="s">
        <v>49</v>
      </c>
      <c r="F3355" s="11" t="s">
        <v>163</v>
      </c>
      <c r="G3355" s="16">
        <v>14</v>
      </c>
      <c r="H3355" s="14">
        <v>15</v>
      </c>
      <c r="I3355" s="14">
        <v>14</v>
      </c>
      <c r="J3355" s="10" t="s">
        <v>10734</v>
      </c>
      <c r="K3355" s="8" t="s">
        <v>513</v>
      </c>
      <c r="L3355" s="12" t="s">
        <v>15861</v>
      </c>
    </row>
    <row r="3356" spans="1:12" s="3" customFormat="1" ht="18" customHeight="1" x14ac:dyDescent="0.2">
      <c r="A3356" s="13">
        <v>3355</v>
      </c>
      <c r="B3356" s="14" t="s">
        <v>10</v>
      </c>
      <c r="C3356" s="14">
        <v>398</v>
      </c>
      <c r="D3356" s="14">
        <v>29</v>
      </c>
      <c r="E3356" s="7" t="s">
        <v>49</v>
      </c>
      <c r="F3356" s="11" t="s">
        <v>163</v>
      </c>
      <c r="G3356" s="16">
        <v>1</v>
      </c>
      <c r="H3356" s="14">
        <v>1</v>
      </c>
      <c r="I3356" s="14">
        <v>15</v>
      </c>
      <c r="J3356" s="10" t="s">
        <v>6780</v>
      </c>
      <c r="K3356" s="8" t="s">
        <v>514</v>
      </c>
      <c r="L3356" s="12" t="s">
        <v>15862</v>
      </c>
    </row>
    <row r="3357" spans="1:12" s="3" customFormat="1" ht="18" customHeight="1" x14ac:dyDescent="0.2">
      <c r="A3357" s="13">
        <v>3356</v>
      </c>
      <c r="B3357" s="14" t="s">
        <v>10</v>
      </c>
      <c r="C3357" s="14">
        <v>398</v>
      </c>
      <c r="D3357" s="14">
        <v>29</v>
      </c>
      <c r="E3357" s="7" t="s">
        <v>49</v>
      </c>
      <c r="F3357" s="11" t="s">
        <v>163</v>
      </c>
      <c r="G3357" s="16">
        <v>2</v>
      </c>
      <c r="H3357" s="14">
        <v>3</v>
      </c>
      <c r="I3357" s="14">
        <v>16</v>
      </c>
      <c r="J3357" s="10" t="s">
        <v>12263</v>
      </c>
      <c r="K3357" s="8" t="s">
        <v>515</v>
      </c>
      <c r="L3357" s="12" t="s">
        <v>15863</v>
      </c>
    </row>
    <row r="3358" spans="1:12" s="3" customFormat="1" ht="18" customHeight="1" x14ac:dyDescent="0.2">
      <c r="A3358" s="13">
        <v>3357</v>
      </c>
      <c r="B3358" s="14" t="s">
        <v>10</v>
      </c>
      <c r="C3358" s="14">
        <v>398</v>
      </c>
      <c r="D3358" s="14">
        <v>29</v>
      </c>
      <c r="E3358" s="7" t="s">
        <v>49</v>
      </c>
      <c r="F3358" s="11" t="s">
        <v>163</v>
      </c>
      <c r="G3358" s="16">
        <v>3</v>
      </c>
      <c r="H3358" s="14">
        <v>6</v>
      </c>
      <c r="I3358" s="14">
        <v>17</v>
      </c>
      <c r="J3358" s="10" t="s">
        <v>10735</v>
      </c>
      <c r="K3358" s="8" t="s">
        <v>6197</v>
      </c>
      <c r="L3358" s="12" t="s">
        <v>15864</v>
      </c>
    </row>
    <row r="3359" spans="1:12" s="3" customFormat="1" ht="18" customHeight="1" x14ac:dyDescent="0.2">
      <c r="A3359" s="13">
        <v>3358</v>
      </c>
      <c r="B3359" s="14" t="s">
        <v>10</v>
      </c>
      <c r="C3359" s="14">
        <v>398</v>
      </c>
      <c r="D3359" s="14">
        <v>29</v>
      </c>
      <c r="E3359" s="7" t="s">
        <v>49</v>
      </c>
      <c r="F3359" s="11" t="s">
        <v>163</v>
      </c>
      <c r="G3359" s="16">
        <v>6</v>
      </c>
      <c r="H3359" s="14">
        <v>8</v>
      </c>
      <c r="I3359" s="14">
        <v>18</v>
      </c>
      <c r="J3359" s="10" t="s">
        <v>10736</v>
      </c>
      <c r="K3359" s="8" t="s">
        <v>516</v>
      </c>
      <c r="L3359" s="12" t="s">
        <v>15865</v>
      </c>
    </row>
    <row r="3360" spans="1:12" s="3" customFormat="1" ht="18" customHeight="1" x14ac:dyDescent="0.2">
      <c r="A3360" s="13">
        <v>3359</v>
      </c>
      <c r="B3360" s="14" t="s">
        <v>10</v>
      </c>
      <c r="C3360" s="14">
        <v>398</v>
      </c>
      <c r="D3360" s="14">
        <v>29</v>
      </c>
      <c r="E3360" s="7" t="s">
        <v>49</v>
      </c>
      <c r="F3360" s="11" t="s">
        <v>163</v>
      </c>
      <c r="G3360" s="16">
        <v>8</v>
      </c>
      <c r="H3360" s="14">
        <v>9</v>
      </c>
      <c r="I3360" s="14">
        <v>19</v>
      </c>
      <c r="J3360" s="10" t="s">
        <v>10737</v>
      </c>
      <c r="K3360" s="8" t="s">
        <v>517</v>
      </c>
      <c r="L3360" s="12" t="s">
        <v>15866</v>
      </c>
    </row>
    <row r="3361" spans="1:12" s="3" customFormat="1" ht="18" customHeight="1" x14ac:dyDescent="0.2">
      <c r="A3361" s="13">
        <v>3360</v>
      </c>
      <c r="B3361" s="14" t="s">
        <v>10</v>
      </c>
      <c r="C3361" s="14">
        <v>398</v>
      </c>
      <c r="D3361" s="14">
        <v>29</v>
      </c>
      <c r="E3361" s="7" t="s">
        <v>49</v>
      </c>
      <c r="F3361" s="11" t="s">
        <v>163</v>
      </c>
      <c r="G3361" s="16">
        <v>9</v>
      </c>
      <c r="H3361" s="14">
        <v>11</v>
      </c>
      <c r="I3361" s="14">
        <v>20</v>
      </c>
      <c r="J3361" s="10" t="s">
        <v>10738</v>
      </c>
      <c r="K3361" s="8" t="s">
        <v>518</v>
      </c>
      <c r="L3361" s="12" t="s">
        <v>15867</v>
      </c>
    </row>
    <row r="3362" spans="1:12" s="3" customFormat="1" ht="18" customHeight="1" x14ac:dyDescent="0.2">
      <c r="A3362" s="13">
        <v>3361</v>
      </c>
      <c r="B3362" s="14" t="s">
        <v>10</v>
      </c>
      <c r="C3362" s="14">
        <v>398</v>
      </c>
      <c r="D3362" s="14">
        <v>29</v>
      </c>
      <c r="E3362" s="7" t="s">
        <v>49</v>
      </c>
      <c r="F3362" s="11" t="s">
        <v>163</v>
      </c>
      <c r="G3362" s="16">
        <v>11</v>
      </c>
      <c r="H3362" s="14">
        <v>12</v>
      </c>
      <c r="I3362" s="14">
        <v>21</v>
      </c>
      <c r="J3362" s="10" t="s">
        <v>10739</v>
      </c>
      <c r="K3362" s="8" t="s">
        <v>519</v>
      </c>
      <c r="L3362" s="12" t="s">
        <v>15868</v>
      </c>
    </row>
    <row r="3363" spans="1:12" s="3" customFormat="1" ht="18" customHeight="1" x14ac:dyDescent="0.2">
      <c r="A3363" s="13">
        <v>3362</v>
      </c>
      <c r="B3363" s="14" t="s">
        <v>10</v>
      </c>
      <c r="C3363" s="14">
        <v>398</v>
      </c>
      <c r="D3363" s="14">
        <v>29</v>
      </c>
      <c r="E3363" s="7" t="s">
        <v>49</v>
      </c>
      <c r="F3363" s="11" t="s">
        <v>163</v>
      </c>
      <c r="G3363" s="16">
        <v>12</v>
      </c>
      <c r="H3363" s="14">
        <v>14</v>
      </c>
      <c r="I3363" s="14">
        <v>22</v>
      </c>
      <c r="J3363" s="10" t="s">
        <v>12264</v>
      </c>
      <c r="K3363" s="8" t="s">
        <v>520</v>
      </c>
      <c r="L3363" s="12" t="s">
        <v>15869</v>
      </c>
    </row>
    <row r="3364" spans="1:12" s="3" customFormat="1" ht="18" customHeight="1" x14ac:dyDescent="0.2">
      <c r="A3364" s="13">
        <v>3363</v>
      </c>
      <c r="B3364" s="14" t="s">
        <v>10</v>
      </c>
      <c r="C3364" s="14">
        <v>398</v>
      </c>
      <c r="D3364" s="14">
        <v>29</v>
      </c>
      <c r="E3364" s="7" t="s">
        <v>49</v>
      </c>
      <c r="F3364" s="11" t="s">
        <v>163</v>
      </c>
      <c r="G3364" s="16">
        <v>14</v>
      </c>
      <c r="H3364" s="14">
        <v>15</v>
      </c>
      <c r="I3364" s="14">
        <v>23</v>
      </c>
      <c r="J3364" s="10" t="s">
        <v>10740</v>
      </c>
      <c r="K3364" s="8" t="s">
        <v>521</v>
      </c>
      <c r="L3364" s="12" t="s">
        <v>15870</v>
      </c>
    </row>
    <row r="3365" spans="1:12" s="3" customFormat="1" ht="18" customHeight="1" x14ac:dyDescent="0.2">
      <c r="A3365" s="13">
        <v>3364</v>
      </c>
      <c r="B3365" s="14" t="s">
        <v>10</v>
      </c>
      <c r="C3365" s="14">
        <v>399</v>
      </c>
      <c r="D3365" s="14">
        <v>29</v>
      </c>
      <c r="E3365" s="7" t="s">
        <v>49</v>
      </c>
      <c r="F3365" s="11" t="s">
        <v>163</v>
      </c>
      <c r="G3365" s="16">
        <v>1</v>
      </c>
      <c r="H3365" s="14">
        <v>2</v>
      </c>
      <c r="I3365" s="14">
        <v>24</v>
      </c>
      <c r="J3365" s="10" t="s">
        <v>10741</v>
      </c>
      <c r="K3365" s="8" t="s">
        <v>522</v>
      </c>
      <c r="L3365" s="12" t="s">
        <v>15871</v>
      </c>
    </row>
    <row r="3366" spans="1:12" s="3" customFormat="1" ht="18" customHeight="1" x14ac:dyDescent="0.2">
      <c r="A3366" s="13">
        <v>3365</v>
      </c>
      <c r="B3366" s="14" t="s">
        <v>10</v>
      </c>
      <c r="C3366" s="14">
        <v>399</v>
      </c>
      <c r="D3366" s="14">
        <v>29</v>
      </c>
      <c r="E3366" s="7" t="s">
        <v>49</v>
      </c>
      <c r="F3366" s="11" t="s">
        <v>163</v>
      </c>
      <c r="G3366" s="16">
        <v>3</v>
      </c>
      <c r="H3366" s="14">
        <v>6</v>
      </c>
      <c r="I3366" s="14">
        <v>25</v>
      </c>
      <c r="J3366" s="10" t="s">
        <v>10742</v>
      </c>
      <c r="K3366" s="8" t="s">
        <v>6198</v>
      </c>
      <c r="L3366" s="12" t="s">
        <v>15872</v>
      </c>
    </row>
    <row r="3367" spans="1:12" s="3" customFormat="1" ht="18" customHeight="1" x14ac:dyDescent="0.2">
      <c r="A3367" s="13">
        <v>3366</v>
      </c>
      <c r="B3367" s="14" t="s">
        <v>10</v>
      </c>
      <c r="C3367" s="14">
        <v>399</v>
      </c>
      <c r="D3367" s="14">
        <v>29</v>
      </c>
      <c r="E3367" s="7" t="s">
        <v>49</v>
      </c>
      <c r="F3367" s="11" t="s">
        <v>163</v>
      </c>
      <c r="G3367" s="16">
        <v>6</v>
      </c>
      <c r="H3367" s="14">
        <v>7</v>
      </c>
      <c r="I3367" s="14">
        <v>26</v>
      </c>
      <c r="J3367" s="10" t="s">
        <v>10743</v>
      </c>
      <c r="K3367" s="8" t="s">
        <v>523</v>
      </c>
      <c r="L3367" s="12" t="s">
        <v>15873</v>
      </c>
    </row>
    <row r="3368" spans="1:12" s="3" customFormat="1" ht="18" customHeight="1" x14ac:dyDescent="0.2">
      <c r="A3368" s="13">
        <v>3367</v>
      </c>
      <c r="B3368" s="14" t="s">
        <v>10</v>
      </c>
      <c r="C3368" s="14">
        <v>399</v>
      </c>
      <c r="D3368" s="14">
        <v>29</v>
      </c>
      <c r="E3368" s="7" t="s">
        <v>49</v>
      </c>
      <c r="F3368" s="11" t="s">
        <v>163</v>
      </c>
      <c r="G3368" s="16">
        <v>8</v>
      </c>
      <c r="H3368" s="14">
        <v>10</v>
      </c>
      <c r="I3368" s="14">
        <v>27</v>
      </c>
      <c r="J3368" s="10" t="s">
        <v>10744</v>
      </c>
      <c r="K3368" s="8" t="s">
        <v>524</v>
      </c>
      <c r="L3368" s="12" t="s">
        <v>15874</v>
      </c>
    </row>
    <row r="3369" spans="1:12" s="3" customFormat="1" ht="18" customHeight="1" x14ac:dyDescent="0.2">
      <c r="A3369" s="13">
        <v>3368</v>
      </c>
      <c r="B3369" s="14" t="s">
        <v>10</v>
      </c>
      <c r="C3369" s="14">
        <v>399</v>
      </c>
      <c r="D3369" s="14">
        <v>29</v>
      </c>
      <c r="E3369" s="7" t="s">
        <v>49</v>
      </c>
      <c r="F3369" s="11" t="s">
        <v>163</v>
      </c>
      <c r="G3369" s="16">
        <v>10</v>
      </c>
      <c r="H3369" s="14">
        <v>12</v>
      </c>
      <c r="I3369" s="14">
        <v>28</v>
      </c>
      <c r="J3369" s="10" t="s">
        <v>10745</v>
      </c>
      <c r="K3369" s="8" t="s">
        <v>525</v>
      </c>
      <c r="L3369" s="12" t="s">
        <v>15875</v>
      </c>
    </row>
    <row r="3370" spans="1:12" s="3" customFormat="1" ht="18" customHeight="1" x14ac:dyDescent="0.2">
      <c r="A3370" s="13">
        <v>3369</v>
      </c>
      <c r="B3370" s="14" t="s">
        <v>10</v>
      </c>
      <c r="C3370" s="14">
        <v>399</v>
      </c>
      <c r="D3370" s="14">
        <v>29</v>
      </c>
      <c r="E3370" s="7" t="s">
        <v>49</v>
      </c>
      <c r="F3370" s="11" t="s">
        <v>163</v>
      </c>
      <c r="G3370" s="16">
        <v>12</v>
      </c>
      <c r="H3370" s="14">
        <v>15</v>
      </c>
      <c r="I3370" s="14">
        <v>29</v>
      </c>
      <c r="J3370" s="10" t="s">
        <v>10746</v>
      </c>
      <c r="K3370" s="8" t="s">
        <v>526</v>
      </c>
      <c r="L3370" s="12" t="s">
        <v>15876</v>
      </c>
    </row>
    <row r="3371" spans="1:12" s="3" customFormat="1" ht="18" customHeight="1" x14ac:dyDescent="0.2">
      <c r="A3371" s="13">
        <v>3370</v>
      </c>
      <c r="B3371" s="14" t="s">
        <v>10</v>
      </c>
      <c r="C3371" s="14">
        <v>399</v>
      </c>
      <c r="D3371" s="14">
        <v>29</v>
      </c>
      <c r="E3371" s="7" t="s">
        <v>49</v>
      </c>
      <c r="F3371" s="11" t="s">
        <v>163</v>
      </c>
      <c r="G3371" s="16">
        <v>15</v>
      </c>
      <c r="H3371" s="14">
        <v>15</v>
      </c>
      <c r="I3371" s="14">
        <v>30</v>
      </c>
      <c r="J3371" s="10" t="s">
        <v>6781</v>
      </c>
      <c r="K3371" s="8" t="s">
        <v>527</v>
      </c>
      <c r="L3371" s="12" t="s">
        <v>15877</v>
      </c>
    </row>
    <row r="3372" spans="1:12" s="3" customFormat="1" ht="18" customHeight="1" x14ac:dyDescent="0.2">
      <c r="A3372" s="13">
        <v>3371</v>
      </c>
      <c r="B3372" s="14" t="s">
        <v>10</v>
      </c>
      <c r="C3372" s="14">
        <v>400</v>
      </c>
      <c r="D3372" s="14">
        <v>29</v>
      </c>
      <c r="E3372" s="7" t="s">
        <v>49</v>
      </c>
      <c r="F3372" s="11" t="s">
        <v>163</v>
      </c>
      <c r="G3372" s="16">
        <v>1</v>
      </c>
      <c r="H3372" s="14">
        <v>2</v>
      </c>
      <c r="I3372" s="14">
        <v>31</v>
      </c>
      <c r="J3372" s="10" t="s">
        <v>10747</v>
      </c>
      <c r="K3372" s="8" t="s">
        <v>528</v>
      </c>
      <c r="L3372" s="12" t="s">
        <v>15878</v>
      </c>
    </row>
    <row r="3373" spans="1:12" s="3" customFormat="1" ht="18" customHeight="1" x14ac:dyDescent="0.2">
      <c r="A3373" s="13">
        <v>3372</v>
      </c>
      <c r="B3373" s="14" t="s">
        <v>10</v>
      </c>
      <c r="C3373" s="14">
        <v>400</v>
      </c>
      <c r="D3373" s="14">
        <v>29</v>
      </c>
      <c r="E3373" s="7" t="s">
        <v>49</v>
      </c>
      <c r="F3373" s="11" t="s">
        <v>163</v>
      </c>
      <c r="G3373" s="16">
        <v>3</v>
      </c>
      <c r="H3373" s="14">
        <v>4</v>
      </c>
      <c r="I3373" s="14">
        <v>32</v>
      </c>
      <c r="J3373" s="10" t="s">
        <v>10748</v>
      </c>
      <c r="K3373" s="8" t="s">
        <v>529</v>
      </c>
      <c r="L3373" s="12" t="s">
        <v>15879</v>
      </c>
    </row>
    <row r="3374" spans="1:12" s="3" customFormat="1" ht="18" customHeight="1" x14ac:dyDescent="0.2">
      <c r="A3374" s="13">
        <v>3373</v>
      </c>
      <c r="B3374" s="14" t="s">
        <v>10</v>
      </c>
      <c r="C3374" s="14">
        <v>400</v>
      </c>
      <c r="D3374" s="14">
        <v>29</v>
      </c>
      <c r="E3374" s="7" t="s">
        <v>49</v>
      </c>
      <c r="F3374" s="11" t="s">
        <v>163</v>
      </c>
      <c r="G3374" s="16">
        <v>4</v>
      </c>
      <c r="H3374" s="14">
        <v>7</v>
      </c>
      <c r="I3374" s="14">
        <v>33</v>
      </c>
      <c r="J3374" s="10" t="s">
        <v>10749</v>
      </c>
      <c r="K3374" s="8" t="s">
        <v>530</v>
      </c>
      <c r="L3374" s="12" t="s">
        <v>15880</v>
      </c>
    </row>
    <row r="3375" spans="1:12" s="3" customFormat="1" ht="18" customHeight="1" x14ac:dyDescent="0.2">
      <c r="A3375" s="13">
        <v>3374</v>
      </c>
      <c r="B3375" s="14" t="s">
        <v>10</v>
      </c>
      <c r="C3375" s="14">
        <v>400</v>
      </c>
      <c r="D3375" s="14">
        <v>29</v>
      </c>
      <c r="E3375" s="7" t="s">
        <v>49</v>
      </c>
      <c r="F3375" s="11" t="s">
        <v>163</v>
      </c>
      <c r="G3375" s="16">
        <v>7</v>
      </c>
      <c r="H3375" s="14">
        <v>8</v>
      </c>
      <c r="I3375" s="14">
        <v>34</v>
      </c>
      <c r="J3375" s="10" t="s">
        <v>10750</v>
      </c>
      <c r="K3375" s="8" t="s">
        <v>531</v>
      </c>
      <c r="L3375" s="12" t="s">
        <v>15881</v>
      </c>
    </row>
    <row r="3376" spans="1:12" s="3" customFormat="1" ht="18" customHeight="1" x14ac:dyDescent="0.2">
      <c r="A3376" s="13">
        <v>3375</v>
      </c>
      <c r="B3376" s="14" t="s">
        <v>10</v>
      </c>
      <c r="C3376" s="14">
        <v>400</v>
      </c>
      <c r="D3376" s="14">
        <v>29</v>
      </c>
      <c r="E3376" s="7" t="s">
        <v>49</v>
      </c>
      <c r="F3376" s="11" t="s">
        <v>163</v>
      </c>
      <c r="G3376" s="16">
        <v>9</v>
      </c>
      <c r="H3376" s="14">
        <v>9</v>
      </c>
      <c r="I3376" s="14">
        <v>35</v>
      </c>
      <c r="J3376" s="10" t="s">
        <v>6782</v>
      </c>
      <c r="K3376" s="8" t="s">
        <v>532</v>
      </c>
      <c r="L3376" s="12" t="s">
        <v>15882</v>
      </c>
    </row>
    <row r="3377" spans="1:12" s="3" customFormat="1" ht="18" customHeight="1" x14ac:dyDescent="0.2">
      <c r="A3377" s="13">
        <v>3376</v>
      </c>
      <c r="B3377" s="14" t="s">
        <v>10</v>
      </c>
      <c r="C3377" s="14">
        <v>400</v>
      </c>
      <c r="D3377" s="14">
        <v>29</v>
      </c>
      <c r="E3377" s="7" t="s">
        <v>49</v>
      </c>
      <c r="F3377" s="11" t="s">
        <v>163</v>
      </c>
      <c r="G3377" s="16">
        <v>10</v>
      </c>
      <c r="H3377" s="14">
        <v>11</v>
      </c>
      <c r="I3377" s="14">
        <v>36</v>
      </c>
      <c r="J3377" s="10" t="s">
        <v>10751</v>
      </c>
      <c r="K3377" s="8" t="s">
        <v>533</v>
      </c>
      <c r="L3377" s="12" t="s">
        <v>15883</v>
      </c>
    </row>
    <row r="3378" spans="1:12" s="3" customFormat="1" ht="18" customHeight="1" x14ac:dyDescent="0.2">
      <c r="A3378" s="13">
        <v>3377</v>
      </c>
      <c r="B3378" s="14" t="s">
        <v>10</v>
      </c>
      <c r="C3378" s="14">
        <v>400</v>
      </c>
      <c r="D3378" s="14">
        <v>29</v>
      </c>
      <c r="E3378" s="7" t="s">
        <v>49</v>
      </c>
      <c r="F3378" s="11" t="s">
        <v>163</v>
      </c>
      <c r="G3378" s="16">
        <v>12</v>
      </c>
      <c r="H3378" s="14">
        <v>13</v>
      </c>
      <c r="I3378" s="14">
        <v>37</v>
      </c>
      <c r="J3378" s="10" t="s">
        <v>10752</v>
      </c>
      <c r="K3378" s="8" t="s">
        <v>534</v>
      </c>
      <c r="L3378" s="12" t="s">
        <v>15884</v>
      </c>
    </row>
    <row r="3379" spans="1:12" s="3" customFormat="1" ht="18" customHeight="1" x14ac:dyDescent="0.2">
      <c r="A3379" s="13">
        <v>3378</v>
      </c>
      <c r="B3379" s="14" t="s">
        <v>10</v>
      </c>
      <c r="C3379" s="14">
        <v>400</v>
      </c>
      <c r="D3379" s="14">
        <v>29</v>
      </c>
      <c r="E3379" s="7" t="s">
        <v>49</v>
      </c>
      <c r="F3379" s="11" t="s">
        <v>163</v>
      </c>
      <c r="G3379" s="16">
        <v>13</v>
      </c>
      <c r="H3379" s="14">
        <v>15</v>
      </c>
      <c r="I3379" s="14">
        <v>38</v>
      </c>
      <c r="J3379" s="10" t="s">
        <v>10753</v>
      </c>
      <c r="K3379" s="8" t="s">
        <v>535</v>
      </c>
      <c r="L3379" s="12" t="s">
        <v>15885</v>
      </c>
    </row>
    <row r="3380" spans="1:12" s="3" customFormat="1" ht="18" customHeight="1" x14ac:dyDescent="0.2">
      <c r="A3380" s="13">
        <v>3379</v>
      </c>
      <c r="B3380" s="14" t="s">
        <v>10</v>
      </c>
      <c r="C3380" s="14">
        <v>401</v>
      </c>
      <c r="D3380" s="14">
        <v>29</v>
      </c>
      <c r="E3380" s="7" t="s">
        <v>49</v>
      </c>
      <c r="F3380" s="11" t="s">
        <v>163</v>
      </c>
      <c r="G3380" s="16">
        <v>1</v>
      </c>
      <c r="H3380" s="14">
        <v>2</v>
      </c>
      <c r="I3380" s="14">
        <v>39</v>
      </c>
      <c r="J3380" s="10" t="s">
        <v>10754</v>
      </c>
      <c r="K3380" s="8" t="s">
        <v>536</v>
      </c>
      <c r="L3380" s="12" t="s">
        <v>15886</v>
      </c>
    </row>
    <row r="3381" spans="1:12" s="3" customFormat="1" ht="18" customHeight="1" x14ac:dyDescent="0.2">
      <c r="A3381" s="13">
        <v>3380</v>
      </c>
      <c r="B3381" s="14" t="s">
        <v>10</v>
      </c>
      <c r="C3381" s="14">
        <v>401</v>
      </c>
      <c r="D3381" s="14">
        <v>29</v>
      </c>
      <c r="E3381" s="7" t="s">
        <v>49</v>
      </c>
      <c r="F3381" s="11" t="s">
        <v>163</v>
      </c>
      <c r="G3381" s="16">
        <v>3</v>
      </c>
      <c r="H3381" s="14">
        <v>6</v>
      </c>
      <c r="I3381" s="14">
        <v>40</v>
      </c>
      <c r="J3381" s="10" t="s">
        <v>10755</v>
      </c>
      <c r="K3381" s="8" t="s">
        <v>6199</v>
      </c>
      <c r="L3381" s="12" t="s">
        <v>15887</v>
      </c>
    </row>
    <row r="3382" spans="1:12" s="3" customFormat="1" ht="18" customHeight="1" x14ac:dyDescent="0.2">
      <c r="A3382" s="13">
        <v>3381</v>
      </c>
      <c r="B3382" s="14" t="s">
        <v>10</v>
      </c>
      <c r="C3382" s="14">
        <v>401</v>
      </c>
      <c r="D3382" s="14">
        <v>29</v>
      </c>
      <c r="E3382" s="7" t="s">
        <v>49</v>
      </c>
      <c r="F3382" s="11" t="s">
        <v>163</v>
      </c>
      <c r="G3382" s="16">
        <v>6</v>
      </c>
      <c r="H3382" s="14">
        <v>9</v>
      </c>
      <c r="I3382" s="14">
        <v>41</v>
      </c>
      <c r="J3382" s="10" t="s">
        <v>10756</v>
      </c>
      <c r="K3382" s="8" t="s">
        <v>537</v>
      </c>
      <c r="L3382" s="12" t="s">
        <v>15888</v>
      </c>
    </row>
    <row r="3383" spans="1:12" s="3" customFormat="1" ht="18" customHeight="1" x14ac:dyDescent="0.2">
      <c r="A3383" s="13">
        <v>3382</v>
      </c>
      <c r="B3383" s="14" t="s">
        <v>10</v>
      </c>
      <c r="C3383" s="14">
        <v>401</v>
      </c>
      <c r="D3383" s="14">
        <v>29</v>
      </c>
      <c r="E3383" s="7" t="s">
        <v>49</v>
      </c>
      <c r="F3383" s="11" t="s">
        <v>163</v>
      </c>
      <c r="G3383" s="16">
        <v>9</v>
      </c>
      <c r="H3383" s="14">
        <v>10</v>
      </c>
      <c r="I3383" s="14">
        <v>42</v>
      </c>
      <c r="J3383" s="10" t="s">
        <v>10757</v>
      </c>
      <c r="K3383" s="8" t="s">
        <v>538</v>
      </c>
      <c r="L3383" s="12" t="s">
        <v>15889</v>
      </c>
    </row>
    <row r="3384" spans="1:12" s="3" customFormat="1" ht="18" customHeight="1" x14ac:dyDescent="0.2">
      <c r="A3384" s="13">
        <v>3383</v>
      </c>
      <c r="B3384" s="14" t="s">
        <v>10</v>
      </c>
      <c r="C3384" s="14">
        <v>401</v>
      </c>
      <c r="D3384" s="14">
        <v>29</v>
      </c>
      <c r="E3384" s="7" t="s">
        <v>49</v>
      </c>
      <c r="F3384" s="11" t="s">
        <v>163</v>
      </c>
      <c r="G3384" s="16">
        <v>10</v>
      </c>
      <c r="H3384" s="14">
        <v>11</v>
      </c>
      <c r="I3384" s="14">
        <v>43</v>
      </c>
      <c r="J3384" s="10" t="s">
        <v>10758</v>
      </c>
      <c r="K3384" s="8" t="s">
        <v>539</v>
      </c>
      <c r="L3384" s="12" t="s">
        <v>15890</v>
      </c>
    </row>
    <row r="3385" spans="1:12" s="3" customFormat="1" ht="18" customHeight="1" x14ac:dyDescent="0.2">
      <c r="A3385" s="13">
        <v>3384</v>
      </c>
      <c r="B3385" s="14" t="s">
        <v>10</v>
      </c>
      <c r="C3385" s="14">
        <v>401</v>
      </c>
      <c r="D3385" s="14">
        <v>29</v>
      </c>
      <c r="E3385" s="7" t="s">
        <v>49</v>
      </c>
      <c r="F3385" s="11" t="s">
        <v>163</v>
      </c>
      <c r="G3385" s="16">
        <v>12</v>
      </c>
      <c r="H3385" s="14">
        <v>13</v>
      </c>
      <c r="I3385" s="14">
        <v>44</v>
      </c>
      <c r="J3385" s="10" t="s">
        <v>10759</v>
      </c>
      <c r="K3385" s="8" t="s">
        <v>540</v>
      </c>
      <c r="L3385" s="12" t="s">
        <v>15891</v>
      </c>
    </row>
    <row r="3386" spans="1:12" s="3" customFormat="1" ht="18" customHeight="1" x14ac:dyDescent="0.2">
      <c r="A3386" s="13">
        <v>3385</v>
      </c>
      <c r="B3386" s="14" t="s">
        <v>11</v>
      </c>
      <c r="C3386" s="14">
        <v>401</v>
      </c>
      <c r="D3386" s="14">
        <v>29</v>
      </c>
      <c r="E3386" s="7" t="s">
        <v>49</v>
      </c>
      <c r="F3386" s="11" t="s">
        <v>163</v>
      </c>
      <c r="G3386" s="16">
        <v>13</v>
      </c>
      <c r="H3386" s="14">
        <v>15</v>
      </c>
      <c r="I3386" s="14">
        <v>45</v>
      </c>
      <c r="J3386" s="10" t="s">
        <v>10760</v>
      </c>
      <c r="K3386" s="8" t="s">
        <v>541</v>
      </c>
      <c r="L3386" s="12" t="s">
        <v>15892</v>
      </c>
    </row>
    <row r="3387" spans="1:12" s="3" customFormat="1" ht="18" customHeight="1" x14ac:dyDescent="0.2">
      <c r="A3387" s="13">
        <v>3386</v>
      </c>
      <c r="B3387" s="14" t="s">
        <v>11</v>
      </c>
      <c r="C3387" s="14">
        <v>402</v>
      </c>
      <c r="D3387" s="14">
        <v>29</v>
      </c>
      <c r="E3387" s="7" t="s">
        <v>49</v>
      </c>
      <c r="F3387" s="11" t="s">
        <v>163</v>
      </c>
      <c r="G3387" s="16">
        <v>1</v>
      </c>
      <c r="H3387" s="14">
        <v>3</v>
      </c>
      <c r="I3387" s="14">
        <v>46</v>
      </c>
      <c r="J3387" s="10" t="s">
        <v>10761</v>
      </c>
      <c r="K3387" s="8" t="s">
        <v>6200</v>
      </c>
      <c r="L3387" s="12" t="s">
        <v>15893</v>
      </c>
    </row>
    <row r="3388" spans="1:12" s="3" customFormat="1" ht="18" customHeight="1" x14ac:dyDescent="0.2">
      <c r="A3388" s="13">
        <v>3387</v>
      </c>
      <c r="B3388" s="14" t="s">
        <v>11</v>
      </c>
      <c r="C3388" s="14">
        <v>402</v>
      </c>
      <c r="D3388" s="14">
        <v>29</v>
      </c>
      <c r="E3388" s="7" t="s">
        <v>49</v>
      </c>
      <c r="F3388" s="11" t="s">
        <v>163</v>
      </c>
      <c r="G3388" s="16">
        <v>4</v>
      </c>
      <c r="H3388" s="14">
        <v>6</v>
      </c>
      <c r="I3388" s="14">
        <v>47</v>
      </c>
      <c r="J3388" s="10" t="s">
        <v>10762</v>
      </c>
      <c r="K3388" s="8" t="s">
        <v>542</v>
      </c>
      <c r="L3388" s="12" t="s">
        <v>15894</v>
      </c>
    </row>
    <row r="3389" spans="1:12" s="3" customFormat="1" ht="18" customHeight="1" x14ac:dyDescent="0.2">
      <c r="A3389" s="13">
        <v>3388</v>
      </c>
      <c r="B3389" s="14" t="s">
        <v>11</v>
      </c>
      <c r="C3389" s="14">
        <v>402</v>
      </c>
      <c r="D3389" s="14">
        <v>29</v>
      </c>
      <c r="E3389" s="7" t="s">
        <v>49</v>
      </c>
      <c r="F3389" s="11" t="s">
        <v>163</v>
      </c>
      <c r="G3389" s="16">
        <v>6</v>
      </c>
      <c r="H3389" s="14">
        <v>8</v>
      </c>
      <c r="I3389" s="14">
        <v>48</v>
      </c>
      <c r="J3389" s="10" t="s">
        <v>10763</v>
      </c>
      <c r="K3389" s="8" t="s">
        <v>543</v>
      </c>
      <c r="L3389" s="12" t="s">
        <v>15895</v>
      </c>
    </row>
    <row r="3390" spans="1:12" s="3" customFormat="1" ht="18" customHeight="1" x14ac:dyDescent="0.2">
      <c r="A3390" s="13">
        <v>3389</v>
      </c>
      <c r="B3390" s="14" t="s">
        <v>11</v>
      </c>
      <c r="C3390" s="14">
        <v>402</v>
      </c>
      <c r="D3390" s="14">
        <v>29</v>
      </c>
      <c r="E3390" s="7" t="s">
        <v>49</v>
      </c>
      <c r="F3390" s="11" t="s">
        <v>163</v>
      </c>
      <c r="G3390" s="16">
        <v>8</v>
      </c>
      <c r="H3390" s="14">
        <v>9</v>
      </c>
      <c r="I3390" s="14">
        <v>49</v>
      </c>
      <c r="J3390" s="10" t="s">
        <v>10764</v>
      </c>
      <c r="K3390" s="8" t="s">
        <v>544</v>
      </c>
      <c r="L3390" s="12" t="s">
        <v>15896</v>
      </c>
    </row>
    <row r="3391" spans="1:12" s="3" customFormat="1" ht="18" customHeight="1" x14ac:dyDescent="0.2">
      <c r="A3391" s="13">
        <v>3390</v>
      </c>
      <c r="B3391" s="14" t="s">
        <v>11</v>
      </c>
      <c r="C3391" s="14">
        <v>402</v>
      </c>
      <c r="D3391" s="14">
        <v>29</v>
      </c>
      <c r="E3391" s="7" t="s">
        <v>49</v>
      </c>
      <c r="F3391" s="11" t="s">
        <v>163</v>
      </c>
      <c r="G3391" s="16">
        <v>9</v>
      </c>
      <c r="H3391" s="14">
        <v>11</v>
      </c>
      <c r="I3391" s="14">
        <v>50</v>
      </c>
      <c r="J3391" s="10" t="s">
        <v>10765</v>
      </c>
      <c r="K3391" s="8" t="s">
        <v>545</v>
      </c>
      <c r="L3391" s="12" t="s">
        <v>15897</v>
      </c>
    </row>
    <row r="3392" spans="1:12" s="3" customFormat="1" ht="18" customHeight="1" x14ac:dyDescent="0.2">
      <c r="A3392" s="13">
        <v>3391</v>
      </c>
      <c r="B3392" s="14" t="s">
        <v>11</v>
      </c>
      <c r="C3392" s="14">
        <v>402</v>
      </c>
      <c r="D3392" s="14">
        <v>29</v>
      </c>
      <c r="E3392" s="7" t="s">
        <v>49</v>
      </c>
      <c r="F3392" s="11" t="s">
        <v>163</v>
      </c>
      <c r="G3392" s="16">
        <v>11</v>
      </c>
      <c r="H3392" s="14">
        <v>13</v>
      </c>
      <c r="I3392" s="14">
        <v>51</v>
      </c>
      <c r="J3392" s="10" t="s">
        <v>10766</v>
      </c>
      <c r="K3392" s="8" t="s">
        <v>546</v>
      </c>
      <c r="L3392" s="12" t="s">
        <v>15898</v>
      </c>
    </row>
    <row r="3393" spans="1:12" s="3" customFormat="1" ht="18" customHeight="1" x14ac:dyDescent="0.2">
      <c r="A3393" s="13">
        <v>3392</v>
      </c>
      <c r="B3393" s="14" t="s">
        <v>11</v>
      </c>
      <c r="C3393" s="14">
        <v>402</v>
      </c>
      <c r="D3393" s="14">
        <v>29</v>
      </c>
      <c r="E3393" s="7" t="s">
        <v>49</v>
      </c>
      <c r="F3393" s="11" t="s">
        <v>163</v>
      </c>
      <c r="G3393" s="16">
        <v>13</v>
      </c>
      <c r="H3393" s="14">
        <v>15</v>
      </c>
      <c r="I3393" s="14">
        <v>52</v>
      </c>
      <c r="J3393" s="10" t="s">
        <v>10767</v>
      </c>
      <c r="K3393" s="8" t="s">
        <v>547</v>
      </c>
      <c r="L3393" s="12" t="s">
        <v>15899</v>
      </c>
    </row>
    <row r="3394" spans="1:12" s="3" customFormat="1" ht="18" customHeight="1" x14ac:dyDescent="0.2">
      <c r="A3394" s="13">
        <v>3393</v>
      </c>
      <c r="B3394" s="14" t="s">
        <v>11</v>
      </c>
      <c r="C3394" s="14">
        <v>403</v>
      </c>
      <c r="D3394" s="14">
        <v>29</v>
      </c>
      <c r="E3394" s="7" t="s">
        <v>49</v>
      </c>
      <c r="F3394" s="11" t="s">
        <v>163</v>
      </c>
      <c r="G3394" s="16">
        <v>1</v>
      </c>
      <c r="H3394" s="14">
        <v>2</v>
      </c>
      <c r="I3394" s="14">
        <v>53</v>
      </c>
      <c r="J3394" s="10" t="s">
        <v>10768</v>
      </c>
      <c r="K3394" s="8" t="s">
        <v>548</v>
      </c>
      <c r="L3394" s="12" t="s">
        <v>15900</v>
      </c>
    </row>
    <row r="3395" spans="1:12" s="3" customFormat="1" ht="18" customHeight="1" x14ac:dyDescent="0.2">
      <c r="A3395" s="13">
        <v>3394</v>
      </c>
      <c r="B3395" s="14" t="s">
        <v>11</v>
      </c>
      <c r="C3395" s="14">
        <v>403</v>
      </c>
      <c r="D3395" s="14">
        <v>29</v>
      </c>
      <c r="E3395" s="7" t="s">
        <v>49</v>
      </c>
      <c r="F3395" s="11" t="s">
        <v>163</v>
      </c>
      <c r="G3395" s="16">
        <v>2</v>
      </c>
      <c r="H3395" s="14">
        <v>3</v>
      </c>
      <c r="I3395" s="14">
        <v>54</v>
      </c>
      <c r="J3395" s="10" t="s">
        <v>10769</v>
      </c>
      <c r="K3395" s="8" t="s">
        <v>549</v>
      </c>
      <c r="L3395" s="12" t="s">
        <v>15901</v>
      </c>
    </row>
    <row r="3396" spans="1:12" s="3" customFormat="1" ht="18" customHeight="1" x14ac:dyDescent="0.2">
      <c r="A3396" s="13">
        <v>3395</v>
      </c>
      <c r="B3396" s="14" t="s">
        <v>11</v>
      </c>
      <c r="C3396" s="14">
        <v>403</v>
      </c>
      <c r="D3396" s="14">
        <v>29</v>
      </c>
      <c r="E3396" s="7" t="s">
        <v>49</v>
      </c>
      <c r="F3396" s="11" t="s">
        <v>163</v>
      </c>
      <c r="G3396" s="16">
        <v>3</v>
      </c>
      <c r="H3396" s="14">
        <v>4</v>
      </c>
      <c r="I3396" s="14">
        <v>55</v>
      </c>
      <c r="J3396" s="10" t="s">
        <v>10770</v>
      </c>
      <c r="K3396" s="8" t="s">
        <v>550</v>
      </c>
      <c r="L3396" s="12" t="s">
        <v>15902</v>
      </c>
    </row>
    <row r="3397" spans="1:12" s="3" customFormat="1" ht="18" customHeight="1" x14ac:dyDescent="0.2">
      <c r="A3397" s="13">
        <v>3396</v>
      </c>
      <c r="B3397" s="14" t="s">
        <v>11</v>
      </c>
      <c r="C3397" s="14">
        <v>403</v>
      </c>
      <c r="D3397" s="14">
        <v>29</v>
      </c>
      <c r="E3397" s="7" t="s">
        <v>49</v>
      </c>
      <c r="F3397" s="11" t="s">
        <v>163</v>
      </c>
      <c r="G3397" s="16">
        <v>5</v>
      </c>
      <c r="H3397" s="14">
        <v>5</v>
      </c>
      <c r="I3397" s="14">
        <v>56</v>
      </c>
      <c r="J3397" s="10" t="s">
        <v>6783</v>
      </c>
      <c r="K3397" s="8" t="s">
        <v>551</v>
      </c>
      <c r="L3397" s="12" t="s">
        <v>15903</v>
      </c>
    </row>
    <row r="3398" spans="1:12" s="3" customFormat="1" ht="18" customHeight="1" x14ac:dyDescent="0.2">
      <c r="A3398" s="13">
        <v>3397</v>
      </c>
      <c r="B3398" s="14" t="s">
        <v>11</v>
      </c>
      <c r="C3398" s="14">
        <v>403</v>
      </c>
      <c r="D3398" s="14">
        <v>29</v>
      </c>
      <c r="E3398" s="7" t="s">
        <v>49</v>
      </c>
      <c r="F3398" s="11" t="s">
        <v>163</v>
      </c>
      <c r="G3398" s="16">
        <v>6</v>
      </c>
      <c r="H3398" s="14">
        <v>6</v>
      </c>
      <c r="I3398" s="14">
        <v>57</v>
      </c>
      <c r="J3398" s="10" t="s">
        <v>6784</v>
      </c>
      <c r="K3398" s="8" t="s">
        <v>552</v>
      </c>
      <c r="L3398" s="12" t="s">
        <v>15904</v>
      </c>
    </row>
    <row r="3399" spans="1:12" s="3" customFormat="1" ht="18" customHeight="1" x14ac:dyDescent="0.2">
      <c r="A3399" s="13">
        <v>3398</v>
      </c>
      <c r="B3399" s="14" t="s">
        <v>11</v>
      </c>
      <c r="C3399" s="14">
        <v>403</v>
      </c>
      <c r="D3399" s="14">
        <v>29</v>
      </c>
      <c r="E3399" s="7" t="s">
        <v>49</v>
      </c>
      <c r="F3399" s="11" t="s">
        <v>163</v>
      </c>
      <c r="G3399" s="16">
        <v>6</v>
      </c>
      <c r="H3399" s="14">
        <v>8</v>
      </c>
      <c r="I3399" s="14">
        <v>58</v>
      </c>
      <c r="J3399" s="10" t="s">
        <v>10771</v>
      </c>
      <c r="K3399" s="8" t="s">
        <v>553</v>
      </c>
      <c r="L3399" s="12" t="s">
        <v>15905</v>
      </c>
    </row>
    <row r="3400" spans="1:12" s="3" customFormat="1" ht="18" customHeight="1" x14ac:dyDescent="0.2">
      <c r="A3400" s="13">
        <v>3399</v>
      </c>
      <c r="B3400" s="14" t="s">
        <v>11</v>
      </c>
      <c r="C3400" s="14">
        <v>403</v>
      </c>
      <c r="D3400" s="14">
        <v>29</v>
      </c>
      <c r="E3400" s="7" t="s">
        <v>49</v>
      </c>
      <c r="F3400" s="11" t="s">
        <v>163</v>
      </c>
      <c r="G3400" s="16">
        <v>8</v>
      </c>
      <c r="H3400" s="14">
        <v>9</v>
      </c>
      <c r="I3400" s="14">
        <v>59</v>
      </c>
      <c r="J3400" s="10" t="s">
        <v>10772</v>
      </c>
      <c r="K3400" s="8" t="s">
        <v>274</v>
      </c>
      <c r="L3400" s="12" t="s">
        <v>15906</v>
      </c>
    </row>
    <row r="3401" spans="1:12" s="3" customFormat="1" ht="18" customHeight="1" x14ac:dyDescent="0.2">
      <c r="A3401" s="13">
        <v>3400</v>
      </c>
      <c r="B3401" s="14" t="s">
        <v>11</v>
      </c>
      <c r="C3401" s="14">
        <v>403</v>
      </c>
      <c r="D3401" s="14">
        <v>29</v>
      </c>
      <c r="E3401" s="7" t="s">
        <v>49</v>
      </c>
      <c r="F3401" s="11" t="s">
        <v>163</v>
      </c>
      <c r="G3401" s="16">
        <v>9</v>
      </c>
      <c r="H3401" s="14">
        <v>10</v>
      </c>
      <c r="I3401" s="14">
        <v>60</v>
      </c>
      <c r="J3401" s="10" t="s">
        <v>10773</v>
      </c>
      <c r="K3401" s="8" t="s">
        <v>554</v>
      </c>
      <c r="L3401" s="12" t="s">
        <v>15907</v>
      </c>
    </row>
    <row r="3402" spans="1:12" s="3" customFormat="1" ht="18" customHeight="1" x14ac:dyDescent="0.2">
      <c r="A3402" s="13">
        <v>3401</v>
      </c>
      <c r="B3402" s="14" t="s">
        <v>11</v>
      </c>
      <c r="C3402" s="14">
        <v>403</v>
      </c>
      <c r="D3402" s="14">
        <v>29</v>
      </c>
      <c r="E3402" s="7" t="s">
        <v>49</v>
      </c>
      <c r="F3402" s="11" t="s">
        <v>163</v>
      </c>
      <c r="G3402" s="16">
        <v>10</v>
      </c>
      <c r="H3402" s="14">
        <v>12</v>
      </c>
      <c r="I3402" s="14">
        <v>61</v>
      </c>
      <c r="J3402" s="10" t="s">
        <v>10774</v>
      </c>
      <c r="K3402" s="8" t="s">
        <v>555</v>
      </c>
      <c r="L3402" s="12" t="s">
        <v>15908</v>
      </c>
    </row>
    <row r="3403" spans="1:12" s="3" customFormat="1" ht="18" customHeight="1" x14ac:dyDescent="0.2">
      <c r="A3403" s="13">
        <v>3402</v>
      </c>
      <c r="B3403" s="14" t="s">
        <v>11</v>
      </c>
      <c r="C3403" s="14">
        <v>403</v>
      </c>
      <c r="D3403" s="14">
        <v>29</v>
      </c>
      <c r="E3403" s="7" t="s">
        <v>49</v>
      </c>
      <c r="F3403" s="11" t="s">
        <v>163</v>
      </c>
      <c r="G3403" s="16">
        <v>12</v>
      </c>
      <c r="H3403" s="14">
        <v>13</v>
      </c>
      <c r="I3403" s="14">
        <v>62</v>
      </c>
      <c r="J3403" s="10" t="s">
        <v>10775</v>
      </c>
      <c r="K3403" s="8" t="s">
        <v>556</v>
      </c>
      <c r="L3403" s="12" t="s">
        <v>15909</v>
      </c>
    </row>
    <row r="3404" spans="1:12" s="3" customFormat="1" ht="18" customHeight="1" x14ac:dyDescent="0.2">
      <c r="A3404" s="13">
        <v>3403</v>
      </c>
      <c r="B3404" s="14" t="s">
        <v>11</v>
      </c>
      <c r="C3404" s="14">
        <v>403</v>
      </c>
      <c r="D3404" s="14">
        <v>29</v>
      </c>
      <c r="E3404" s="7" t="s">
        <v>49</v>
      </c>
      <c r="F3404" s="11" t="s">
        <v>163</v>
      </c>
      <c r="G3404" s="16">
        <v>13</v>
      </c>
      <c r="H3404" s="14">
        <v>15</v>
      </c>
      <c r="I3404" s="14">
        <v>63</v>
      </c>
      <c r="J3404" s="10" t="s">
        <v>10776</v>
      </c>
      <c r="K3404" s="8" t="s">
        <v>557</v>
      </c>
      <c r="L3404" s="12" t="s">
        <v>15910</v>
      </c>
    </row>
    <row r="3405" spans="1:12" s="3" customFormat="1" ht="18" customHeight="1" x14ac:dyDescent="0.2">
      <c r="A3405" s="13">
        <v>3404</v>
      </c>
      <c r="B3405" s="14" t="s">
        <v>11</v>
      </c>
      <c r="C3405" s="14">
        <v>404</v>
      </c>
      <c r="D3405" s="14">
        <v>29</v>
      </c>
      <c r="E3405" s="7" t="s">
        <v>49</v>
      </c>
      <c r="F3405" s="11" t="s">
        <v>163</v>
      </c>
      <c r="G3405" s="16">
        <v>1</v>
      </c>
      <c r="H3405" s="14">
        <v>2</v>
      </c>
      <c r="I3405" s="14">
        <v>64</v>
      </c>
      <c r="J3405" s="10" t="s">
        <v>10777</v>
      </c>
      <c r="K3405" s="8" t="s">
        <v>558</v>
      </c>
      <c r="L3405" s="12" t="s">
        <v>15911</v>
      </c>
    </row>
    <row r="3406" spans="1:12" s="3" customFormat="1" ht="18" customHeight="1" x14ac:dyDescent="0.2">
      <c r="A3406" s="13">
        <v>3405</v>
      </c>
      <c r="B3406" s="14" t="s">
        <v>11</v>
      </c>
      <c r="C3406" s="14">
        <v>404</v>
      </c>
      <c r="D3406" s="14">
        <v>29</v>
      </c>
      <c r="E3406" s="7" t="s">
        <v>49</v>
      </c>
      <c r="F3406" s="11" t="s">
        <v>163</v>
      </c>
      <c r="G3406" s="16">
        <v>2</v>
      </c>
      <c r="H3406" s="14">
        <v>3</v>
      </c>
      <c r="I3406" s="14">
        <v>65</v>
      </c>
      <c r="J3406" s="10" t="s">
        <v>10778</v>
      </c>
      <c r="K3406" s="8" t="s">
        <v>559</v>
      </c>
      <c r="L3406" s="12" t="s">
        <v>15912</v>
      </c>
    </row>
    <row r="3407" spans="1:12" s="3" customFormat="1" ht="18" customHeight="1" x14ac:dyDescent="0.2">
      <c r="A3407" s="13">
        <v>3406</v>
      </c>
      <c r="B3407" s="14" t="s">
        <v>11</v>
      </c>
      <c r="C3407" s="14">
        <v>404</v>
      </c>
      <c r="D3407" s="14">
        <v>29</v>
      </c>
      <c r="E3407" s="7" t="s">
        <v>49</v>
      </c>
      <c r="F3407" s="11" t="s">
        <v>163</v>
      </c>
      <c r="G3407" s="16">
        <v>4</v>
      </c>
      <c r="H3407" s="14">
        <v>4</v>
      </c>
      <c r="I3407" s="14">
        <v>66</v>
      </c>
      <c r="J3407" s="10" t="s">
        <v>6785</v>
      </c>
      <c r="K3407" s="8" t="s">
        <v>560</v>
      </c>
      <c r="L3407" s="12" t="s">
        <v>15913</v>
      </c>
    </row>
    <row r="3408" spans="1:12" s="3" customFormat="1" ht="18" customHeight="1" x14ac:dyDescent="0.2">
      <c r="A3408" s="13">
        <v>3407</v>
      </c>
      <c r="B3408" s="14" t="s">
        <v>11</v>
      </c>
      <c r="C3408" s="14">
        <v>404</v>
      </c>
      <c r="D3408" s="14">
        <v>29</v>
      </c>
      <c r="E3408" s="7" t="s">
        <v>49</v>
      </c>
      <c r="F3408" s="11" t="s">
        <v>163</v>
      </c>
      <c r="G3408" s="16">
        <v>5</v>
      </c>
      <c r="H3408" s="14">
        <v>6</v>
      </c>
      <c r="I3408" s="14">
        <v>67</v>
      </c>
      <c r="J3408" s="10" t="s">
        <v>10779</v>
      </c>
      <c r="K3408" s="8" t="s">
        <v>561</v>
      </c>
      <c r="L3408" s="12" t="s">
        <v>15914</v>
      </c>
    </row>
    <row r="3409" spans="1:12" s="3" customFormat="1" ht="18" customHeight="1" x14ac:dyDescent="0.2">
      <c r="A3409" s="13">
        <v>3408</v>
      </c>
      <c r="B3409" s="14" t="s">
        <v>11</v>
      </c>
      <c r="C3409" s="14">
        <v>404</v>
      </c>
      <c r="D3409" s="14">
        <v>29</v>
      </c>
      <c r="E3409" s="7" t="s">
        <v>49</v>
      </c>
      <c r="F3409" s="11" t="s">
        <v>163</v>
      </c>
      <c r="G3409" s="16">
        <v>7</v>
      </c>
      <c r="H3409" s="14">
        <v>8</v>
      </c>
      <c r="I3409" s="14">
        <v>68</v>
      </c>
      <c r="J3409" s="10" t="s">
        <v>10780</v>
      </c>
      <c r="K3409" s="8" t="s">
        <v>562</v>
      </c>
      <c r="L3409" s="12" t="s">
        <v>15915</v>
      </c>
    </row>
    <row r="3410" spans="1:12" s="3" customFormat="1" ht="18" customHeight="1" x14ac:dyDescent="0.2">
      <c r="A3410" s="13">
        <v>3409</v>
      </c>
      <c r="B3410" s="14" t="s">
        <v>11</v>
      </c>
      <c r="C3410" s="14">
        <v>404</v>
      </c>
      <c r="D3410" s="14">
        <v>29</v>
      </c>
      <c r="E3410" s="7" t="s">
        <v>49</v>
      </c>
      <c r="F3410" s="11" t="s">
        <v>163</v>
      </c>
      <c r="G3410" s="16">
        <v>8</v>
      </c>
      <c r="H3410" s="14">
        <v>9</v>
      </c>
      <c r="I3410" s="14">
        <v>69</v>
      </c>
      <c r="J3410" s="10" t="s">
        <v>10781</v>
      </c>
      <c r="K3410" s="8" t="s">
        <v>563</v>
      </c>
      <c r="L3410" s="12" t="s">
        <v>15916</v>
      </c>
    </row>
    <row r="3411" spans="1:12" s="3" customFormat="1" ht="18" customHeight="1" x14ac:dyDescent="0.2">
      <c r="A3411" s="13">
        <v>3410</v>
      </c>
      <c r="B3411" s="14" t="s">
        <v>11</v>
      </c>
      <c r="C3411" s="14">
        <v>404</v>
      </c>
      <c r="D3411" s="14">
        <v>30</v>
      </c>
      <c r="E3411" s="7" t="s">
        <v>50</v>
      </c>
      <c r="F3411" s="11" t="s">
        <v>164</v>
      </c>
      <c r="G3411" s="16">
        <v>12</v>
      </c>
      <c r="H3411" s="14">
        <v>12</v>
      </c>
      <c r="I3411" s="14">
        <v>1</v>
      </c>
      <c r="J3411" s="10" t="s">
        <v>6316</v>
      </c>
      <c r="K3411" s="8" t="s">
        <v>254</v>
      </c>
      <c r="L3411" s="12" t="s">
        <v>18738</v>
      </c>
    </row>
    <row r="3412" spans="1:12" s="3" customFormat="1" ht="18" customHeight="1" x14ac:dyDescent="0.2">
      <c r="A3412" s="13">
        <v>3411</v>
      </c>
      <c r="B3412" s="14" t="s">
        <v>11</v>
      </c>
      <c r="C3412" s="14">
        <v>404</v>
      </c>
      <c r="D3412" s="14">
        <v>30</v>
      </c>
      <c r="E3412" s="7" t="s">
        <v>50</v>
      </c>
      <c r="F3412" s="11" t="s">
        <v>164</v>
      </c>
      <c r="G3412" s="16">
        <v>12</v>
      </c>
      <c r="H3412" s="14">
        <v>12</v>
      </c>
      <c r="I3412" s="14">
        <v>2</v>
      </c>
      <c r="J3412" s="10" t="s">
        <v>6786</v>
      </c>
      <c r="K3412" s="8" t="s">
        <v>564</v>
      </c>
      <c r="L3412" s="12" t="s">
        <v>15917</v>
      </c>
    </row>
    <row r="3413" spans="1:12" s="3" customFormat="1" ht="18" customHeight="1" x14ac:dyDescent="0.2">
      <c r="A3413" s="13">
        <v>3412</v>
      </c>
      <c r="B3413" s="14" t="s">
        <v>11</v>
      </c>
      <c r="C3413" s="14">
        <v>404</v>
      </c>
      <c r="D3413" s="14">
        <v>30</v>
      </c>
      <c r="E3413" s="7" t="s">
        <v>50</v>
      </c>
      <c r="F3413" s="11" t="s">
        <v>164</v>
      </c>
      <c r="G3413" s="16">
        <v>12</v>
      </c>
      <c r="H3413" s="14">
        <v>13</v>
      </c>
      <c r="I3413" s="14">
        <v>3</v>
      </c>
      <c r="J3413" s="10" t="s">
        <v>10782</v>
      </c>
      <c r="K3413" s="8" t="s">
        <v>565</v>
      </c>
      <c r="L3413" s="12" t="s">
        <v>15918</v>
      </c>
    </row>
    <row r="3414" spans="1:12" s="3" customFormat="1" ht="18" customHeight="1" x14ac:dyDescent="0.2">
      <c r="A3414" s="13">
        <v>3413</v>
      </c>
      <c r="B3414" s="14" t="s">
        <v>11</v>
      </c>
      <c r="C3414" s="14">
        <v>404</v>
      </c>
      <c r="D3414" s="14">
        <v>30</v>
      </c>
      <c r="E3414" s="7" t="s">
        <v>50</v>
      </c>
      <c r="F3414" s="11" t="s">
        <v>164</v>
      </c>
      <c r="G3414" s="16">
        <v>13</v>
      </c>
      <c r="H3414" s="14">
        <v>14</v>
      </c>
      <c r="I3414" s="14">
        <v>4</v>
      </c>
      <c r="J3414" s="10" t="s">
        <v>10783</v>
      </c>
      <c r="K3414" s="8" t="s">
        <v>566</v>
      </c>
      <c r="L3414" s="12" t="s">
        <v>15919</v>
      </c>
    </row>
    <row r="3415" spans="1:12" s="3" customFormat="1" ht="18" customHeight="1" x14ac:dyDescent="0.2">
      <c r="A3415" s="13">
        <v>3414</v>
      </c>
      <c r="B3415" s="14" t="s">
        <v>11</v>
      </c>
      <c r="C3415" s="14">
        <v>404</v>
      </c>
      <c r="D3415" s="14">
        <v>30</v>
      </c>
      <c r="E3415" s="7" t="s">
        <v>50</v>
      </c>
      <c r="F3415" s="11" t="s">
        <v>164</v>
      </c>
      <c r="G3415" s="16">
        <v>15</v>
      </c>
      <c r="H3415" s="14">
        <v>15</v>
      </c>
      <c r="I3415" s="14">
        <v>5</v>
      </c>
      <c r="J3415" s="10" t="s">
        <v>6787</v>
      </c>
      <c r="K3415" s="8" t="s">
        <v>567</v>
      </c>
      <c r="L3415" s="12" t="s">
        <v>15920</v>
      </c>
    </row>
    <row r="3416" spans="1:12" s="3" customFormat="1" ht="18" customHeight="1" x14ac:dyDescent="0.2">
      <c r="A3416" s="13">
        <v>3415</v>
      </c>
      <c r="B3416" s="14" t="s">
        <v>11</v>
      </c>
      <c r="C3416" s="14">
        <v>405</v>
      </c>
      <c r="D3416" s="14">
        <v>30</v>
      </c>
      <c r="E3416" s="7" t="s">
        <v>50</v>
      </c>
      <c r="F3416" s="11" t="s">
        <v>164</v>
      </c>
      <c r="G3416" s="16">
        <v>1</v>
      </c>
      <c r="H3416" s="14">
        <v>1</v>
      </c>
      <c r="I3416" s="14">
        <v>6</v>
      </c>
      <c r="J3416" s="10" t="s">
        <v>6788</v>
      </c>
      <c r="K3416" s="8" t="s">
        <v>568</v>
      </c>
      <c r="L3416" s="12" t="s">
        <v>15921</v>
      </c>
    </row>
    <row r="3417" spans="1:12" s="3" customFormat="1" ht="18" customHeight="1" x14ac:dyDescent="0.2">
      <c r="A3417" s="13">
        <v>3416</v>
      </c>
      <c r="B3417" s="14" t="s">
        <v>11</v>
      </c>
      <c r="C3417" s="14">
        <v>405</v>
      </c>
      <c r="D3417" s="14">
        <v>30</v>
      </c>
      <c r="E3417" s="7" t="s">
        <v>50</v>
      </c>
      <c r="F3417" s="11" t="s">
        <v>164</v>
      </c>
      <c r="G3417" s="16">
        <v>2</v>
      </c>
      <c r="H3417" s="14">
        <v>3</v>
      </c>
      <c r="I3417" s="14">
        <v>7</v>
      </c>
      <c r="J3417" s="10" t="s">
        <v>10784</v>
      </c>
      <c r="K3417" s="8" t="s">
        <v>569</v>
      </c>
      <c r="L3417" s="12" t="s">
        <v>15922</v>
      </c>
    </row>
    <row r="3418" spans="1:12" s="3" customFormat="1" ht="18" customHeight="1" x14ac:dyDescent="0.2">
      <c r="A3418" s="13">
        <v>3417</v>
      </c>
      <c r="B3418" s="14" t="s">
        <v>11</v>
      </c>
      <c r="C3418" s="14">
        <v>405</v>
      </c>
      <c r="D3418" s="14">
        <v>30</v>
      </c>
      <c r="E3418" s="7" t="s">
        <v>50</v>
      </c>
      <c r="F3418" s="11" t="s">
        <v>164</v>
      </c>
      <c r="G3418" s="16">
        <v>3</v>
      </c>
      <c r="H3418" s="14">
        <v>5</v>
      </c>
      <c r="I3418" s="14">
        <v>8</v>
      </c>
      <c r="J3418" s="10" t="s">
        <v>10785</v>
      </c>
      <c r="K3418" s="8" t="s">
        <v>570</v>
      </c>
      <c r="L3418" s="12" t="s">
        <v>15923</v>
      </c>
    </row>
    <row r="3419" spans="1:12" s="3" customFormat="1" ht="18" customHeight="1" x14ac:dyDescent="0.2">
      <c r="A3419" s="13">
        <v>3418</v>
      </c>
      <c r="B3419" s="14" t="s">
        <v>11</v>
      </c>
      <c r="C3419" s="14">
        <v>405</v>
      </c>
      <c r="D3419" s="14">
        <v>30</v>
      </c>
      <c r="E3419" s="7" t="s">
        <v>50</v>
      </c>
      <c r="F3419" s="11" t="s">
        <v>164</v>
      </c>
      <c r="G3419" s="16">
        <v>5</v>
      </c>
      <c r="H3419" s="14">
        <v>9</v>
      </c>
      <c r="I3419" s="14">
        <v>9</v>
      </c>
      <c r="J3419" s="10" t="s">
        <v>10786</v>
      </c>
      <c r="K3419" s="8" t="s">
        <v>6201</v>
      </c>
      <c r="L3419" s="12" t="s">
        <v>15924</v>
      </c>
    </row>
    <row r="3420" spans="1:12" s="3" customFormat="1" ht="18" customHeight="1" x14ac:dyDescent="0.2">
      <c r="A3420" s="13">
        <v>3419</v>
      </c>
      <c r="B3420" s="14" t="s">
        <v>11</v>
      </c>
      <c r="C3420" s="14">
        <v>405</v>
      </c>
      <c r="D3420" s="14">
        <v>30</v>
      </c>
      <c r="E3420" s="7" t="s">
        <v>50</v>
      </c>
      <c r="F3420" s="11" t="s">
        <v>164</v>
      </c>
      <c r="G3420" s="16">
        <v>9</v>
      </c>
      <c r="H3420" s="14">
        <v>11</v>
      </c>
      <c r="I3420" s="14">
        <v>10</v>
      </c>
      <c r="J3420" s="10" t="s">
        <v>12265</v>
      </c>
      <c r="K3420" s="8" t="s">
        <v>571</v>
      </c>
      <c r="L3420" s="12" t="s">
        <v>15925</v>
      </c>
    </row>
    <row r="3421" spans="1:12" s="3" customFormat="1" ht="18" customHeight="1" x14ac:dyDescent="0.2">
      <c r="A3421" s="13">
        <v>3420</v>
      </c>
      <c r="B3421" s="14" t="s">
        <v>11</v>
      </c>
      <c r="C3421" s="14">
        <v>405</v>
      </c>
      <c r="D3421" s="14">
        <v>30</v>
      </c>
      <c r="E3421" s="7" t="s">
        <v>50</v>
      </c>
      <c r="F3421" s="11" t="s">
        <v>164</v>
      </c>
      <c r="G3421" s="16">
        <v>11</v>
      </c>
      <c r="H3421" s="14">
        <v>11</v>
      </c>
      <c r="I3421" s="14">
        <v>11</v>
      </c>
      <c r="J3421" s="10" t="s">
        <v>6789</v>
      </c>
      <c r="K3421" s="8" t="s">
        <v>572</v>
      </c>
      <c r="L3421" s="12" t="s">
        <v>15926</v>
      </c>
    </row>
    <row r="3422" spans="1:12" s="3" customFormat="1" ht="18" customHeight="1" x14ac:dyDescent="0.2">
      <c r="A3422" s="13">
        <v>3421</v>
      </c>
      <c r="B3422" s="14" t="s">
        <v>11</v>
      </c>
      <c r="C3422" s="14">
        <v>405</v>
      </c>
      <c r="D3422" s="14">
        <v>30</v>
      </c>
      <c r="E3422" s="7" t="s">
        <v>50</v>
      </c>
      <c r="F3422" s="11" t="s">
        <v>164</v>
      </c>
      <c r="G3422" s="16">
        <v>12</v>
      </c>
      <c r="H3422" s="14">
        <v>12</v>
      </c>
      <c r="I3422" s="14">
        <v>12</v>
      </c>
      <c r="J3422" s="10" t="s">
        <v>10787</v>
      </c>
      <c r="K3422" s="8" t="s">
        <v>573</v>
      </c>
      <c r="L3422" s="12" t="s">
        <v>15927</v>
      </c>
    </row>
    <row r="3423" spans="1:12" s="3" customFormat="1" ht="18" customHeight="1" x14ac:dyDescent="0.2">
      <c r="A3423" s="13">
        <v>3422</v>
      </c>
      <c r="B3423" s="14" t="s">
        <v>11</v>
      </c>
      <c r="C3423" s="14">
        <v>405</v>
      </c>
      <c r="D3423" s="14">
        <v>30</v>
      </c>
      <c r="E3423" s="7" t="s">
        <v>50</v>
      </c>
      <c r="F3423" s="11" t="s">
        <v>164</v>
      </c>
      <c r="G3423" s="16">
        <v>12</v>
      </c>
      <c r="H3423" s="14">
        <v>13</v>
      </c>
      <c r="I3423" s="14">
        <v>13</v>
      </c>
      <c r="J3423" s="10" t="s">
        <v>10788</v>
      </c>
      <c r="K3423" s="8" t="s">
        <v>574</v>
      </c>
      <c r="L3423" s="12" t="s">
        <v>15928</v>
      </c>
    </row>
    <row r="3424" spans="1:12" s="3" customFormat="1" ht="18" customHeight="1" x14ac:dyDescent="0.2">
      <c r="A3424" s="13">
        <v>3423</v>
      </c>
      <c r="B3424" s="14" t="s">
        <v>11</v>
      </c>
      <c r="C3424" s="14">
        <v>405</v>
      </c>
      <c r="D3424" s="14">
        <v>30</v>
      </c>
      <c r="E3424" s="7" t="s">
        <v>50</v>
      </c>
      <c r="F3424" s="11" t="s">
        <v>164</v>
      </c>
      <c r="G3424" s="16">
        <v>14</v>
      </c>
      <c r="H3424" s="14">
        <v>14</v>
      </c>
      <c r="I3424" s="14">
        <v>14</v>
      </c>
      <c r="J3424" s="10" t="s">
        <v>6790</v>
      </c>
      <c r="K3424" s="8" t="s">
        <v>575</v>
      </c>
      <c r="L3424" s="12" t="s">
        <v>15929</v>
      </c>
    </row>
    <row r="3425" spans="1:12" s="3" customFormat="1" ht="18" customHeight="1" x14ac:dyDescent="0.2">
      <c r="A3425" s="13">
        <v>3424</v>
      </c>
      <c r="B3425" s="14" t="s">
        <v>11</v>
      </c>
      <c r="C3425" s="14">
        <v>405</v>
      </c>
      <c r="D3425" s="14">
        <v>30</v>
      </c>
      <c r="E3425" s="7" t="s">
        <v>50</v>
      </c>
      <c r="F3425" s="11" t="s">
        <v>164</v>
      </c>
      <c r="G3425" s="16">
        <v>14</v>
      </c>
      <c r="H3425" s="14">
        <v>15</v>
      </c>
      <c r="I3425" s="14">
        <v>15</v>
      </c>
      <c r="J3425" s="10" t="s">
        <v>10789</v>
      </c>
      <c r="K3425" s="8" t="s">
        <v>576</v>
      </c>
      <c r="L3425" s="12" t="s">
        <v>15930</v>
      </c>
    </row>
    <row r="3426" spans="1:12" s="3" customFormat="1" ht="18" customHeight="1" x14ac:dyDescent="0.2">
      <c r="A3426" s="13">
        <v>3425</v>
      </c>
      <c r="B3426" s="14" t="s">
        <v>11</v>
      </c>
      <c r="C3426" s="14">
        <v>406</v>
      </c>
      <c r="D3426" s="14">
        <v>30</v>
      </c>
      <c r="E3426" s="7" t="s">
        <v>50</v>
      </c>
      <c r="F3426" s="11" t="s">
        <v>164</v>
      </c>
      <c r="G3426" s="16">
        <v>1</v>
      </c>
      <c r="H3426" s="14">
        <v>2</v>
      </c>
      <c r="I3426" s="14">
        <v>16</v>
      </c>
      <c r="J3426" s="10" t="s">
        <v>10790</v>
      </c>
      <c r="K3426" s="8" t="s">
        <v>577</v>
      </c>
      <c r="L3426" s="12" t="s">
        <v>15931</v>
      </c>
    </row>
    <row r="3427" spans="1:12" s="3" customFormat="1" ht="18" customHeight="1" x14ac:dyDescent="0.2">
      <c r="A3427" s="13">
        <v>3426</v>
      </c>
      <c r="B3427" s="14" t="s">
        <v>11</v>
      </c>
      <c r="C3427" s="14">
        <v>406</v>
      </c>
      <c r="D3427" s="14">
        <v>30</v>
      </c>
      <c r="E3427" s="7" t="s">
        <v>50</v>
      </c>
      <c r="F3427" s="11" t="s">
        <v>164</v>
      </c>
      <c r="G3427" s="16">
        <v>2</v>
      </c>
      <c r="H3427" s="14">
        <v>3</v>
      </c>
      <c r="I3427" s="14">
        <v>17</v>
      </c>
      <c r="J3427" s="10" t="s">
        <v>10791</v>
      </c>
      <c r="K3427" s="8" t="s">
        <v>578</v>
      </c>
      <c r="L3427" s="12" t="s">
        <v>15932</v>
      </c>
    </row>
    <row r="3428" spans="1:12" s="3" customFormat="1" ht="18" customHeight="1" x14ac:dyDescent="0.2">
      <c r="A3428" s="13">
        <v>3427</v>
      </c>
      <c r="B3428" s="14" t="s">
        <v>11</v>
      </c>
      <c r="C3428" s="14">
        <v>406</v>
      </c>
      <c r="D3428" s="14">
        <v>30</v>
      </c>
      <c r="E3428" s="7" t="s">
        <v>50</v>
      </c>
      <c r="F3428" s="11" t="s">
        <v>164</v>
      </c>
      <c r="G3428" s="16">
        <v>3</v>
      </c>
      <c r="H3428" s="14">
        <v>4</v>
      </c>
      <c r="I3428" s="14">
        <v>18</v>
      </c>
      <c r="J3428" s="10" t="s">
        <v>10792</v>
      </c>
      <c r="K3428" s="8" t="s">
        <v>579</v>
      </c>
      <c r="L3428" s="12" t="s">
        <v>15933</v>
      </c>
    </row>
    <row r="3429" spans="1:12" s="3" customFormat="1" ht="18" customHeight="1" x14ac:dyDescent="0.2">
      <c r="A3429" s="13">
        <v>3428</v>
      </c>
      <c r="B3429" s="14" t="s">
        <v>11</v>
      </c>
      <c r="C3429" s="14">
        <v>406</v>
      </c>
      <c r="D3429" s="14">
        <v>30</v>
      </c>
      <c r="E3429" s="7" t="s">
        <v>50</v>
      </c>
      <c r="F3429" s="11" t="s">
        <v>164</v>
      </c>
      <c r="G3429" s="16">
        <v>4</v>
      </c>
      <c r="H3429" s="14">
        <v>5</v>
      </c>
      <c r="I3429" s="14">
        <v>19</v>
      </c>
      <c r="J3429" s="10" t="s">
        <v>10793</v>
      </c>
      <c r="K3429" s="8" t="s">
        <v>580</v>
      </c>
      <c r="L3429" s="12" t="s">
        <v>15934</v>
      </c>
    </row>
    <row r="3430" spans="1:12" s="3" customFormat="1" ht="18" customHeight="1" x14ac:dyDescent="0.2">
      <c r="A3430" s="13">
        <v>3429</v>
      </c>
      <c r="B3430" s="14" t="s">
        <v>11</v>
      </c>
      <c r="C3430" s="14">
        <v>406</v>
      </c>
      <c r="D3430" s="14">
        <v>30</v>
      </c>
      <c r="E3430" s="7" t="s">
        <v>50</v>
      </c>
      <c r="F3430" s="11" t="s">
        <v>164</v>
      </c>
      <c r="G3430" s="16">
        <v>6</v>
      </c>
      <c r="H3430" s="14">
        <v>7</v>
      </c>
      <c r="I3430" s="14">
        <v>20</v>
      </c>
      <c r="J3430" s="10" t="s">
        <v>10794</v>
      </c>
      <c r="K3430" s="8" t="s">
        <v>581</v>
      </c>
      <c r="L3430" s="12" t="s">
        <v>15935</v>
      </c>
    </row>
    <row r="3431" spans="1:12" s="3" customFormat="1" ht="18" customHeight="1" x14ac:dyDescent="0.2">
      <c r="A3431" s="13">
        <v>3430</v>
      </c>
      <c r="B3431" s="14" t="s">
        <v>11</v>
      </c>
      <c r="C3431" s="14">
        <v>406</v>
      </c>
      <c r="D3431" s="14">
        <v>30</v>
      </c>
      <c r="E3431" s="7" t="s">
        <v>50</v>
      </c>
      <c r="F3431" s="11" t="s">
        <v>164</v>
      </c>
      <c r="G3431" s="16">
        <v>7</v>
      </c>
      <c r="H3431" s="14">
        <v>9</v>
      </c>
      <c r="I3431" s="14">
        <v>21</v>
      </c>
      <c r="J3431" s="10" t="s">
        <v>10795</v>
      </c>
      <c r="K3431" s="8" t="s">
        <v>582</v>
      </c>
      <c r="L3431" s="12" t="s">
        <v>15936</v>
      </c>
    </row>
    <row r="3432" spans="1:12" s="3" customFormat="1" ht="18" customHeight="1" x14ac:dyDescent="0.2">
      <c r="A3432" s="13">
        <v>3431</v>
      </c>
      <c r="B3432" s="14" t="s">
        <v>11</v>
      </c>
      <c r="C3432" s="14">
        <v>406</v>
      </c>
      <c r="D3432" s="14">
        <v>30</v>
      </c>
      <c r="E3432" s="7" t="s">
        <v>50</v>
      </c>
      <c r="F3432" s="11" t="s">
        <v>164</v>
      </c>
      <c r="G3432" s="16">
        <v>9</v>
      </c>
      <c r="H3432" s="14">
        <v>11</v>
      </c>
      <c r="I3432" s="14">
        <v>22</v>
      </c>
      <c r="J3432" s="10" t="s">
        <v>10796</v>
      </c>
      <c r="K3432" s="8" t="s">
        <v>583</v>
      </c>
      <c r="L3432" s="12" t="s">
        <v>15937</v>
      </c>
    </row>
    <row r="3433" spans="1:12" s="3" customFormat="1" ht="18" customHeight="1" x14ac:dyDescent="0.2">
      <c r="A3433" s="13">
        <v>3432</v>
      </c>
      <c r="B3433" s="14" t="s">
        <v>11</v>
      </c>
      <c r="C3433" s="14">
        <v>406</v>
      </c>
      <c r="D3433" s="14">
        <v>30</v>
      </c>
      <c r="E3433" s="7" t="s">
        <v>50</v>
      </c>
      <c r="F3433" s="11" t="s">
        <v>164</v>
      </c>
      <c r="G3433" s="16">
        <v>11</v>
      </c>
      <c r="H3433" s="14">
        <v>13</v>
      </c>
      <c r="I3433" s="14">
        <v>23</v>
      </c>
      <c r="J3433" s="10" t="s">
        <v>10797</v>
      </c>
      <c r="K3433" s="8" t="s">
        <v>584</v>
      </c>
      <c r="L3433" s="12" t="s">
        <v>15938</v>
      </c>
    </row>
    <row r="3434" spans="1:12" s="3" customFormat="1" ht="18" customHeight="1" x14ac:dyDescent="0.2">
      <c r="A3434" s="13">
        <v>3433</v>
      </c>
      <c r="B3434" s="14" t="s">
        <v>11</v>
      </c>
      <c r="C3434" s="14">
        <v>406</v>
      </c>
      <c r="D3434" s="14">
        <v>30</v>
      </c>
      <c r="E3434" s="7" t="s">
        <v>50</v>
      </c>
      <c r="F3434" s="11" t="s">
        <v>164</v>
      </c>
      <c r="G3434" s="16">
        <v>13</v>
      </c>
      <c r="H3434" s="14">
        <v>15</v>
      </c>
      <c r="I3434" s="14">
        <v>24</v>
      </c>
      <c r="J3434" s="10" t="s">
        <v>10798</v>
      </c>
      <c r="K3434" s="8" t="s">
        <v>585</v>
      </c>
      <c r="L3434" s="12" t="s">
        <v>15939</v>
      </c>
    </row>
    <row r="3435" spans="1:12" s="3" customFormat="1" ht="18" customHeight="1" x14ac:dyDescent="0.2">
      <c r="A3435" s="13">
        <v>3434</v>
      </c>
      <c r="B3435" s="14" t="s">
        <v>11</v>
      </c>
      <c r="C3435" s="14">
        <v>407</v>
      </c>
      <c r="D3435" s="14">
        <v>30</v>
      </c>
      <c r="E3435" s="7" t="s">
        <v>50</v>
      </c>
      <c r="F3435" s="11" t="s">
        <v>164</v>
      </c>
      <c r="G3435" s="16">
        <v>1</v>
      </c>
      <c r="H3435" s="14">
        <v>2</v>
      </c>
      <c r="I3435" s="14">
        <v>25</v>
      </c>
      <c r="J3435" s="10" t="s">
        <v>10799</v>
      </c>
      <c r="K3435" s="8" t="s">
        <v>586</v>
      </c>
      <c r="L3435" s="12" t="s">
        <v>15940</v>
      </c>
    </row>
    <row r="3436" spans="1:12" s="3" customFormat="1" ht="18" customHeight="1" x14ac:dyDescent="0.2">
      <c r="A3436" s="13">
        <v>3435</v>
      </c>
      <c r="B3436" s="14" t="s">
        <v>11</v>
      </c>
      <c r="C3436" s="14">
        <v>407</v>
      </c>
      <c r="D3436" s="14">
        <v>30</v>
      </c>
      <c r="E3436" s="7" t="s">
        <v>50</v>
      </c>
      <c r="F3436" s="11" t="s">
        <v>164</v>
      </c>
      <c r="G3436" s="16">
        <v>2</v>
      </c>
      <c r="H3436" s="14">
        <v>3</v>
      </c>
      <c r="I3436" s="14">
        <v>26</v>
      </c>
      <c r="J3436" s="10" t="s">
        <v>10800</v>
      </c>
      <c r="K3436" s="8" t="s">
        <v>587</v>
      </c>
      <c r="L3436" s="12" t="s">
        <v>15941</v>
      </c>
    </row>
    <row r="3437" spans="1:12" s="3" customFormat="1" ht="18" customHeight="1" x14ac:dyDescent="0.2">
      <c r="A3437" s="13">
        <v>3436</v>
      </c>
      <c r="B3437" s="14" t="s">
        <v>11</v>
      </c>
      <c r="C3437" s="14">
        <v>407</v>
      </c>
      <c r="D3437" s="14">
        <v>30</v>
      </c>
      <c r="E3437" s="7" t="s">
        <v>50</v>
      </c>
      <c r="F3437" s="11" t="s">
        <v>164</v>
      </c>
      <c r="G3437" s="16">
        <v>3</v>
      </c>
      <c r="H3437" s="14">
        <v>5</v>
      </c>
      <c r="I3437" s="14">
        <v>27</v>
      </c>
      <c r="J3437" s="10" t="s">
        <v>10801</v>
      </c>
      <c r="K3437" s="8" t="s">
        <v>588</v>
      </c>
      <c r="L3437" s="12" t="s">
        <v>15942</v>
      </c>
    </row>
    <row r="3438" spans="1:12" s="3" customFormat="1" ht="18" customHeight="1" x14ac:dyDescent="0.2">
      <c r="A3438" s="13">
        <v>3437</v>
      </c>
      <c r="B3438" s="14" t="s">
        <v>11</v>
      </c>
      <c r="C3438" s="14">
        <v>407</v>
      </c>
      <c r="D3438" s="14">
        <v>30</v>
      </c>
      <c r="E3438" s="7" t="s">
        <v>50</v>
      </c>
      <c r="F3438" s="11" t="s">
        <v>164</v>
      </c>
      <c r="G3438" s="16">
        <v>5</v>
      </c>
      <c r="H3438" s="14">
        <v>9</v>
      </c>
      <c r="I3438" s="14">
        <v>28</v>
      </c>
      <c r="J3438" s="10" t="s">
        <v>10802</v>
      </c>
      <c r="K3438" s="8" t="s">
        <v>589</v>
      </c>
      <c r="L3438" s="12" t="s">
        <v>15943</v>
      </c>
    </row>
    <row r="3439" spans="1:12" s="3" customFormat="1" ht="18" customHeight="1" x14ac:dyDescent="0.2">
      <c r="A3439" s="13">
        <v>3438</v>
      </c>
      <c r="B3439" s="14" t="s">
        <v>11</v>
      </c>
      <c r="C3439" s="14">
        <v>407</v>
      </c>
      <c r="D3439" s="14">
        <v>30</v>
      </c>
      <c r="E3439" s="7" t="s">
        <v>50</v>
      </c>
      <c r="F3439" s="11" t="s">
        <v>164</v>
      </c>
      <c r="G3439" s="16">
        <v>9</v>
      </c>
      <c r="H3439" s="14">
        <v>10</v>
      </c>
      <c r="I3439" s="14">
        <v>29</v>
      </c>
      <c r="J3439" s="10" t="s">
        <v>10803</v>
      </c>
      <c r="K3439" s="8" t="s">
        <v>590</v>
      </c>
      <c r="L3439" s="12" t="s">
        <v>15944</v>
      </c>
    </row>
    <row r="3440" spans="1:12" s="3" customFormat="1" ht="18" customHeight="1" x14ac:dyDescent="0.2">
      <c r="A3440" s="13">
        <v>3439</v>
      </c>
      <c r="B3440" s="14" t="s">
        <v>11</v>
      </c>
      <c r="C3440" s="14">
        <v>407</v>
      </c>
      <c r="D3440" s="14">
        <v>30</v>
      </c>
      <c r="E3440" s="7" t="s">
        <v>50</v>
      </c>
      <c r="F3440" s="11" t="s">
        <v>164</v>
      </c>
      <c r="G3440" s="16">
        <v>10</v>
      </c>
      <c r="H3440" s="14">
        <v>13</v>
      </c>
      <c r="I3440" s="14">
        <v>30</v>
      </c>
      <c r="J3440" s="10" t="s">
        <v>10804</v>
      </c>
      <c r="K3440" s="8" t="s">
        <v>591</v>
      </c>
      <c r="L3440" s="12" t="s">
        <v>15945</v>
      </c>
    </row>
    <row r="3441" spans="1:12" s="3" customFormat="1" ht="18" customHeight="1" x14ac:dyDescent="0.2">
      <c r="A3441" s="13">
        <v>3440</v>
      </c>
      <c r="B3441" s="14" t="s">
        <v>11</v>
      </c>
      <c r="C3441" s="14">
        <v>407</v>
      </c>
      <c r="D3441" s="14">
        <v>30</v>
      </c>
      <c r="E3441" s="7" t="s">
        <v>50</v>
      </c>
      <c r="F3441" s="11" t="s">
        <v>164</v>
      </c>
      <c r="G3441" s="16">
        <v>13</v>
      </c>
      <c r="H3441" s="14">
        <v>14</v>
      </c>
      <c r="I3441" s="14">
        <v>31</v>
      </c>
      <c r="J3441" s="10" t="s">
        <v>10805</v>
      </c>
      <c r="K3441" s="8" t="s">
        <v>592</v>
      </c>
      <c r="L3441" s="12" t="s">
        <v>15946</v>
      </c>
    </row>
    <row r="3442" spans="1:12" s="3" customFormat="1" ht="18" customHeight="1" x14ac:dyDescent="0.2">
      <c r="A3442" s="13">
        <v>3441</v>
      </c>
      <c r="B3442" s="14" t="s">
        <v>11</v>
      </c>
      <c r="C3442" s="14">
        <v>407</v>
      </c>
      <c r="D3442" s="14">
        <v>30</v>
      </c>
      <c r="E3442" s="7" t="s">
        <v>50</v>
      </c>
      <c r="F3442" s="11" t="s">
        <v>164</v>
      </c>
      <c r="G3442" s="16">
        <v>14</v>
      </c>
      <c r="H3442" s="14">
        <v>15</v>
      </c>
      <c r="I3442" s="14">
        <v>32</v>
      </c>
      <c r="J3442" s="10" t="s">
        <v>10806</v>
      </c>
      <c r="K3442" s="8" t="s">
        <v>593</v>
      </c>
      <c r="L3442" s="12" t="s">
        <v>15947</v>
      </c>
    </row>
    <row r="3443" spans="1:12" s="3" customFormat="1" ht="18" customHeight="1" x14ac:dyDescent="0.2">
      <c r="A3443" s="13">
        <v>3442</v>
      </c>
      <c r="B3443" s="14" t="s">
        <v>11</v>
      </c>
      <c r="C3443" s="14">
        <v>408</v>
      </c>
      <c r="D3443" s="14">
        <v>30</v>
      </c>
      <c r="E3443" s="7" t="s">
        <v>50</v>
      </c>
      <c r="F3443" s="11" t="s">
        <v>164</v>
      </c>
      <c r="G3443" s="16">
        <v>1</v>
      </c>
      <c r="H3443" s="14">
        <v>2</v>
      </c>
      <c r="I3443" s="14">
        <v>33</v>
      </c>
      <c r="J3443" s="10" t="s">
        <v>10807</v>
      </c>
      <c r="K3443" s="8" t="s">
        <v>594</v>
      </c>
      <c r="L3443" s="12" t="s">
        <v>15948</v>
      </c>
    </row>
    <row r="3444" spans="1:12" s="3" customFormat="1" ht="18" customHeight="1" x14ac:dyDescent="0.2">
      <c r="A3444" s="13">
        <v>3443</v>
      </c>
      <c r="B3444" s="14" t="s">
        <v>11</v>
      </c>
      <c r="C3444" s="14">
        <v>408</v>
      </c>
      <c r="D3444" s="14">
        <v>30</v>
      </c>
      <c r="E3444" s="7" t="s">
        <v>50</v>
      </c>
      <c r="F3444" s="11" t="s">
        <v>164</v>
      </c>
      <c r="G3444" s="16">
        <v>2</v>
      </c>
      <c r="H3444" s="14">
        <v>3</v>
      </c>
      <c r="I3444" s="14">
        <v>34</v>
      </c>
      <c r="J3444" s="10" t="s">
        <v>10808</v>
      </c>
      <c r="K3444" s="8" t="s">
        <v>275</v>
      </c>
      <c r="L3444" s="12" t="s">
        <v>15949</v>
      </c>
    </row>
    <row r="3445" spans="1:12" s="3" customFormat="1" ht="18" customHeight="1" x14ac:dyDescent="0.2">
      <c r="A3445" s="13">
        <v>3444</v>
      </c>
      <c r="B3445" s="14" t="s">
        <v>11</v>
      </c>
      <c r="C3445" s="14">
        <v>408</v>
      </c>
      <c r="D3445" s="14">
        <v>30</v>
      </c>
      <c r="E3445" s="7" t="s">
        <v>50</v>
      </c>
      <c r="F3445" s="11" t="s">
        <v>164</v>
      </c>
      <c r="G3445" s="16">
        <v>3</v>
      </c>
      <c r="H3445" s="14">
        <v>4</v>
      </c>
      <c r="I3445" s="14">
        <v>35</v>
      </c>
      <c r="J3445" s="10" t="s">
        <v>10809</v>
      </c>
      <c r="K3445" s="8" t="s">
        <v>595</v>
      </c>
      <c r="L3445" s="12" t="s">
        <v>15950</v>
      </c>
    </row>
    <row r="3446" spans="1:12" s="3" customFormat="1" ht="18" customHeight="1" x14ac:dyDescent="0.2">
      <c r="A3446" s="13">
        <v>3445</v>
      </c>
      <c r="B3446" s="14" t="s">
        <v>11</v>
      </c>
      <c r="C3446" s="14">
        <v>408</v>
      </c>
      <c r="D3446" s="14">
        <v>30</v>
      </c>
      <c r="E3446" s="7" t="s">
        <v>50</v>
      </c>
      <c r="F3446" s="11" t="s">
        <v>164</v>
      </c>
      <c r="G3446" s="16">
        <v>4</v>
      </c>
      <c r="H3446" s="14">
        <v>6</v>
      </c>
      <c r="I3446" s="14">
        <v>36</v>
      </c>
      <c r="J3446" s="10" t="s">
        <v>10810</v>
      </c>
      <c r="K3446" s="8" t="s">
        <v>596</v>
      </c>
      <c r="L3446" s="12" t="s">
        <v>15951</v>
      </c>
    </row>
    <row r="3447" spans="1:12" s="3" customFormat="1" ht="18" customHeight="1" x14ac:dyDescent="0.2">
      <c r="A3447" s="13">
        <v>3446</v>
      </c>
      <c r="B3447" s="14" t="s">
        <v>11</v>
      </c>
      <c r="C3447" s="14">
        <v>408</v>
      </c>
      <c r="D3447" s="14">
        <v>30</v>
      </c>
      <c r="E3447" s="7" t="s">
        <v>50</v>
      </c>
      <c r="F3447" s="11" t="s">
        <v>164</v>
      </c>
      <c r="G3447" s="16">
        <v>6</v>
      </c>
      <c r="H3447" s="14">
        <v>7</v>
      </c>
      <c r="I3447" s="14">
        <v>37</v>
      </c>
      <c r="J3447" s="10" t="s">
        <v>10811</v>
      </c>
      <c r="K3447" s="8" t="s">
        <v>597</v>
      </c>
      <c r="L3447" s="12" t="s">
        <v>15952</v>
      </c>
    </row>
    <row r="3448" spans="1:12" s="3" customFormat="1" ht="18" customHeight="1" x14ac:dyDescent="0.2">
      <c r="A3448" s="13">
        <v>3447</v>
      </c>
      <c r="B3448" s="14" t="s">
        <v>11</v>
      </c>
      <c r="C3448" s="14">
        <v>408</v>
      </c>
      <c r="D3448" s="14">
        <v>30</v>
      </c>
      <c r="E3448" s="7" t="s">
        <v>50</v>
      </c>
      <c r="F3448" s="11" t="s">
        <v>164</v>
      </c>
      <c r="G3448" s="16">
        <v>7</v>
      </c>
      <c r="H3448" s="14">
        <v>9</v>
      </c>
      <c r="I3448" s="14">
        <v>38</v>
      </c>
      <c r="J3448" s="10" t="s">
        <v>10812</v>
      </c>
      <c r="K3448" s="8" t="s">
        <v>598</v>
      </c>
      <c r="L3448" s="12" t="s">
        <v>15953</v>
      </c>
    </row>
    <row r="3449" spans="1:12" s="3" customFormat="1" ht="18" customHeight="1" x14ac:dyDescent="0.2">
      <c r="A3449" s="13">
        <v>3448</v>
      </c>
      <c r="B3449" s="14" t="s">
        <v>11</v>
      </c>
      <c r="C3449" s="14">
        <v>408</v>
      </c>
      <c r="D3449" s="14">
        <v>30</v>
      </c>
      <c r="E3449" s="7" t="s">
        <v>50</v>
      </c>
      <c r="F3449" s="11" t="s">
        <v>164</v>
      </c>
      <c r="G3449" s="16">
        <v>9</v>
      </c>
      <c r="H3449" s="14">
        <v>11</v>
      </c>
      <c r="I3449" s="14">
        <v>39</v>
      </c>
      <c r="J3449" s="10" t="s">
        <v>10813</v>
      </c>
      <c r="K3449" s="8" t="s">
        <v>599</v>
      </c>
      <c r="L3449" s="12" t="s">
        <v>15954</v>
      </c>
    </row>
    <row r="3450" spans="1:12" s="3" customFormat="1" ht="18" customHeight="1" x14ac:dyDescent="0.2">
      <c r="A3450" s="13">
        <v>3449</v>
      </c>
      <c r="B3450" s="14" t="s">
        <v>11</v>
      </c>
      <c r="C3450" s="14">
        <v>408</v>
      </c>
      <c r="D3450" s="14">
        <v>30</v>
      </c>
      <c r="E3450" s="7" t="s">
        <v>50</v>
      </c>
      <c r="F3450" s="11" t="s">
        <v>164</v>
      </c>
      <c r="G3450" s="16">
        <v>12</v>
      </c>
      <c r="H3450" s="14">
        <v>14</v>
      </c>
      <c r="I3450" s="14">
        <v>40</v>
      </c>
      <c r="J3450" s="10" t="s">
        <v>10814</v>
      </c>
      <c r="K3450" s="8" t="s">
        <v>600</v>
      </c>
      <c r="L3450" s="12" t="s">
        <v>15955</v>
      </c>
    </row>
    <row r="3451" spans="1:12" s="3" customFormat="1" ht="18" customHeight="1" x14ac:dyDescent="0.2">
      <c r="A3451" s="13">
        <v>3450</v>
      </c>
      <c r="B3451" s="14" t="s">
        <v>11</v>
      </c>
      <c r="C3451" s="14">
        <v>408</v>
      </c>
      <c r="D3451" s="14">
        <v>30</v>
      </c>
      <c r="E3451" s="7" t="s">
        <v>50</v>
      </c>
      <c r="F3451" s="11" t="s">
        <v>164</v>
      </c>
      <c r="G3451" s="16">
        <v>14</v>
      </c>
      <c r="H3451" s="14">
        <v>15</v>
      </c>
      <c r="I3451" s="14">
        <v>41</v>
      </c>
      <c r="J3451" s="10" t="s">
        <v>10815</v>
      </c>
      <c r="K3451" s="8" t="s">
        <v>601</v>
      </c>
      <c r="L3451" s="12" t="s">
        <v>15956</v>
      </c>
    </row>
    <row r="3452" spans="1:12" s="3" customFormat="1" ht="18" customHeight="1" x14ac:dyDescent="0.2">
      <c r="A3452" s="13">
        <v>3451</v>
      </c>
      <c r="B3452" s="14" t="s">
        <v>11</v>
      </c>
      <c r="C3452" s="14">
        <v>409</v>
      </c>
      <c r="D3452" s="14">
        <v>30</v>
      </c>
      <c r="E3452" s="7" t="s">
        <v>50</v>
      </c>
      <c r="F3452" s="11" t="s">
        <v>164</v>
      </c>
      <c r="G3452" s="16">
        <v>1</v>
      </c>
      <c r="H3452" s="14">
        <v>2</v>
      </c>
      <c r="I3452" s="14">
        <v>42</v>
      </c>
      <c r="J3452" s="10" t="s">
        <v>10816</v>
      </c>
      <c r="K3452" s="8" t="s">
        <v>602</v>
      </c>
      <c r="L3452" s="12" t="s">
        <v>15957</v>
      </c>
    </row>
    <row r="3453" spans="1:12" s="3" customFormat="1" ht="18" customHeight="1" x14ac:dyDescent="0.2">
      <c r="A3453" s="13">
        <v>3452</v>
      </c>
      <c r="B3453" s="14" t="s">
        <v>11</v>
      </c>
      <c r="C3453" s="14">
        <v>409</v>
      </c>
      <c r="D3453" s="14">
        <v>30</v>
      </c>
      <c r="E3453" s="7" t="s">
        <v>50</v>
      </c>
      <c r="F3453" s="11" t="s">
        <v>164</v>
      </c>
      <c r="G3453" s="16">
        <v>2</v>
      </c>
      <c r="H3453" s="14">
        <v>3</v>
      </c>
      <c r="I3453" s="14">
        <v>43</v>
      </c>
      <c r="J3453" s="10" t="s">
        <v>10817</v>
      </c>
      <c r="K3453" s="8" t="s">
        <v>603</v>
      </c>
      <c r="L3453" s="12" t="s">
        <v>15958</v>
      </c>
    </row>
    <row r="3454" spans="1:12" s="3" customFormat="1" ht="18" customHeight="1" x14ac:dyDescent="0.2">
      <c r="A3454" s="13">
        <v>3453</v>
      </c>
      <c r="B3454" s="14" t="s">
        <v>11</v>
      </c>
      <c r="C3454" s="14">
        <v>409</v>
      </c>
      <c r="D3454" s="14">
        <v>30</v>
      </c>
      <c r="E3454" s="7" t="s">
        <v>50</v>
      </c>
      <c r="F3454" s="11" t="s">
        <v>164</v>
      </c>
      <c r="G3454" s="16">
        <v>3</v>
      </c>
      <c r="H3454" s="14">
        <v>4</v>
      </c>
      <c r="I3454" s="14">
        <v>44</v>
      </c>
      <c r="J3454" s="10" t="s">
        <v>10818</v>
      </c>
      <c r="K3454" s="8" t="s">
        <v>604</v>
      </c>
      <c r="L3454" s="12" t="s">
        <v>15959</v>
      </c>
    </row>
    <row r="3455" spans="1:12" s="3" customFormat="1" ht="18" customHeight="1" x14ac:dyDescent="0.2">
      <c r="A3455" s="13">
        <v>3454</v>
      </c>
      <c r="B3455" s="14" t="s">
        <v>11</v>
      </c>
      <c r="C3455" s="14">
        <v>409</v>
      </c>
      <c r="D3455" s="14">
        <v>30</v>
      </c>
      <c r="E3455" s="7" t="s">
        <v>50</v>
      </c>
      <c r="F3455" s="11" t="s">
        <v>164</v>
      </c>
      <c r="G3455" s="16">
        <v>5</v>
      </c>
      <c r="H3455" s="14">
        <v>6</v>
      </c>
      <c r="I3455" s="14">
        <v>45</v>
      </c>
      <c r="J3455" s="10" t="s">
        <v>10819</v>
      </c>
      <c r="K3455" s="8" t="s">
        <v>605</v>
      </c>
      <c r="L3455" s="12" t="s">
        <v>15960</v>
      </c>
    </row>
    <row r="3456" spans="1:12" s="3" customFormat="1" ht="18" customHeight="1" x14ac:dyDescent="0.2">
      <c r="A3456" s="13">
        <v>3455</v>
      </c>
      <c r="B3456" s="14" t="s">
        <v>11</v>
      </c>
      <c r="C3456" s="14">
        <v>409</v>
      </c>
      <c r="D3456" s="14">
        <v>30</v>
      </c>
      <c r="E3456" s="7" t="s">
        <v>50</v>
      </c>
      <c r="F3456" s="11" t="s">
        <v>164</v>
      </c>
      <c r="G3456" s="16">
        <v>6</v>
      </c>
      <c r="H3456" s="14">
        <v>8</v>
      </c>
      <c r="I3456" s="14">
        <v>46</v>
      </c>
      <c r="J3456" s="10" t="s">
        <v>10820</v>
      </c>
      <c r="K3456" s="8" t="s">
        <v>606</v>
      </c>
      <c r="L3456" s="12" t="s">
        <v>15961</v>
      </c>
    </row>
    <row r="3457" spans="1:12" s="3" customFormat="1" ht="18" customHeight="1" x14ac:dyDescent="0.2">
      <c r="A3457" s="13">
        <v>3456</v>
      </c>
      <c r="B3457" s="14" t="s">
        <v>11</v>
      </c>
      <c r="C3457" s="14">
        <v>409</v>
      </c>
      <c r="D3457" s="14">
        <v>30</v>
      </c>
      <c r="E3457" s="7" t="s">
        <v>50</v>
      </c>
      <c r="F3457" s="11" t="s">
        <v>164</v>
      </c>
      <c r="G3457" s="16">
        <v>8</v>
      </c>
      <c r="H3457" s="14">
        <v>10</v>
      </c>
      <c r="I3457" s="14">
        <v>47</v>
      </c>
      <c r="J3457" s="10" t="s">
        <v>10821</v>
      </c>
      <c r="K3457" s="8" t="s">
        <v>607</v>
      </c>
      <c r="L3457" s="12" t="s">
        <v>15962</v>
      </c>
    </row>
    <row r="3458" spans="1:12" s="3" customFormat="1" ht="18" customHeight="1" x14ac:dyDescent="0.2">
      <c r="A3458" s="13">
        <v>3457</v>
      </c>
      <c r="B3458" s="14" t="s">
        <v>11</v>
      </c>
      <c r="C3458" s="14">
        <v>409</v>
      </c>
      <c r="D3458" s="14">
        <v>30</v>
      </c>
      <c r="E3458" s="7" t="s">
        <v>50</v>
      </c>
      <c r="F3458" s="11" t="s">
        <v>164</v>
      </c>
      <c r="G3458" s="16">
        <v>10</v>
      </c>
      <c r="H3458" s="14">
        <v>12</v>
      </c>
      <c r="I3458" s="14">
        <v>48</v>
      </c>
      <c r="J3458" s="10" t="s">
        <v>10822</v>
      </c>
      <c r="K3458" s="8" t="s">
        <v>6202</v>
      </c>
      <c r="L3458" s="12" t="s">
        <v>15963</v>
      </c>
    </row>
    <row r="3459" spans="1:12" s="3" customFormat="1" ht="18" customHeight="1" x14ac:dyDescent="0.2">
      <c r="A3459" s="13">
        <v>3458</v>
      </c>
      <c r="B3459" s="14" t="s">
        <v>11</v>
      </c>
      <c r="C3459" s="14">
        <v>409</v>
      </c>
      <c r="D3459" s="14">
        <v>30</v>
      </c>
      <c r="E3459" s="7" t="s">
        <v>50</v>
      </c>
      <c r="F3459" s="11" t="s">
        <v>164</v>
      </c>
      <c r="G3459" s="16">
        <v>13</v>
      </c>
      <c r="H3459" s="14">
        <v>13</v>
      </c>
      <c r="I3459" s="14">
        <v>49</v>
      </c>
      <c r="J3459" s="10" t="s">
        <v>6791</v>
      </c>
      <c r="K3459" s="8" t="s">
        <v>608</v>
      </c>
      <c r="L3459" s="12" t="s">
        <v>15964</v>
      </c>
    </row>
    <row r="3460" spans="1:12" s="3" customFormat="1" ht="18" customHeight="1" x14ac:dyDescent="0.2">
      <c r="A3460" s="13">
        <v>3459</v>
      </c>
      <c r="B3460" s="14" t="s">
        <v>11</v>
      </c>
      <c r="C3460" s="14">
        <v>409</v>
      </c>
      <c r="D3460" s="14">
        <v>30</v>
      </c>
      <c r="E3460" s="7" t="s">
        <v>50</v>
      </c>
      <c r="F3460" s="11" t="s">
        <v>164</v>
      </c>
      <c r="G3460" s="16">
        <v>14</v>
      </c>
      <c r="H3460" s="14">
        <v>15</v>
      </c>
      <c r="I3460" s="14">
        <v>50</v>
      </c>
      <c r="J3460" s="10" t="s">
        <v>10823</v>
      </c>
      <c r="K3460" s="8" t="s">
        <v>609</v>
      </c>
      <c r="L3460" s="12" t="s">
        <v>15965</v>
      </c>
    </row>
    <row r="3461" spans="1:12" s="3" customFormat="1" ht="18" customHeight="1" x14ac:dyDescent="0.2">
      <c r="A3461" s="13">
        <v>3460</v>
      </c>
      <c r="B3461" s="14" t="s">
        <v>11</v>
      </c>
      <c r="C3461" s="14">
        <v>410</v>
      </c>
      <c r="D3461" s="14">
        <v>30</v>
      </c>
      <c r="E3461" s="7" t="s">
        <v>50</v>
      </c>
      <c r="F3461" s="11" t="s">
        <v>164</v>
      </c>
      <c r="G3461" s="16">
        <v>1</v>
      </c>
      <c r="H3461" s="14">
        <v>1</v>
      </c>
      <c r="I3461" s="14">
        <v>51</v>
      </c>
      <c r="J3461" s="10" t="s">
        <v>6792</v>
      </c>
      <c r="K3461" s="8" t="s">
        <v>610</v>
      </c>
      <c r="L3461" s="12" t="s">
        <v>15966</v>
      </c>
    </row>
    <row r="3462" spans="1:12" s="3" customFormat="1" ht="18" customHeight="1" x14ac:dyDescent="0.2">
      <c r="A3462" s="13">
        <v>3461</v>
      </c>
      <c r="B3462" s="14" t="s">
        <v>11</v>
      </c>
      <c r="C3462" s="14">
        <v>410</v>
      </c>
      <c r="D3462" s="14">
        <v>30</v>
      </c>
      <c r="E3462" s="7" t="s">
        <v>50</v>
      </c>
      <c r="F3462" s="11" t="s">
        <v>164</v>
      </c>
      <c r="G3462" s="16">
        <v>2</v>
      </c>
      <c r="H3462" s="14">
        <v>3</v>
      </c>
      <c r="I3462" s="14">
        <v>52</v>
      </c>
      <c r="J3462" s="10" t="s">
        <v>10824</v>
      </c>
      <c r="K3462" s="8" t="s">
        <v>611</v>
      </c>
      <c r="L3462" s="12" t="s">
        <v>15967</v>
      </c>
    </row>
    <row r="3463" spans="1:12" s="3" customFormat="1" ht="18" customHeight="1" x14ac:dyDescent="0.2">
      <c r="A3463" s="13">
        <v>3462</v>
      </c>
      <c r="B3463" s="14" t="s">
        <v>11</v>
      </c>
      <c r="C3463" s="14">
        <v>410</v>
      </c>
      <c r="D3463" s="14">
        <v>30</v>
      </c>
      <c r="E3463" s="7" t="s">
        <v>50</v>
      </c>
      <c r="F3463" s="11" t="s">
        <v>164</v>
      </c>
      <c r="G3463" s="16">
        <v>3</v>
      </c>
      <c r="H3463" s="14">
        <v>4</v>
      </c>
      <c r="I3463" s="14">
        <v>53</v>
      </c>
      <c r="J3463" s="10" t="s">
        <v>10825</v>
      </c>
      <c r="K3463" s="8" t="s">
        <v>612</v>
      </c>
      <c r="L3463" s="12" t="s">
        <v>15968</v>
      </c>
    </row>
    <row r="3464" spans="1:12" s="3" customFormat="1" ht="18" customHeight="1" x14ac:dyDescent="0.2">
      <c r="A3464" s="13">
        <v>3463</v>
      </c>
      <c r="B3464" s="14" t="s">
        <v>11</v>
      </c>
      <c r="C3464" s="14">
        <v>410</v>
      </c>
      <c r="D3464" s="14">
        <v>30</v>
      </c>
      <c r="E3464" s="7" t="s">
        <v>50</v>
      </c>
      <c r="F3464" s="11" t="s">
        <v>164</v>
      </c>
      <c r="G3464" s="16">
        <v>4</v>
      </c>
      <c r="H3464" s="14">
        <v>6</v>
      </c>
      <c r="I3464" s="14">
        <v>54</v>
      </c>
      <c r="J3464" s="10" t="s">
        <v>10826</v>
      </c>
      <c r="K3464" s="8" t="s">
        <v>613</v>
      </c>
      <c r="L3464" s="12" t="s">
        <v>15969</v>
      </c>
    </row>
    <row r="3465" spans="1:12" s="3" customFormat="1" ht="18" customHeight="1" x14ac:dyDescent="0.2">
      <c r="A3465" s="13">
        <v>3464</v>
      </c>
      <c r="B3465" s="14" t="s">
        <v>11</v>
      </c>
      <c r="C3465" s="14">
        <v>410</v>
      </c>
      <c r="D3465" s="14">
        <v>30</v>
      </c>
      <c r="E3465" s="7" t="s">
        <v>50</v>
      </c>
      <c r="F3465" s="11" t="s">
        <v>164</v>
      </c>
      <c r="G3465" s="16">
        <v>7</v>
      </c>
      <c r="H3465" s="14">
        <v>8</v>
      </c>
      <c r="I3465" s="14">
        <v>55</v>
      </c>
      <c r="J3465" s="10" t="s">
        <v>10827</v>
      </c>
      <c r="K3465" s="8" t="s">
        <v>614</v>
      </c>
      <c r="L3465" s="12" t="s">
        <v>15970</v>
      </c>
    </row>
    <row r="3466" spans="1:12" s="3" customFormat="1" ht="18" customHeight="1" x14ac:dyDescent="0.2">
      <c r="A3466" s="13">
        <v>3465</v>
      </c>
      <c r="B3466" s="14" t="s">
        <v>11</v>
      </c>
      <c r="C3466" s="14">
        <v>410</v>
      </c>
      <c r="D3466" s="14">
        <v>30</v>
      </c>
      <c r="E3466" s="7" t="s">
        <v>50</v>
      </c>
      <c r="F3466" s="11" t="s">
        <v>164</v>
      </c>
      <c r="G3466" s="16">
        <v>8</v>
      </c>
      <c r="H3466" s="14">
        <v>10</v>
      </c>
      <c r="I3466" s="14">
        <v>56</v>
      </c>
      <c r="J3466" s="10" t="s">
        <v>10828</v>
      </c>
      <c r="K3466" s="8" t="s">
        <v>615</v>
      </c>
      <c r="L3466" s="12" t="s">
        <v>15971</v>
      </c>
    </row>
    <row r="3467" spans="1:12" s="3" customFormat="1" ht="18" customHeight="1" x14ac:dyDescent="0.2">
      <c r="A3467" s="13">
        <v>3466</v>
      </c>
      <c r="B3467" s="14" t="s">
        <v>11</v>
      </c>
      <c r="C3467" s="14">
        <v>410</v>
      </c>
      <c r="D3467" s="14">
        <v>30</v>
      </c>
      <c r="E3467" s="7" t="s">
        <v>50</v>
      </c>
      <c r="F3467" s="11" t="s">
        <v>164</v>
      </c>
      <c r="G3467" s="16">
        <v>10</v>
      </c>
      <c r="H3467" s="14">
        <v>11</v>
      </c>
      <c r="I3467" s="14">
        <v>57</v>
      </c>
      <c r="J3467" s="10" t="s">
        <v>10829</v>
      </c>
      <c r="K3467" s="8" t="s">
        <v>616</v>
      </c>
      <c r="L3467" s="12" t="s">
        <v>15972</v>
      </c>
    </row>
    <row r="3468" spans="1:12" s="3" customFormat="1" ht="18" customHeight="1" x14ac:dyDescent="0.2">
      <c r="A3468" s="13">
        <v>3467</v>
      </c>
      <c r="B3468" s="14" t="s">
        <v>11</v>
      </c>
      <c r="C3468" s="14">
        <v>410</v>
      </c>
      <c r="D3468" s="14">
        <v>30</v>
      </c>
      <c r="E3468" s="7" t="s">
        <v>50</v>
      </c>
      <c r="F3468" s="11" t="s">
        <v>164</v>
      </c>
      <c r="G3468" s="16">
        <v>12</v>
      </c>
      <c r="H3468" s="14">
        <v>14</v>
      </c>
      <c r="I3468" s="14">
        <v>58</v>
      </c>
      <c r="J3468" s="10" t="s">
        <v>10830</v>
      </c>
      <c r="K3468" s="8" t="s">
        <v>617</v>
      </c>
      <c r="L3468" s="12" t="s">
        <v>15973</v>
      </c>
    </row>
    <row r="3469" spans="1:12" s="3" customFormat="1" ht="18" customHeight="1" x14ac:dyDescent="0.2">
      <c r="A3469" s="13">
        <v>3468</v>
      </c>
      <c r="B3469" s="14" t="s">
        <v>11</v>
      </c>
      <c r="C3469" s="14">
        <v>410</v>
      </c>
      <c r="D3469" s="14">
        <v>30</v>
      </c>
      <c r="E3469" s="7" t="s">
        <v>50</v>
      </c>
      <c r="F3469" s="11" t="s">
        <v>164</v>
      </c>
      <c r="G3469" s="16">
        <v>14</v>
      </c>
      <c r="H3469" s="14">
        <v>14</v>
      </c>
      <c r="I3469" s="14">
        <v>59</v>
      </c>
      <c r="J3469" s="10" t="s">
        <v>6793</v>
      </c>
      <c r="K3469" s="8" t="s">
        <v>618</v>
      </c>
      <c r="L3469" s="12" t="s">
        <v>15974</v>
      </c>
    </row>
    <row r="3470" spans="1:12" s="3" customFormat="1" ht="18" customHeight="1" x14ac:dyDescent="0.2">
      <c r="A3470" s="13">
        <v>3469</v>
      </c>
      <c r="B3470" s="14" t="s">
        <v>11</v>
      </c>
      <c r="C3470" s="14">
        <v>410</v>
      </c>
      <c r="D3470" s="14">
        <v>30</v>
      </c>
      <c r="E3470" s="7" t="s">
        <v>50</v>
      </c>
      <c r="F3470" s="11" t="s">
        <v>164</v>
      </c>
      <c r="G3470" s="16">
        <v>15</v>
      </c>
      <c r="H3470" s="14">
        <v>15</v>
      </c>
      <c r="I3470" s="14">
        <v>60</v>
      </c>
      <c r="J3470" s="10" t="s">
        <v>6794</v>
      </c>
      <c r="K3470" s="8" t="s">
        <v>619</v>
      </c>
      <c r="L3470" s="12" t="s">
        <v>15975</v>
      </c>
    </row>
    <row r="3471" spans="1:12" s="3" customFormat="1" ht="18" customHeight="1" x14ac:dyDescent="0.2">
      <c r="A3471" s="13">
        <v>3470</v>
      </c>
      <c r="B3471" s="14" t="s">
        <v>11</v>
      </c>
      <c r="C3471" s="14">
        <v>411</v>
      </c>
      <c r="D3471" s="14">
        <v>31</v>
      </c>
      <c r="E3471" s="7" t="s">
        <v>51</v>
      </c>
      <c r="F3471" s="11" t="s">
        <v>165</v>
      </c>
      <c r="G3471" s="16">
        <v>3</v>
      </c>
      <c r="H3471" s="14">
        <v>3</v>
      </c>
      <c r="I3471" s="14">
        <v>1</v>
      </c>
      <c r="J3471" s="10" t="s">
        <v>6316</v>
      </c>
      <c r="K3471" s="8" t="s">
        <v>254</v>
      </c>
      <c r="L3471" s="12" t="s">
        <v>18738</v>
      </c>
    </row>
    <row r="3472" spans="1:12" s="3" customFormat="1" ht="18" customHeight="1" x14ac:dyDescent="0.2">
      <c r="A3472" s="13">
        <v>3471</v>
      </c>
      <c r="B3472" s="14" t="s">
        <v>11</v>
      </c>
      <c r="C3472" s="14">
        <v>411</v>
      </c>
      <c r="D3472" s="14">
        <v>31</v>
      </c>
      <c r="E3472" s="7" t="s">
        <v>51</v>
      </c>
      <c r="F3472" s="11" t="s">
        <v>165</v>
      </c>
      <c r="G3472" s="16">
        <v>3</v>
      </c>
      <c r="H3472" s="14">
        <v>3</v>
      </c>
      <c r="I3472" s="14">
        <v>2</v>
      </c>
      <c r="J3472" s="10" t="s">
        <v>6795</v>
      </c>
      <c r="K3472" s="8" t="s">
        <v>620</v>
      </c>
      <c r="L3472" s="12" t="s">
        <v>15976</v>
      </c>
    </row>
    <row r="3473" spans="1:12" s="3" customFormat="1" ht="18" customHeight="1" x14ac:dyDescent="0.2">
      <c r="A3473" s="13">
        <v>3472</v>
      </c>
      <c r="B3473" s="14" t="s">
        <v>11</v>
      </c>
      <c r="C3473" s="14">
        <v>411</v>
      </c>
      <c r="D3473" s="14">
        <v>31</v>
      </c>
      <c r="E3473" s="7" t="s">
        <v>51</v>
      </c>
      <c r="F3473" s="11" t="s">
        <v>165</v>
      </c>
      <c r="G3473" s="16">
        <v>3</v>
      </c>
      <c r="H3473" s="14">
        <v>4</v>
      </c>
      <c r="I3473" s="14">
        <v>3</v>
      </c>
      <c r="J3473" s="10" t="s">
        <v>10831</v>
      </c>
      <c r="K3473" s="8" t="s">
        <v>621</v>
      </c>
      <c r="L3473" s="12" t="s">
        <v>15977</v>
      </c>
    </row>
    <row r="3474" spans="1:12" s="3" customFormat="1" ht="18" customHeight="1" x14ac:dyDescent="0.2">
      <c r="A3474" s="13">
        <v>3473</v>
      </c>
      <c r="B3474" s="14" t="s">
        <v>11</v>
      </c>
      <c r="C3474" s="14">
        <v>411</v>
      </c>
      <c r="D3474" s="14">
        <v>31</v>
      </c>
      <c r="E3474" s="7" t="s">
        <v>51</v>
      </c>
      <c r="F3474" s="11" t="s">
        <v>165</v>
      </c>
      <c r="G3474" s="16">
        <v>4</v>
      </c>
      <c r="H3474" s="14">
        <v>5</v>
      </c>
      <c r="I3474" s="14">
        <v>4</v>
      </c>
      <c r="J3474" s="10" t="s">
        <v>10832</v>
      </c>
      <c r="K3474" s="8" t="s">
        <v>334</v>
      </c>
      <c r="L3474" s="12" t="s">
        <v>15978</v>
      </c>
    </row>
    <row r="3475" spans="1:12" s="3" customFormat="1" ht="18" customHeight="1" x14ac:dyDescent="0.2">
      <c r="A3475" s="13">
        <v>3474</v>
      </c>
      <c r="B3475" s="14" t="s">
        <v>11</v>
      </c>
      <c r="C3475" s="14">
        <v>411</v>
      </c>
      <c r="D3475" s="14">
        <v>31</v>
      </c>
      <c r="E3475" s="7" t="s">
        <v>51</v>
      </c>
      <c r="F3475" s="11" t="s">
        <v>165</v>
      </c>
      <c r="G3475" s="16">
        <v>5</v>
      </c>
      <c r="H3475" s="14">
        <v>6</v>
      </c>
      <c r="I3475" s="14">
        <v>5</v>
      </c>
      <c r="J3475" s="10" t="s">
        <v>8012</v>
      </c>
      <c r="K3475" s="8" t="s">
        <v>255</v>
      </c>
      <c r="L3475" s="12" t="s">
        <v>15979</v>
      </c>
    </row>
    <row r="3476" spans="1:12" s="3" customFormat="1" ht="18" customHeight="1" x14ac:dyDescent="0.2">
      <c r="A3476" s="13">
        <v>3475</v>
      </c>
      <c r="B3476" s="14" t="s">
        <v>11</v>
      </c>
      <c r="C3476" s="14">
        <v>411</v>
      </c>
      <c r="D3476" s="14">
        <v>31</v>
      </c>
      <c r="E3476" s="7" t="s">
        <v>51</v>
      </c>
      <c r="F3476" s="11" t="s">
        <v>165</v>
      </c>
      <c r="G3476" s="16">
        <v>6</v>
      </c>
      <c r="H3476" s="14">
        <v>8</v>
      </c>
      <c r="I3476" s="14">
        <v>6</v>
      </c>
      <c r="J3476" s="10" t="s">
        <v>10833</v>
      </c>
      <c r="K3476" s="8" t="s">
        <v>622</v>
      </c>
      <c r="L3476" s="12" t="s">
        <v>15980</v>
      </c>
    </row>
    <row r="3477" spans="1:12" s="3" customFormat="1" ht="18" customHeight="1" x14ac:dyDescent="0.2">
      <c r="A3477" s="13">
        <v>3476</v>
      </c>
      <c r="B3477" s="14" t="s">
        <v>11</v>
      </c>
      <c r="C3477" s="14">
        <v>411</v>
      </c>
      <c r="D3477" s="14">
        <v>31</v>
      </c>
      <c r="E3477" s="7" t="s">
        <v>51</v>
      </c>
      <c r="F3477" s="11" t="s">
        <v>165</v>
      </c>
      <c r="G3477" s="16">
        <v>8</v>
      </c>
      <c r="H3477" s="14">
        <v>9</v>
      </c>
      <c r="I3477" s="14">
        <v>7</v>
      </c>
      <c r="J3477" s="10" t="s">
        <v>10834</v>
      </c>
      <c r="K3477" s="8" t="s">
        <v>623</v>
      </c>
      <c r="L3477" s="12" t="s">
        <v>15981</v>
      </c>
    </row>
    <row r="3478" spans="1:12" s="3" customFormat="1" ht="18" customHeight="1" x14ac:dyDescent="0.2">
      <c r="A3478" s="13">
        <v>3477</v>
      </c>
      <c r="B3478" s="14" t="s">
        <v>11</v>
      </c>
      <c r="C3478" s="14">
        <v>411</v>
      </c>
      <c r="D3478" s="14">
        <v>31</v>
      </c>
      <c r="E3478" s="7" t="s">
        <v>51</v>
      </c>
      <c r="F3478" s="11" t="s">
        <v>165</v>
      </c>
      <c r="G3478" s="16">
        <v>10</v>
      </c>
      <c r="H3478" s="14">
        <v>10</v>
      </c>
      <c r="I3478" s="14">
        <v>8</v>
      </c>
      <c r="J3478" s="10" t="s">
        <v>6796</v>
      </c>
      <c r="K3478" s="8" t="s">
        <v>624</v>
      </c>
      <c r="L3478" s="12" t="s">
        <v>15982</v>
      </c>
    </row>
    <row r="3479" spans="1:12" s="3" customFormat="1" ht="18" customHeight="1" x14ac:dyDescent="0.2">
      <c r="A3479" s="13">
        <v>3478</v>
      </c>
      <c r="B3479" s="14" t="s">
        <v>11</v>
      </c>
      <c r="C3479" s="14">
        <v>411</v>
      </c>
      <c r="D3479" s="14">
        <v>31</v>
      </c>
      <c r="E3479" s="7" t="s">
        <v>51</v>
      </c>
      <c r="F3479" s="11" t="s">
        <v>165</v>
      </c>
      <c r="G3479" s="16">
        <v>11</v>
      </c>
      <c r="H3479" s="14">
        <v>11</v>
      </c>
      <c r="I3479" s="14">
        <v>9</v>
      </c>
      <c r="J3479" s="10" t="s">
        <v>6797</v>
      </c>
      <c r="K3479" s="8" t="s">
        <v>625</v>
      </c>
      <c r="L3479" s="12" t="s">
        <v>15983</v>
      </c>
    </row>
    <row r="3480" spans="1:12" s="3" customFormat="1" ht="18" customHeight="1" x14ac:dyDescent="0.2">
      <c r="A3480" s="13">
        <v>3479</v>
      </c>
      <c r="B3480" s="14" t="s">
        <v>11</v>
      </c>
      <c r="C3480" s="14">
        <v>411</v>
      </c>
      <c r="D3480" s="14">
        <v>31</v>
      </c>
      <c r="E3480" s="7" t="s">
        <v>51</v>
      </c>
      <c r="F3480" s="11" t="s">
        <v>165</v>
      </c>
      <c r="G3480" s="16">
        <v>11</v>
      </c>
      <c r="H3480" s="14">
        <v>14</v>
      </c>
      <c r="I3480" s="14">
        <v>10</v>
      </c>
      <c r="J3480" s="10" t="s">
        <v>10835</v>
      </c>
      <c r="K3480" s="8" t="s">
        <v>626</v>
      </c>
      <c r="L3480" s="12" t="s">
        <v>15984</v>
      </c>
    </row>
    <row r="3481" spans="1:12" s="3" customFormat="1" ht="18" customHeight="1" x14ac:dyDescent="0.2">
      <c r="A3481" s="13">
        <v>3480</v>
      </c>
      <c r="B3481" s="14" t="s">
        <v>11</v>
      </c>
      <c r="C3481" s="14">
        <v>411</v>
      </c>
      <c r="D3481" s="14">
        <v>31</v>
      </c>
      <c r="E3481" s="7" t="s">
        <v>51</v>
      </c>
      <c r="F3481" s="11" t="s">
        <v>165</v>
      </c>
      <c r="G3481" s="16">
        <v>14</v>
      </c>
      <c r="H3481" s="14">
        <v>15</v>
      </c>
      <c r="I3481" s="14">
        <v>11</v>
      </c>
      <c r="J3481" s="10" t="s">
        <v>10836</v>
      </c>
      <c r="K3481" s="8" t="s">
        <v>627</v>
      </c>
      <c r="L3481" s="12" t="s">
        <v>15985</v>
      </c>
    </row>
    <row r="3482" spans="1:12" s="3" customFormat="1" ht="18" customHeight="1" x14ac:dyDescent="0.2">
      <c r="A3482" s="13">
        <v>3481</v>
      </c>
      <c r="B3482" s="14" t="s">
        <v>11</v>
      </c>
      <c r="C3482" s="14">
        <v>412</v>
      </c>
      <c r="D3482" s="14">
        <v>31</v>
      </c>
      <c r="E3482" s="7" t="s">
        <v>51</v>
      </c>
      <c r="F3482" s="11" t="s">
        <v>165</v>
      </c>
      <c r="G3482" s="16">
        <v>1</v>
      </c>
      <c r="H3482" s="14">
        <v>2</v>
      </c>
      <c r="I3482" s="14">
        <v>12</v>
      </c>
      <c r="J3482" s="10" t="s">
        <v>10837</v>
      </c>
      <c r="K3482" s="8" t="s">
        <v>628</v>
      </c>
      <c r="L3482" s="12" t="s">
        <v>15986</v>
      </c>
    </row>
    <row r="3483" spans="1:12" s="3" customFormat="1" ht="18" customHeight="1" x14ac:dyDescent="0.2">
      <c r="A3483" s="13">
        <v>3482</v>
      </c>
      <c r="B3483" s="14" t="s">
        <v>11</v>
      </c>
      <c r="C3483" s="14">
        <v>412</v>
      </c>
      <c r="D3483" s="14">
        <v>31</v>
      </c>
      <c r="E3483" s="7" t="s">
        <v>51</v>
      </c>
      <c r="F3483" s="11" t="s">
        <v>165</v>
      </c>
      <c r="G3483" s="16">
        <v>2</v>
      </c>
      <c r="H3483" s="14">
        <v>4</v>
      </c>
      <c r="I3483" s="14">
        <v>13</v>
      </c>
      <c r="J3483" s="10" t="s">
        <v>10838</v>
      </c>
      <c r="K3483" s="8" t="s">
        <v>629</v>
      </c>
      <c r="L3483" s="12" t="s">
        <v>15987</v>
      </c>
    </row>
    <row r="3484" spans="1:12" s="3" customFormat="1" ht="18" customHeight="1" x14ac:dyDescent="0.2">
      <c r="A3484" s="13">
        <v>3483</v>
      </c>
      <c r="B3484" s="14" t="s">
        <v>11</v>
      </c>
      <c r="C3484" s="14">
        <v>412</v>
      </c>
      <c r="D3484" s="14">
        <v>31</v>
      </c>
      <c r="E3484" s="7" t="s">
        <v>51</v>
      </c>
      <c r="F3484" s="11" t="s">
        <v>165</v>
      </c>
      <c r="G3484" s="16">
        <v>4</v>
      </c>
      <c r="H3484" s="14">
        <v>6</v>
      </c>
      <c r="I3484" s="14">
        <v>14</v>
      </c>
      <c r="J3484" s="10" t="s">
        <v>10839</v>
      </c>
      <c r="K3484" s="8" t="s">
        <v>630</v>
      </c>
      <c r="L3484" s="12" t="s">
        <v>15988</v>
      </c>
    </row>
    <row r="3485" spans="1:12" s="3" customFormat="1" ht="18" customHeight="1" x14ac:dyDescent="0.2">
      <c r="A3485" s="13">
        <v>3484</v>
      </c>
      <c r="B3485" s="14" t="s">
        <v>11</v>
      </c>
      <c r="C3485" s="14">
        <v>412</v>
      </c>
      <c r="D3485" s="14">
        <v>31</v>
      </c>
      <c r="E3485" s="7" t="s">
        <v>51</v>
      </c>
      <c r="F3485" s="11" t="s">
        <v>165</v>
      </c>
      <c r="G3485" s="16">
        <v>6</v>
      </c>
      <c r="H3485" s="14">
        <v>9</v>
      </c>
      <c r="I3485" s="14">
        <v>15</v>
      </c>
      <c r="J3485" s="10" t="s">
        <v>10840</v>
      </c>
      <c r="K3485" s="8" t="s">
        <v>631</v>
      </c>
      <c r="L3485" s="12" t="s">
        <v>15989</v>
      </c>
    </row>
    <row r="3486" spans="1:12" s="3" customFormat="1" ht="18" customHeight="1" x14ac:dyDescent="0.2">
      <c r="A3486" s="13">
        <v>3485</v>
      </c>
      <c r="B3486" s="14" t="s">
        <v>11</v>
      </c>
      <c r="C3486" s="14">
        <v>412</v>
      </c>
      <c r="D3486" s="14">
        <v>31</v>
      </c>
      <c r="E3486" s="7" t="s">
        <v>51</v>
      </c>
      <c r="F3486" s="11" t="s">
        <v>165</v>
      </c>
      <c r="G3486" s="16">
        <v>9</v>
      </c>
      <c r="H3486" s="14">
        <v>11</v>
      </c>
      <c r="I3486" s="14">
        <v>16</v>
      </c>
      <c r="J3486" s="10" t="s">
        <v>10841</v>
      </c>
      <c r="K3486" s="8" t="s">
        <v>632</v>
      </c>
      <c r="L3486" s="12" t="s">
        <v>15990</v>
      </c>
    </row>
    <row r="3487" spans="1:12" s="3" customFormat="1" ht="18" customHeight="1" x14ac:dyDescent="0.2">
      <c r="A3487" s="13">
        <v>3486</v>
      </c>
      <c r="B3487" s="14" t="s">
        <v>11</v>
      </c>
      <c r="C3487" s="14">
        <v>412</v>
      </c>
      <c r="D3487" s="14">
        <v>31</v>
      </c>
      <c r="E3487" s="7" t="s">
        <v>51</v>
      </c>
      <c r="F3487" s="11" t="s">
        <v>165</v>
      </c>
      <c r="G3487" s="16">
        <v>11</v>
      </c>
      <c r="H3487" s="14">
        <v>13</v>
      </c>
      <c r="I3487" s="14">
        <v>17</v>
      </c>
      <c r="J3487" s="10" t="s">
        <v>10842</v>
      </c>
      <c r="K3487" s="8" t="s">
        <v>633</v>
      </c>
      <c r="L3487" s="12" t="s">
        <v>15991</v>
      </c>
    </row>
    <row r="3488" spans="1:12" s="3" customFormat="1" ht="18" customHeight="1" x14ac:dyDescent="0.2">
      <c r="A3488" s="13">
        <v>3487</v>
      </c>
      <c r="B3488" s="14" t="s">
        <v>11</v>
      </c>
      <c r="C3488" s="14">
        <v>412</v>
      </c>
      <c r="D3488" s="14">
        <v>31</v>
      </c>
      <c r="E3488" s="7" t="s">
        <v>51</v>
      </c>
      <c r="F3488" s="11" t="s">
        <v>165</v>
      </c>
      <c r="G3488" s="16">
        <v>13</v>
      </c>
      <c r="H3488" s="14">
        <v>14</v>
      </c>
      <c r="I3488" s="14">
        <v>18</v>
      </c>
      <c r="J3488" s="10" t="s">
        <v>10843</v>
      </c>
      <c r="K3488" s="8" t="s">
        <v>634</v>
      </c>
      <c r="L3488" s="12" t="s">
        <v>15992</v>
      </c>
    </row>
    <row r="3489" spans="1:12" s="3" customFormat="1" ht="18" customHeight="1" x14ac:dyDescent="0.2">
      <c r="A3489" s="13">
        <v>3488</v>
      </c>
      <c r="B3489" s="14" t="s">
        <v>11</v>
      </c>
      <c r="C3489" s="14">
        <v>412</v>
      </c>
      <c r="D3489" s="14">
        <v>31</v>
      </c>
      <c r="E3489" s="7" t="s">
        <v>51</v>
      </c>
      <c r="F3489" s="11" t="s">
        <v>165</v>
      </c>
      <c r="G3489" s="16">
        <v>14</v>
      </c>
      <c r="H3489" s="14">
        <v>15</v>
      </c>
      <c r="I3489" s="14">
        <v>19</v>
      </c>
      <c r="J3489" s="10" t="s">
        <v>10844</v>
      </c>
      <c r="K3489" s="8" t="s">
        <v>635</v>
      </c>
      <c r="L3489" s="12" t="s">
        <v>15993</v>
      </c>
    </row>
    <row r="3490" spans="1:12" s="3" customFormat="1" ht="18" customHeight="1" x14ac:dyDescent="0.2">
      <c r="A3490" s="13">
        <v>3489</v>
      </c>
      <c r="B3490" s="14" t="s">
        <v>11</v>
      </c>
      <c r="C3490" s="14">
        <v>413</v>
      </c>
      <c r="D3490" s="14">
        <v>31</v>
      </c>
      <c r="E3490" s="7" t="s">
        <v>51</v>
      </c>
      <c r="F3490" s="11" t="s">
        <v>165</v>
      </c>
      <c r="G3490" s="16">
        <v>1</v>
      </c>
      <c r="H3490" s="14">
        <v>3</v>
      </c>
      <c r="I3490" s="14">
        <v>20</v>
      </c>
      <c r="J3490" s="10" t="s">
        <v>10845</v>
      </c>
      <c r="K3490" s="8" t="s">
        <v>636</v>
      </c>
      <c r="L3490" s="12" t="s">
        <v>15994</v>
      </c>
    </row>
    <row r="3491" spans="1:12" s="3" customFormat="1" ht="18" customHeight="1" x14ac:dyDescent="0.2">
      <c r="A3491" s="13">
        <v>3490</v>
      </c>
      <c r="B3491" s="14" t="s">
        <v>11</v>
      </c>
      <c r="C3491" s="14">
        <v>413</v>
      </c>
      <c r="D3491" s="14">
        <v>31</v>
      </c>
      <c r="E3491" s="7" t="s">
        <v>51</v>
      </c>
      <c r="F3491" s="11" t="s">
        <v>165</v>
      </c>
      <c r="G3491" s="16">
        <v>3</v>
      </c>
      <c r="H3491" s="14">
        <v>5</v>
      </c>
      <c r="I3491" s="14">
        <v>21</v>
      </c>
      <c r="J3491" s="10" t="s">
        <v>10846</v>
      </c>
      <c r="K3491" s="8" t="s">
        <v>637</v>
      </c>
      <c r="L3491" s="12" t="s">
        <v>15995</v>
      </c>
    </row>
    <row r="3492" spans="1:12" s="3" customFormat="1" ht="18" customHeight="1" x14ac:dyDescent="0.2">
      <c r="A3492" s="13">
        <v>3491</v>
      </c>
      <c r="B3492" s="14" t="s">
        <v>11</v>
      </c>
      <c r="C3492" s="14">
        <v>413</v>
      </c>
      <c r="D3492" s="14">
        <v>31</v>
      </c>
      <c r="E3492" s="7" t="s">
        <v>51</v>
      </c>
      <c r="F3492" s="11" t="s">
        <v>165</v>
      </c>
      <c r="G3492" s="16">
        <v>5</v>
      </c>
      <c r="H3492" s="14">
        <v>7</v>
      </c>
      <c r="I3492" s="14">
        <v>22</v>
      </c>
      <c r="J3492" s="10" t="s">
        <v>10847</v>
      </c>
      <c r="K3492" s="8" t="s">
        <v>638</v>
      </c>
      <c r="L3492" s="12" t="s">
        <v>15996</v>
      </c>
    </row>
    <row r="3493" spans="1:12" s="3" customFormat="1" ht="18" customHeight="1" x14ac:dyDescent="0.2">
      <c r="A3493" s="13">
        <v>3492</v>
      </c>
      <c r="B3493" s="14" t="s">
        <v>11</v>
      </c>
      <c r="C3493" s="14">
        <v>413</v>
      </c>
      <c r="D3493" s="14">
        <v>31</v>
      </c>
      <c r="E3493" s="7" t="s">
        <v>51</v>
      </c>
      <c r="F3493" s="11" t="s">
        <v>165</v>
      </c>
      <c r="G3493" s="16">
        <v>7</v>
      </c>
      <c r="H3493" s="14">
        <v>8</v>
      </c>
      <c r="I3493" s="14">
        <v>23</v>
      </c>
      <c r="J3493" s="10" t="s">
        <v>12266</v>
      </c>
      <c r="K3493" s="8" t="s">
        <v>639</v>
      </c>
      <c r="L3493" s="12" t="s">
        <v>15997</v>
      </c>
    </row>
    <row r="3494" spans="1:12" s="3" customFormat="1" ht="18" customHeight="1" x14ac:dyDescent="0.2">
      <c r="A3494" s="13">
        <v>3493</v>
      </c>
      <c r="B3494" s="14" t="s">
        <v>11</v>
      </c>
      <c r="C3494" s="14">
        <v>413</v>
      </c>
      <c r="D3494" s="14">
        <v>31</v>
      </c>
      <c r="E3494" s="7" t="s">
        <v>51</v>
      </c>
      <c r="F3494" s="11" t="s">
        <v>165</v>
      </c>
      <c r="G3494" s="16">
        <v>9</v>
      </c>
      <c r="H3494" s="14">
        <v>9</v>
      </c>
      <c r="I3494" s="14">
        <v>24</v>
      </c>
      <c r="J3494" s="10" t="s">
        <v>6798</v>
      </c>
      <c r="K3494" s="8" t="s">
        <v>640</v>
      </c>
      <c r="L3494" s="12" t="s">
        <v>15998</v>
      </c>
    </row>
    <row r="3495" spans="1:12" s="3" customFormat="1" ht="18" customHeight="1" x14ac:dyDescent="0.2">
      <c r="A3495" s="13">
        <v>3494</v>
      </c>
      <c r="B3495" s="14" t="s">
        <v>11</v>
      </c>
      <c r="C3495" s="14">
        <v>413</v>
      </c>
      <c r="D3495" s="14">
        <v>31</v>
      </c>
      <c r="E3495" s="7" t="s">
        <v>51</v>
      </c>
      <c r="F3495" s="11" t="s">
        <v>165</v>
      </c>
      <c r="G3495" s="16">
        <v>10</v>
      </c>
      <c r="H3495" s="14">
        <v>11</v>
      </c>
      <c r="I3495" s="14">
        <v>25</v>
      </c>
      <c r="J3495" s="10" t="s">
        <v>10848</v>
      </c>
      <c r="K3495" s="8" t="s">
        <v>641</v>
      </c>
      <c r="L3495" s="12" t="s">
        <v>15999</v>
      </c>
    </row>
    <row r="3496" spans="1:12" s="3" customFormat="1" ht="18" customHeight="1" x14ac:dyDescent="0.2">
      <c r="A3496" s="13">
        <v>3495</v>
      </c>
      <c r="B3496" s="14" t="s">
        <v>11</v>
      </c>
      <c r="C3496" s="14">
        <v>413</v>
      </c>
      <c r="D3496" s="14">
        <v>31</v>
      </c>
      <c r="E3496" s="7" t="s">
        <v>51</v>
      </c>
      <c r="F3496" s="11" t="s">
        <v>165</v>
      </c>
      <c r="G3496" s="16">
        <v>11</v>
      </c>
      <c r="H3496" s="14">
        <v>12</v>
      </c>
      <c r="I3496" s="14">
        <v>26</v>
      </c>
      <c r="J3496" s="10" t="s">
        <v>10849</v>
      </c>
      <c r="K3496" s="8" t="s">
        <v>642</v>
      </c>
      <c r="L3496" s="12" t="s">
        <v>16000</v>
      </c>
    </row>
    <row r="3497" spans="1:12" s="3" customFormat="1" ht="18" customHeight="1" x14ac:dyDescent="0.2">
      <c r="A3497" s="13">
        <v>3496</v>
      </c>
      <c r="B3497" s="14" t="s">
        <v>11</v>
      </c>
      <c r="C3497" s="14">
        <v>413</v>
      </c>
      <c r="D3497" s="14">
        <v>31</v>
      </c>
      <c r="E3497" s="7" t="s">
        <v>51</v>
      </c>
      <c r="F3497" s="11" t="s">
        <v>165</v>
      </c>
      <c r="G3497" s="16">
        <v>12</v>
      </c>
      <c r="H3497" s="14">
        <v>14</v>
      </c>
      <c r="I3497" s="14">
        <v>27</v>
      </c>
      <c r="J3497" s="10" t="s">
        <v>10850</v>
      </c>
      <c r="K3497" s="8" t="s">
        <v>643</v>
      </c>
      <c r="L3497" s="12" t="s">
        <v>16001</v>
      </c>
    </row>
    <row r="3498" spans="1:12" s="3" customFormat="1" ht="18" customHeight="1" x14ac:dyDescent="0.2">
      <c r="A3498" s="13">
        <v>3497</v>
      </c>
      <c r="B3498" s="14" t="s">
        <v>11</v>
      </c>
      <c r="C3498" s="14">
        <v>413</v>
      </c>
      <c r="D3498" s="14">
        <v>31</v>
      </c>
      <c r="E3498" s="7" t="s">
        <v>51</v>
      </c>
      <c r="F3498" s="11" t="s">
        <v>165</v>
      </c>
      <c r="G3498" s="16">
        <v>14</v>
      </c>
      <c r="H3498" s="14">
        <v>15</v>
      </c>
      <c r="I3498" s="14">
        <v>28</v>
      </c>
      <c r="J3498" s="10" t="s">
        <v>10851</v>
      </c>
      <c r="K3498" s="8" t="s">
        <v>644</v>
      </c>
      <c r="L3498" s="12" t="s">
        <v>16002</v>
      </c>
    </row>
    <row r="3499" spans="1:12" s="3" customFormat="1" ht="18" customHeight="1" x14ac:dyDescent="0.2">
      <c r="A3499" s="13">
        <v>3498</v>
      </c>
      <c r="B3499" s="14" t="s">
        <v>11</v>
      </c>
      <c r="C3499" s="14">
        <v>414</v>
      </c>
      <c r="D3499" s="14">
        <v>31</v>
      </c>
      <c r="E3499" s="7" t="s">
        <v>51</v>
      </c>
      <c r="F3499" s="11" t="s">
        <v>165</v>
      </c>
      <c r="G3499" s="16">
        <v>1</v>
      </c>
      <c r="H3499" s="14">
        <v>3</v>
      </c>
      <c r="I3499" s="14">
        <v>29</v>
      </c>
      <c r="J3499" s="10" t="s">
        <v>12267</v>
      </c>
      <c r="K3499" s="8" t="s">
        <v>645</v>
      </c>
      <c r="L3499" s="12" t="s">
        <v>16003</v>
      </c>
    </row>
    <row r="3500" spans="1:12" s="3" customFormat="1" ht="18" customHeight="1" x14ac:dyDescent="0.2">
      <c r="A3500" s="13">
        <v>3499</v>
      </c>
      <c r="B3500" s="14" t="s">
        <v>11</v>
      </c>
      <c r="C3500" s="14">
        <v>414</v>
      </c>
      <c r="D3500" s="14">
        <v>31</v>
      </c>
      <c r="E3500" s="7" t="s">
        <v>51</v>
      </c>
      <c r="F3500" s="11" t="s">
        <v>165</v>
      </c>
      <c r="G3500" s="16">
        <v>4</v>
      </c>
      <c r="H3500" s="14">
        <v>5</v>
      </c>
      <c r="I3500" s="14">
        <v>30</v>
      </c>
      <c r="J3500" s="10" t="s">
        <v>12268</v>
      </c>
      <c r="K3500" s="8" t="s">
        <v>646</v>
      </c>
      <c r="L3500" s="12" t="s">
        <v>16004</v>
      </c>
    </row>
    <row r="3501" spans="1:12" s="3" customFormat="1" ht="18" customHeight="1" x14ac:dyDescent="0.2">
      <c r="A3501" s="13">
        <v>3500</v>
      </c>
      <c r="B3501" s="14" t="s">
        <v>11</v>
      </c>
      <c r="C3501" s="14">
        <v>414</v>
      </c>
      <c r="D3501" s="14">
        <v>31</v>
      </c>
      <c r="E3501" s="7" t="s">
        <v>51</v>
      </c>
      <c r="F3501" s="11" t="s">
        <v>165</v>
      </c>
      <c r="G3501" s="16">
        <v>5</v>
      </c>
      <c r="H3501" s="14">
        <v>7</v>
      </c>
      <c r="I3501" s="14">
        <v>31</v>
      </c>
      <c r="J3501" s="10" t="s">
        <v>12269</v>
      </c>
      <c r="K3501" s="8" t="s">
        <v>647</v>
      </c>
      <c r="L3501" s="12" t="s">
        <v>16005</v>
      </c>
    </row>
    <row r="3502" spans="1:12" s="3" customFormat="1" ht="18" customHeight="1" x14ac:dyDescent="0.2">
      <c r="A3502" s="13">
        <v>3501</v>
      </c>
      <c r="B3502" s="14" t="s">
        <v>11</v>
      </c>
      <c r="C3502" s="14">
        <v>414</v>
      </c>
      <c r="D3502" s="14">
        <v>31</v>
      </c>
      <c r="E3502" s="7" t="s">
        <v>51</v>
      </c>
      <c r="F3502" s="11" t="s">
        <v>165</v>
      </c>
      <c r="G3502" s="16">
        <v>7</v>
      </c>
      <c r="H3502" s="14">
        <v>9</v>
      </c>
      <c r="I3502" s="14">
        <v>32</v>
      </c>
      <c r="J3502" s="10" t="s">
        <v>10852</v>
      </c>
      <c r="K3502" s="8" t="s">
        <v>648</v>
      </c>
      <c r="L3502" s="12" t="s">
        <v>16006</v>
      </c>
    </row>
    <row r="3503" spans="1:12" s="3" customFormat="1" ht="18" customHeight="1" x14ac:dyDescent="0.2">
      <c r="A3503" s="13">
        <v>3502</v>
      </c>
      <c r="B3503" s="14" t="s">
        <v>11</v>
      </c>
      <c r="C3503" s="14">
        <v>414</v>
      </c>
      <c r="D3503" s="14">
        <v>31</v>
      </c>
      <c r="E3503" s="7" t="s">
        <v>51</v>
      </c>
      <c r="F3503" s="11" t="s">
        <v>165</v>
      </c>
      <c r="G3503" s="16">
        <v>10</v>
      </c>
      <c r="H3503" s="14">
        <v>13</v>
      </c>
      <c r="I3503" s="14">
        <v>33</v>
      </c>
      <c r="J3503" s="10" t="s">
        <v>10853</v>
      </c>
      <c r="K3503" s="8" t="s">
        <v>6203</v>
      </c>
      <c r="L3503" s="12" t="s">
        <v>16007</v>
      </c>
    </row>
    <row r="3504" spans="1:12" s="3" customFormat="1" ht="18" customHeight="1" x14ac:dyDescent="0.2">
      <c r="A3504" s="13">
        <v>3503</v>
      </c>
      <c r="B3504" s="14" t="s">
        <v>11</v>
      </c>
      <c r="C3504" s="14">
        <v>414</v>
      </c>
      <c r="D3504" s="14">
        <v>31</v>
      </c>
      <c r="E3504" s="7" t="s">
        <v>51</v>
      </c>
      <c r="F3504" s="11" t="s">
        <v>165</v>
      </c>
      <c r="G3504" s="16">
        <v>13</v>
      </c>
      <c r="H3504" s="14">
        <v>15</v>
      </c>
      <c r="I3504" s="14">
        <v>34</v>
      </c>
      <c r="J3504" s="10" t="s">
        <v>10854</v>
      </c>
      <c r="K3504" s="8" t="s">
        <v>649</v>
      </c>
      <c r="L3504" s="12" t="s">
        <v>16008</v>
      </c>
    </row>
    <row r="3505" spans="1:12" s="3" customFormat="1" ht="18" customHeight="1" x14ac:dyDescent="0.2">
      <c r="A3505" s="13">
        <v>3504</v>
      </c>
      <c r="B3505" s="14" t="s">
        <v>11</v>
      </c>
      <c r="C3505" s="14">
        <v>415</v>
      </c>
      <c r="D3505" s="14">
        <v>32</v>
      </c>
      <c r="E3505" s="7" t="s">
        <v>52</v>
      </c>
      <c r="F3505" s="11" t="s">
        <v>166</v>
      </c>
      <c r="G3505" s="16">
        <v>3</v>
      </c>
      <c r="H3505" s="14">
        <v>3</v>
      </c>
      <c r="I3505" s="14">
        <v>1</v>
      </c>
      <c r="J3505" s="10" t="s">
        <v>6316</v>
      </c>
      <c r="K3505" s="8" t="s">
        <v>254</v>
      </c>
      <c r="L3505" s="12" t="s">
        <v>18738</v>
      </c>
    </row>
    <row r="3506" spans="1:12" s="3" customFormat="1" ht="18" customHeight="1" x14ac:dyDescent="0.2">
      <c r="A3506" s="13">
        <v>3505</v>
      </c>
      <c r="B3506" s="14" t="s">
        <v>11</v>
      </c>
      <c r="C3506" s="14">
        <v>415</v>
      </c>
      <c r="D3506" s="14">
        <v>32</v>
      </c>
      <c r="E3506" s="7" t="s">
        <v>52</v>
      </c>
      <c r="F3506" s="11" t="s">
        <v>166</v>
      </c>
      <c r="G3506" s="16">
        <v>3</v>
      </c>
      <c r="H3506" s="14">
        <v>3</v>
      </c>
      <c r="I3506" s="14">
        <v>2</v>
      </c>
      <c r="J3506" s="10" t="s">
        <v>6799</v>
      </c>
      <c r="K3506" s="8" t="s">
        <v>650</v>
      </c>
      <c r="L3506" s="12" t="s">
        <v>16009</v>
      </c>
    </row>
    <row r="3507" spans="1:12" s="3" customFormat="1" ht="18" customHeight="1" x14ac:dyDescent="0.2">
      <c r="A3507" s="13">
        <v>3506</v>
      </c>
      <c r="B3507" s="14" t="s">
        <v>11</v>
      </c>
      <c r="C3507" s="14">
        <v>415</v>
      </c>
      <c r="D3507" s="14">
        <v>32</v>
      </c>
      <c r="E3507" s="7" t="s">
        <v>52</v>
      </c>
      <c r="F3507" s="11" t="s">
        <v>166</v>
      </c>
      <c r="G3507" s="16">
        <v>4</v>
      </c>
      <c r="H3507" s="14">
        <v>5</v>
      </c>
      <c r="I3507" s="14">
        <v>3</v>
      </c>
      <c r="J3507" s="10" t="s">
        <v>12270</v>
      </c>
      <c r="K3507" s="8" t="s">
        <v>651</v>
      </c>
      <c r="L3507" s="12" t="s">
        <v>16010</v>
      </c>
    </row>
    <row r="3508" spans="1:12" s="3" customFormat="1" ht="18" customHeight="1" x14ac:dyDescent="0.2">
      <c r="A3508" s="13">
        <v>3507</v>
      </c>
      <c r="B3508" s="14" t="s">
        <v>11</v>
      </c>
      <c r="C3508" s="14">
        <v>415</v>
      </c>
      <c r="D3508" s="14">
        <v>32</v>
      </c>
      <c r="E3508" s="7" t="s">
        <v>52</v>
      </c>
      <c r="F3508" s="11" t="s">
        <v>166</v>
      </c>
      <c r="G3508" s="16">
        <v>5</v>
      </c>
      <c r="H3508" s="14">
        <v>7</v>
      </c>
      <c r="I3508" s="14">
        <v>4</v>
      </c>
      <c r="J3508" s="10" t="s">
        <v>12271</v>
      </c>
      <c r="K3508" s="8" t="s">
        <v>652</v>
      </c>
      <c r="L3508" s="12" t="s">
        <v>16011</v>
      </c>
    </row>
    <row r="3509" spans="1:12" s="3" customFormat="1" ht="18" customHeight="1" x14ac:dyDescent="0.2">
      <c r="A3509" s="13">
        <v>3508</v>
      </c>
      <c r="B3509" s="14" t="s">
        <v>11</v>
      </c>
      <c r="C3509" s="14">
        <v>415</v>
      </c>
      <c r="D3509" s="14">
        <v>32</v>
      </c>
      <c r="E3509" s="7" t="s">
        <v>52</v>
      </c>
      <c r="F3509" s="11" t="s">
        <v>166</v>
      </c>
      <c r="G3509" s="16">
        <v>8</v>
      </c>
      <c r="H3509" s="14">
        <v>9</v>
      </c>
      <c r="I3509" s="14">
        <v>5</v>
      </c>
      <c r="J3509" s="10" t="s">
        <v>12272</v>
      </c>
      <c r="K3509" s="8" t="s">
        <v>653</v>
      </c>
      <c r="L3509" s="12" t="s">
        <v>16012</v>
      </c>
    </row>
    <row r="3510" spans="1:12" s="3" customFormat="1" ht="18" customHeight="1" x14ac:dyDescent="0.2">
      <c r="A3510" s="13">
        <v>3509</v>
      </c>
      <c r="B3510" s="14" t="s">
        <v>11</v>
      </c>
      <c r="C3510" s="14">
        <v>415</v>
      </c>
      <c r="D3510" s="14">
        <v>32</v>
      </c>
      <c r="E3510" s="7" t="s">
        <v>52</v>
      </c>
      <c r="F3510" s="11" t="s">
        <v>166</v>
      </c>
      <c r="G3510" s="16">
        <v>9</v>
      </c>
      <c r="H3510" s="14">
        <v>10</v>
      </c>
      <c r="I3510" s="14">
        <v>6</v>
      </c>
      <c r="J3510" s="10" t="s">
        <v>12273</v>
      </c>
      <c r="K3510" s="8" t="s">
        <v>654</v>
      </c>
      <c r="L3510" s="12" t="s">
        <v>16013</v>
      </c>
    </row>
    <row r="3511" spans="1:12" s="3" customFormat="1" ht="18" customHeight="1" x14ac:dyDescent="0.2">
      <c r="A3511" s="13">
        <v>3510</v>
      </c>
      <c r="B3511" s="14" t="s">
        <v>11</v>
      </c>
      <c r="C3511" s="14">
        <v>415</v>
      </c>
      <c r="D3511" s="14">
        <v>32</v>
      </c>
      <c r="E3511" s="7" t="s">
        <v>52</v>
      </c>
      <c r="F3511" s="11" t="s">
        <v>166</v>
      </c>
      <c r="G3511" s="16">
        <v>10</v>
      </c>
      <c r="H3511" s="14">
        <v>11</v>
      </c>
      <c r="I3511" s="14">
        <v>7</v>
      </c>
      <c r="J3511" s="10" t="s">
        <v>12274</v>
      </c>
      <c r="K3511" s="8" t="s">
        <v>655</v>
      </c>
      <c r="L3511" s="12" t="s">
        <v>16014</v>
      </c>
    </row>
    <row r="3512" spans="1:12" s="3" customFormat="1" ht="18" customHeight="1" x14ac:dyDescent="0.2">
      <c r="A3512" s="13">
        <v>3511</v>
      </c>
      <c r="B3512" s="14" t="s">
        <v>11</v>
      </c>
      <c r="C3512" s="14">
        <v>415</v>
      </c>
      <c r="D3512" s="14">
        <v>32</v>
      </c>
      <c r="E3512" s="7" t="s">
        <v>52</v>
      </c>
      <c r="F3512" s="11" t="s">
        <v>166</v>
      </c>
      <c r="G3512" s="16">
        <v>11</v>
      </c>
      <c r="H3512" s="14">
        <v>11</v>
      </c>
      <c r="I3512" s="14">
        <v>8</v>
      </c>
      <c r="J3512" s="10" t="s">
        <v>6800</v>
      </c>
      <c r="K3512" s="8" t="s">
        <v>656</v>
      </c>
      <c r="L3512" s="12" t="s">
        <v>16015</v>
      </c>
    </row>
    <row r="3513" spans="1:12" s="3" customFormat="1" ht="18" customHeight="1" x14ac:dyDescent="0.2">
      <c r="A3513" s="13">
        <v>3512</v>
      </c>
      <c r="B3513" s="14" t="s">
        <v>11</v>
      </c>
      <c r="C3513" s="14">
        <v>415</v>
      </c>
      <c r="D3513" s="14">
        <v>32</v>
      </c>
      <c r="E3513" s="7" t="s">
        <v>52</v>
      </c>
      <c r="F3513" s="11" t="s">
        <v>166</v>
      </c>
      <c r="G3513" s="16">
        <v>12</v>
      </c>
      <c r="H3513" s="14">
        <v>13</v>
      </c>
      <c r="I3513" s="14">
        <v>9</v>
      </c>
      <c r="J3513" s="10" t="s">
        <v>12275</v>
      </c>
      <c r="K3513" s="8" t="s">
        <v>657</v>
      </c>
      <c r="L3513" s="12" t="s">
        <v>16016</v>
      </c>
    </row>
    <row r="3514" spans="1:12" s="3" customFormat="1" ht="18" customHeight="1" x14ac:dyDescent="0.2">
      <c r="A3514" s="13">
        <v>3513</v>
      </c>
      <c r="B3514" s="14" t="s">
        <v>11</v>
      </c>
      <c r="C3514" s="14">
        <v>415</v>
      </c>
      <c r="D3514" s="14">
        <v>32</v>
      </c>
      <c r="E3514" s="7" t="s">
        <v>52</v>
      </c>
      <c r="F3514" s="11" t="s">
        <v>166</v>
      </c>
      <c r="G3514" s="16">
        <v>13</v>
      </c>
      <c r="H3514" s="14">
        <v>14</v>
      </c>
      <c r="I3514" s="14">
        <v>10</v>
      </c>
      <c r="J3514" s="10" t="s">
        <v>12276</v>
      </c>
      <c r="K3514" s="8" t="s">
        <v>658</v>
      </c>
      <c r="L3514" s="12" t="s">
        <v>16017</v>
      </c>
    </row>
    <row r="3515" spans="1:12" s="3" customFormat="1" ht="18" customHeight="1" x14ac:dyDescent="0.2">
      <c r="A3515" s="13">
        <v>3514</v>
      </c>
      <c r="B3515" s="14" t="s">
        <v>11</v>
      </c>
      <c r="C3515" s="14">
        <v>415</v>
      </c>
      <c r="D3515" s="14">
        <v>32</v>
      </c>
      <c r="E3515" s="7" t="s">
        <v>52</v>
      </c>
      <c r="F3515" s="11" t="s">
        <v>166</v>
      </c>
      <c r="G3515" s="16">
        <v>14</v>
      </c>
      <c r="H3515" s="14">
        <v>15</v>
      </c>
      <c r="I3515" s="14">
        <v>11</v>
      </c>
      <c r="J3515" s="10" t="s">
        <v>10855</v>
      </c>
      <c r="K3515" s="8" t="s">
        <v>659</v>
      </c>
      <c r="L3515" s="12" t="s">
        <v>16018</v>
      </c>
    </row>
    <row r="3516" spans="1:12" s="3" customFormat="1" ht="18" customHeight="1" x14ac:dyDescent="0.2">
      <c r="A3516" s="13">
        <v>3515</v>
      </c>
      <c r="B3516" s="14" t="s">
        <v>11</v>
      </c>
      <c r="C3516" s="14">
        <v>416</v>
      </c>
      <c r="D3516" s="14">
        <v>32</v>
      </c>
      <c r="E3516" s="7" t="s">
        <v>52</v>
      </c>
      <c r="F3516" s="11" t="s">
        <v>166</v>
      </c>
      <c r="G3516" s="16">
        <v>1</v>
      </c>
      <c r="H3516" s="14">
        <v>2</v>
      </c>
      <c r="I3516" s="14">
        <v>12</v>
      </c>
      <c r="J3516" s="10" t="s">
        <v>10856</v>
      </c>
      <c r="K3516" s="8" t="s">
        <v>660</v>
      </c>
      <c r="L3516" s="12" t="s">
        <v>16019</v>
      </c>
    </row>
    <row r="3517" spans="1:12" s="3" customFormat="1" ht="18" customHeight="1" x14ac:dyDescent="0.2">
      <c r="A3517" s="13">
        <v>3516</v>
      </c>
      <c r="B3517" s="14" t="s">
        <v>11</v>
      </c>
      <c r="C3517" s="14">
        <v>416</v>
      </c>
      <c r="D3517" s="14">
        <v>32</v>
      </c>
      <c r="E3517" s="7" t="s">
        <v>52</v>
      </c>
      <c r="F3517" s="11" t="s">
        <v>166</v>
      </c>
      <c r="G3517" s="16">
        <v>3</v>
      </c>
      <c r="H3517" s="14">
        <v>4</v>
      </c>
      <c r="I3517" s="14">
        <v>13</v>
      </c>
      <c r="J3517" s="10" t="s">
        <v>10857</v>
      </c>
      <c r="K3517" s="8" t="s">
        <v>661</v>
      </c>
      <c r="L3517" s="12" t="s">
        <v>16020</v>
      </c>
    </row>
    <row r="3518" spans="1:12" s="3" customFormat="1" ht="18" customHeight="1" x14ac:dyDescent="0.2">
      <c r="A3518" s="13">
        <v>3517</v>
      </c>
      <c r="B3518" s="14" t="s">
        <v>11</v>
      </c>
      <c r="C3518" s="14">
        <v>416</v>
      </c>
      <c r="D3518" s="14">
        <v>32</v>
      </c>
      <c r="E3518" s="7" t="s">
        <v>52</v>
      </c>
      <c r="F3518" s="11" t="s">
        <v>166</v>
      </c>
      <c r="G3518" s="16">
        <v>5</v>
      </c>
      <c r="H3518" s="14">
        <v>6</v>
      </c>
      <c r="I3518" s="14">
        <v>14</v>
      </c>
      <c r="J3518" s="10" t="s">
        <v>10858</v>
      </c>
      <c r="K3518" s="8" t="s">
        <v>662</v>
      </c>
      <c r="L3518" s="12" t="s">
        <v>16021</v>
      </c>
    </row>
    <row r="3519" spans="1:12" s="3" customFormat="1" ht="18" customHeight="1" x14ac:dyDescent="0.2">
      <c r="A3519" s="13">
        <v>3518</v>
      </c>
      <c r="B3519" s="14" t="s">
        <v>11</v>
      </c>
      <c r="C3519" s="14">
        <v>416</v>
      </c>
      <c r="D3519" s="14">
        <v>32</v>
      </c>
      <c r="E3519" s="7" t="s">
        <v>52</v>
      </c>
      <c r="F3519" s="11" t="s">
        <v>166</v>
      </c>
      <c r="G3519" s="16">
        <v>6</v>
      </c>
      <c r="H3519" s="14">
        <v>8</v>
      </c>
      <c r="I3519" s="14">
        <v>15</v>
      </c>
      <c r="J3519" s="10" t="s">
        <v>10859</v>
      </c>
      <c r="K3519" s="8" t="s">
        <v>6204</v>
      </c>
      <c r="L3519" s="12" t="s">
        <v>16022</v>
      </c>
    </row>
    <row r="3520" spans="1:12" s="3" customFormat="1" ht="18" customHeight="1" x14ac:dyDescent="0.2">
      <c r="A3520" s="13">
        <v>3519</v>
      </c>
      <c r="B3520" s="14" t="s">
        <v>11</v>
      </c>
      <c r="C3520" s="14">
        <v>416</v>
      </c>
      <c r="D3520" s="14">
        <v>32</v>
      </c>
      <c r="E3520" s="7" t="s">
        <v>52</v>
      </c>
      <c r="F3520" s="11" t="s">
        <v>166</v>
      </c>
      <c r="G3520" s="16">
        <v>8</v>
      </c>
      <c r="H3520" s="14">
        <v>10</v>
      </c>
      <c r="I3520" s="14">
        <v>16</v>
      </c>
      <c r="J3520" s="10" t="s">
        <v>10860</v>
      </c>
      <c r="K3520" s="8" t="s">
        <v>663</v>
      </c>
      <c r="L3520" s="12" t="s">
        <v>16023</v>
      </c>
    </row>
    <row r="3521" spans="1:12" s="3" customFormat="1" ht="18" customHeight="1" x14ac:dyDescent="0.2">
      <c r="A3521" s="13">
        <v>3520</v>
      </c>
      <c r="B3521" s="14" t="s">
        <v>11</v>
      </c>
      <c r="C3521" s="14">
        <v>416</v>
      </c>
      <c r="D3521" s="14">
        <v>32</v>
      </c>
      <c r="E3521" s="7" t="s">
        <v>52</v>
      </c>
      <c r="F3521" s="11" t="s">
        <v>166</v>
      </c>
      <c r="G3521" s="16">
        <v>10</v>
      </c>
      <c r="H3521" s="14">
        <v>11</v>
      </c>
      <c r="I3521" s="14">
        <v>17</v>
      </c>
      <c r="J3521" s="10" t="s">
        <v>10861</v>
      </c>
      <c r="K3521" s="8" t="s">
        <v>664</v>
      </c>
      <c r="L3521" s="12" t="s">
        <v>16024</v>
      </c>
    </row>
    <row r="3522" spans="1:12" s="3" customFormat="1" ht="18" customHeight="1" x14ac:dyDescent="0.2">
      <c r="A3522" s="13">
        <v>3521</v>
      </c>
      <c r="B3522" s="14" t="s">
        <v>11</v>
      </c>
      <c r="C3522" s="14">
        <v>416</v>
      </c>
      <c r="D3522" s="14">
        <v>32</v>
      </c>
      <c r="E3522" s="7" t="s">
        <v>52</v>
      </c>
      <c r="F3522" s="11" t="s">
        <v>166</v>
      </c>
      <c r="G3522" s="16">
        <v>11</v>
      </c>
      <c r="H3522" s="14">
        <v>12</v>
      </c>
      <c r="I3522" s="14">
        <v>18</v>
      </c>
      <c r="J3522" s="10" t="s">
        <v>10862</v>
      </c>
      <c r="K3522" s="8" t="s">
        <v>665</v>
      </c>
      <c r="L3522" s="12" t="s">
        <v>16025</v>
      </c>
    </row>
    <row r="3523" spans="1:12" s="3" customFormat="1" ht="18" customHeight="1" x14ac:dyDescent="0.2">
      <c r="A3523" s="13">
        <v>3522</v>
      </c>
      <c r="B3523" s="14" t="s">
        <v>11</v>
      </c>
      <c r="C3523" s="14">
        <v>416</v>
      </c>
      <c r="D3523" s="14">
        <v>32</v>
      </c>
      <c r="E3523" s="7" t="s">
        <v>52</v>
      </c>
      <c r="F3523" s="11" t="s">
        <v>166</v>
      </c>
      <c r="G3523" s="16">
        <v>12</v>
      </c>
      <c r="H3523" s="14">
        <v>13</v>
      </c>
      <c r="I3523" s="14">
        <v>19</v>
      </c>
      <c r="J3523" s="10" t="s">
        <v>10863</v>
      </c>
      <c r="K3523" s="8" t="s">
        <v>666</v>
      </c>
      <c r="L3523" s="12" t="s">
        <v>16026</v>
      </c>
    </row>
    <row r="3524" spans="1:12" s="3" customFormat="1" ht="18" customHeight="1" x14ac:dyDescent="0.2">
      <c r="A3524" s="13">
        <v>3523</v>
      </c>
      <c r="B3524" s="14" t="s">
        <v>11</v>
      </c>
      <c r="C3524" s="14">
        <v>416</v>
      </c>
      <c r="D3524" s="14">
        <v>32</v>
      </c>
      <c r="E3524" s="7" t="s">
        <v>52</v>
      </c>
      <c r="F3524" s="11" t="s">
        <v>166</v>
      </c>
      <c r="G3524" s="16">
        <v>13</v>
      </c>
      <c r="H3524" s="14">
        <v>15</v>
      </c>
      <c r="I3524" s="14">
        <v>20</v>
      </c>
      <c r="J3524" s="10" t="s">
        <v>10864</v>
      </c>
      <c r="K3524" s="8" t="s">
        <v>667</v>
      </c>
      <c r="L3524" s="12" t="s">
        <v>16027</v>
      </c>
    </row>
    <row r="3525" spans="1:12" s="3" customFormat="1" ht="18" customHeight="1" x14ac:dyDescent="0.2">
      <c r="A3525" s="13">
        <v>3524</v>
      </c>
      <c r="B3525" s="14" t="s">
        <v>11</v>
      </c>
      <c r="C3525" s="14">
        <v>417</v>
      </c>
      <c r="D3525" s="14">
        <v>32</v>
      </c>
      <c r="E3525" s="7" t="s">
        <v>52</v>
      </c>
      <c r="F3525" s="11" t="s">
        <v>166</v>
      </c>
      <c r="G3525" s="16">
        <v>1</v>
      </c>
      <c r="H3525" s="14">
        <v>2</v>
      </c>
      <c r="I3525" s="14">
        <v>21</v>
      </c>
      <c r="J3525" s="10" t="s">
        <v>10865</v>
      </c>
      <c r="K3525" s="8" t="s">
        <v>668</v>
      </c>
      <c r="L3525" s="12" t="s">
        <v>16028</v>
      </c>
    </row>
    <row r="3526" spans="1:12" s="3" customFormat="1" ht="18" customHeight="1" x14ac:dyDescent="0.2">
      <c r="A3526" s="13">
        <v>3525</v>
      </c>
      <c r="B3526" s="14" t="s">
        <v>11</v>
      </c>
      <c r="C3526" s="14">
        <v>417</v>
      </c>
      <c r="D3526" s="14">
        <v>32</v>
      </c>
      <c r="E3526" s="7" t="s">
        <v>52</v>
      </c>
      <c r="F3526" s="11" t="s">
        <v>166</v>
      </c>
      <c r="G3526" s="16">
        <v>2</v>
      </c>
      <c r="H3526" s="14">
        <v>3</v>
      </c>
      <c r="I3526" s="14">
        <v>22</v>
      </c>
      <c r="J3526" s="10" t="s">
        <v>12277</v>
      </c>
      <c r="K3526" s="8" t="s">
        <v>669</v>
      </c>
      <c r="L3526" s="12" t="s">
        <v>16029</v>
      </c>
    </row>
    <row r="3527" spans="1:12" s="3" customFormat="1" ht="18" customHeight="1" x14ac:dyDescent="0.2">
      <c r="A3527" s="13">
        <v>3526</v>
      </c>
      <c r="B3527" s="14" t="s">
        <v>11</v>
      </c>
      <c r="C3527" s="14">
        <v>417</v>
      </c>
      <c r="D3527" s="14">
        <v>32</v>
      </c>
      <c r="E3527" s="7" t="s">
        <v>52</v>
      </c>
      <c r="F3527" s="11" t="s">
        <v>166</v>
      </c>
      <c r="G3527" s="16">
        <v>4</v>
      </c>
      <c r="H3527" s="14">
        <v>5</v>
      </c>
      <c r="I3527" s="14">
        <v>23</v>
      </c>
      <c r="J3527" s="10" t="s">
        <v>12278</v>
      </c>
      <c r="K3527" s="8" t="s">
        <v>670</v>
      </c>
      <c r="L3527" s="12" t="s">
        <v>16030</v>
      </c>
    </row>
    <row r="3528" spans="1:12" s="3" customFormat="1" ht="18" customHeight="1" x14ac:dyDescent="0.2">
      <c r="A3528" s="13">
        <v>3527</v>
      </c>
      <c r="B3528" s="14" t="s">
        <v>11</v>
      </c>
      <c r="C3528" s="14">
        <v>417</v>
      </c>
      <c r="D3528" s="14">
        <v>32</v>
      </c>
      <c r="E3528" s="7" t="s">
        <v>52</v>
      </c>
      <c r="F3528" s="11" t="s">
        <v>166</v>
      </c>
      <c r="G3528" s="16">
        <v>6</v>
      </c>
      <c r="H3528" s="14">
        <v>7</v>
      </c>
      <c r="I3528" s="14">
        <v>24</v>
      </c>
      <c r="J3528" s="10" t="s">
        <v>12279</v>
      </c>
      <c r="K3528" s="8" t="s">
        <v>671</v>
      </c>
      <c r="L3528" s="12" t="s">
        <v>16031</v>
      </c>
    </row>
    <row r="3529" spans="1:12" s="3" customFormat="1" ht="18" customHeight="1" x14ac:dyDescent="0.2">
      <c r="A3529" s="13">
        <v>3528</v>
      </c>
      <c r="B3529" s="14" t="s">
        <v>11</v>
      </c>
      <c r="C3529" s="14">
        <v>417</v>
      </c>
      <c r="D3529" s="14">
        <v>32</v>
      </c>
      <c r="E3529" s="7" t="s">
        <v>52</v>
      </c>
      <c r="F3529" s="11" t="s">
        <v>166</v>
      </c>
      <c r="G3529" s="16">
        <v>7</v>
      </c>
      <c r="H3529" s="14">
        <v>8</v>
      </c>
      <c r="I3529" s="14">
        <v>25</v>
      </c>
      <c r="J3529" s="10" t="s">
        <v>12280</v>
      </c>
      <c r="K3529" s="8" t="s">
        <v>672</v>
      </c>
      <c r="L3529" s="12" t="s">
        <v>16032</v>
      </c>
    </row>
    <row r="3530" spans="1:12" s="3" customFormat="1" ht="18" customHeight="1" x14ac:dyDescent="0.2">
      <c r="A3530" s="13">
        <v>3529</v>
      </c>
      <c r="B3530" s="14" t="s">
        <v>11</v>
      </c>
      <c r="C3530" s="14">
        <v>417</v>
      </c>
      <c r="D3530" s="14">
        <v>32</v>
      </c>
      <c r="E3530" s="7" t="s">
        <v>52</v>
      </c>
      <c r="F3530" s="11" t="s">
        <v>166</v>
      </c>
      <c r="G3530" s="16">
        <v>8</v>
      </c>
      <c r="H3530" s="14">
        <v>10</v>
      </c>
      <c r="I3530" s="14">
        <v>26</v>
      </c>
      <c r="J3530" s="10" t="s">
        <v>12281</v>
      </c>
      <c r="K3530" s="8" t="s">
        <v>673</v>
      </c>
      <c r="L3530" s="12" t="s">
        <v>16033</v>
      </c>
    </row>
    <row r="3531" spans="1:12" s="3" customFormat="1" ht="18" customHeight="1" x14ac:dyDescent="0.2">
      <c r="A3531" s="13">
        <v>3530</v>
      </c>
      <c r="B3531" s="14" t="s">
        <v>11</v>
      </c>
      <c r="C3531" s="14">
        <v>417</v>
      </c>
      <c r="D3531" s="14">
        <v>32</v>
      </c>
      <c r="E3531" s="7" t="s">
        <v>52</v>
      </c>
      <c r="F3531" s="11" t="s">
        <v>166</v>
      </c>
      <c r="G3531" s="16">
        <v>11</v>
      </c>
      <c r="H3531" s="14">
        <v>12</v>
      </c>
      <c r="I3531" s="14">
        <v>27</v>
      </c>
      <c r="J3531" s="10" t="s">
        <v>12282</v>
      </c>
      <c r="K3531" s="8" t="s">
        <v>674</v>
      </c>
      <c r="L3531" s="12" t="s">
        <v>16034</v>
      </c>
    </row>
    <row r="3532" spans="1:12" s="3" customFormat="1" ht="18" customHeight="1" x14ac:dyDescent="0.2">
      <c r="A3532" s="13">
        <v>3531</v>
      </c>
      <c r="B3532" s="14" t="s">
        <v>11</v>
      </c>
      <c r="C3532" s="14">
        <v>417</v>
      </c>
      <c r="D3532" s="14">
        <v>32</v>
      </c>
      <c r="E3532" s="7" t="s">
        <v>52</v>
      </c>
      <c r="F3532" s="11" t="s">
        <v>166</v>
      </c>
      <c r="G3532" s="16">
        <v>13</v>
      </c>
      <c r="H3532" s="14">
        <v>13</v>
      </c>
      <c r="I3532" s="14">
        <v>28</v>
      </c>
      <c r="J3532" s="10" t="s">
        <v>6801</v>
      </c>
      <c r="K3532" s="8" t="s">
        <v>675</v>
      </c>
      <c r="L3532" s="12" t="s">
        <v>16035</v>
      </c>
    </row>
    <row r="3533" spans="1:12" s="3" customFormat="1" ht="18" customHeight="1" x14ac:dyDescent="0.2">
      <c r="A3533" s="13">
        <v>3532</v>
      </c>
      <c r="B3533" s="14" t="s">
        <v>11</v>
      </c>
      <c r="C3533" s="14">
        <v>417</v>
      </c>
      <c r="D3533" s="14">
        <v>32</v>
      </c>
      <c r="E3533" s="7" t="s">
        <v>52</v>
      </c>
      <c r="F3533" s="11" t="s">
        <v>166</v>
      </c>
      <c r="G3533" s="16">
        <v>14</v>
      </c>
      <c r="H3533" s="14">
        <v>15</v>
      </c>
      <c r="I3533" s="14">
        <v>29</v>
      </c>
      <c r="J3533" s="10" t="s">
        <v>10866</v>
      </c>
      <c r="K3533" s="8" t="s">
        <v>676</v>
      </c>
      <c r="L3533" s="12" t="s">
        <v>16036</v>
      </c>
    </row>
    <row r="3534" spans="1:12" s="3" customFormat="1" ht="18" customHeight="1" x14ac:dyDescent="0.2">
      <c r="A3534" s="13">
        <v>3533</v>
      </c>
      <c r="B3534" s="14" t="s">
        <v>11</v>
      </c>
      <c r="C3534" s="14">
        <v>417</v>
      </c>
      <c r="D3534" s="14">
        <v>32</v>
      </c>
      <c r="E3534" s="7" t="s">
        <v>52</v>
      </c>
      <c r="F3534" s="11" t="s">
        <v>166</v>
      </c>
      <c r="G3534" s="16">
        <v>15</v>
      </c>
      <c r="H3534" s="14">
        <v>15</v>
      </c>
      <c r="I3534" s="14">
        <v>30</v>
      </c>
      <c r="J3534" s="10" t="s">
        <v>6802</v>
      </c>
      <c r="K3534" s="8" t="s">
        <v>677</v>
      </c>
      <c r="L3534" s="12" t="s">
        <v>16037</v>
      </c>
    </row>
    <row r="3535" spans="1:12" s="3" customFormat="1" ht="18" customHeight="1" x14ac:dyDescent="0.2">
      <c r="A3535" s="13">
        <v>3534</v>
      </c>
      <c r="B3535" s="14" t="s">
        <v>11</v>
      </c>
      <c r="C3535" s="14">
        <v>418</v>
      </c>
      <c r="D3535" s="14">
        <v>33</v>
      </c>
      <c r="E3535" s="7" t="s">
        <v>53</v>
      </c>
      <c r="F3535" s="11" t="s">
        <v>167</v>
      </c>
      <c r="G3535" s="16">
        <v>3</v>
      </c>
      <c r="H3535" s="14">
        <v>4</v>
      </c>
      <c r="I3535" s="14">
        <v>1</v>
      </c>
      <c r="J3535" s="10" t="s">
        <v>12283</v>
      </c>
      <c r="K3535" s="8" t="s">
        <v>678</v>
      </c>
      <c r="L3535" s="12" t="s">
        <v>16038</v>
      </c>
    </row>
    <row r="3536" spans="1:12" s="3" customFormat="1" ht="18" customHeight="1" x14ac:dyDescent="0.2">
      <c r="A3536" s="13">
        <v>3535</v>
      </c>
      <c r="B3536" s="14" t="s">
        <v>11</v>
      </c>
      <c r="C3536" s="14">
        <v>418</v>
      </c>
      <c r="D3536" s="14">
        <v>33</v>
      </c>
      <c r="E3536" s="7" t="s">
        <v>53</v>
      </c>
      <c r="F3536" s="11" t="s">
        <v>167</v>
      </c>
      <c r="G3536" s="16">
        <v>4</v>
      </c>
      <c r="H3536" s="14">
        <v>5</v>
      </c>
      <c r="I3536" s="14">
        <v>2</v>
      </c>
      <c r="J3536" s="10" t="s">
        <v>12284</v>
      </c>
      <c r="K3536" s="8" t="s">
        <v>679</v>
      </c>
      <c r="L3536" s="12" t="s">
        <v>16039</v>
      </c>
    </row>
    <row r="3537" spans="1:12" s="3" customFormat="1" ht="18" customHeight="1" x14ac:dyDescent="0.2">
      <c r="A3537" s="13">
        <v>3536</v>
      </c>
      <c r="B3537" s="14" t="s">
        <v>11</v>
      </c>
      <c r="C3537" s="14">
        <v>418</v>
      </c>
      <c r="D3537" s="14">
        <v>33</v>
      </c>
      <c r="E3537" s="7" t="s">
        <v>53</v>
      </c>
      <c r="F3537" s="11" t="s">
        <v>167</v>
      </c>
      <c r="G3537" s="16">
        <v>5</v>
      </c>
      <c r="H3537" s="14">
        <v>6</v>
      </c>
      <c r="I3537" s="14">
        <v>3</v>
      </c>
      <c r="J3537" s="10" t="s">
        <v>12285</v>
      </c>
      <c r="K3537" s="8" t="s">
        <v>680</v>
      </c>
      <c r="L3537" s="12" t="s">
        <v>16040</v>
      </c>
    </row>
    <row r="3538" spans="1:12" s="3" customFormat="1" ht="18" customHeight="1" x14ac:dyDescent="0.2">
      <c r="A3538" s="13">
        <v>3537</v>
      </c>
      <c r="B3538" s="14" t="s">
        <v>11</v>
      </c>
      <c r="C3538" s="14">
        <v>418</v>
      </c>
      <c r="D3538" s="14">
        <v>33</v>
      </c>
      <c r="E3538" s="7" t="s">
        <v>53</v>
      </c>
      <c r="F3538" s="11" t="s">
        <v>167</v>
      </c>
      <c r="G3538" s="16">
        <v>6</v>
      </c>
      <c r="H3538" s="14">
        <v>9</v>
      </c>
      <c r="I3538" s="14">
        <v>4</v>
      </c>
      <c r="J3538" s="10" t="s">
        <v>12286</v>
      </c>
      <c r="K3538" s="8" t="s">
        <v>6205</v>
      </c>
      <c r="L3538" s="12" t="s">
        <v>16041</v>
      </c>
    </row>
    <row r="3539" spans="1:12" s="3" customFormat="1" ht="18" customHeight="1" x14ac:dyDescent="0.2">
      <c r="A3539" s="13">
        <v>3538</v>
      </c>
      <c r="B3539" s="14" t="s">
        <v>11</v>
      </c>
      <c r="C3539" s="14">
        <v>418</v>
      </c>
      <c r="D3539" s="14">
        <v>33</v>
      </c>
      <c r="E3539" s="7" t="s">
        <v>53</v>
      </c>
      <c r="F3539" s="11" t="s">
        <v>167</v>
      </c>
      <c r="G3539" s="16">
        <v>9</v>
      </c>
      <c r="H3539" s="14">
        <v>12</v>
      </c>
      <c r="I3539" s="14">
        <v>5</v>
      </c>
      <c r="J3539" s="10" t="s">
        <v>12287</v>
      </c>
      <c r="K3539" s="8" t="s">
        <v>6206</v>
      </c>
      <c r="L3539" s="12" t="s">
        <v>16042</v>
      </c>
    </row>
    <row r="3540" spans="1:12" s="3" customFormat="1" ht="18" customHeight="1" x14ac:dyDescent="0.2">
      <c r="A3540" s="13">
        <v>3539</v>
      </c>
      <c r="B3540" s="14" t="s">
        <v>11</v>
      </c>
      <c r="C3540" s="14">
        <v>418</v>
      </c>
      <c r="D3540" s="14">
        <v>33</v>
      </c>
      <c r="E3540" s="7" t="s">
        <v>53</v>
      </c>
      <c r="F3540" s="11" t="s">
        <v>167</v>
      </c>
      <c r="G3540" s="16">
        <v>12</v>
      </c>
      <c r="H3540" s="14">
        <v>15</v>
      </c>
      <c r="I3540" s="14">
        <v>6</v>
      </c>
      <c r="J3540" s="10" t="s">
        <v>10867</v>
      </c>
      <c r="K3540" s="8" t="s">
        <v>6207</v>
      </c>
      <c r="L3540" s="12" t="s">
        <v>16043</v>
      </c>
    </row>
    <row r="3541" spans="1:12" s="3" customFormat="1" ht="18" customHeight="1" x14ac:dyDescent="0.2">
      <c r="A3541" s="13">
        <v>3540</v>
      </c>
      <c r="B3541" s="14" t="s">
        <v>11</v>
      </c>
      <c r="C3541" s="14">
        <v>419</v>
      </c>
      <c r="D3541" s="14">
        <v>33</v>
      </c>
      <c r="E3541" s="7" t="s">
        <v>53</v>
      </c>
      <c r="F3541" s="11" t="s">
        <v>167</v>
      </c>
      <c r="G3541" s="16">
        <v>1</v>
      </c>
      <c r="H3541" s="14">
        <v>2</v>
      </c>
      <c r="I3541" s="14">
        <v>7</v>
      </c>
      <c r="J3541" s="10" t="s">
        <v>10868</v>
      </c>
      <c r="K3541" s="8" t="s">
        <v>681</v>
      </c>
      <c r="L3541" s="12" t="s">
        <v>16044</v>
      </c>
    </row>
    <row r="3542" spans="1:12" s="3" customFormat="1" ht="18" customHeight="1" x14ac:dyDescent="0.2">
      <c r="A3542" s="13">
        <v>3541</v>
      </c>
      <c r="B3542" s="14" t="s">
        <v>11</v>
      </c>
      <c r="C3542" s="14">
        <v>419</v>
      </c>
      <c r="D3542" s="14">
        <v>33</v>
      </c>
      <c r="E3542" s="7" t="s">
        <v>53</v>
      </c>
      <c r="F3542" s="11" t="s">
        <v>167</v>
      </c>
      <c r="G3542" s="16">
        <v>3</v>
      </c>
      <c r="H3542" s="14">
        <v>3</v>
      </c>
      <c r="I3542" s="14">
        <v>8</v>
      </c>
      <c r="J3542" s="10" t="s">
        <v>6803</v>
      </c>
      <c r="K3542" s="8" t="s">
        <v>682</v>
      </c>
      <c r="L3542" s="12" t="s">
        <v>16045</v>
      </c>
    </row>
    <row r="3543" spans="1:12" s="3" customFormat="1" ht="18" customHeight="1" x14ac:dyDescent="0.2">
      <c r="A3543" s="13">
        <v>3542</v>
      </c>
      <c r="B3543" s="14" t="s">
        <v>11</v>
      </c>
      <c r="C3543" s="14">
        <v>419</v>
      </c>
      <c r="D3543" s="14">
        <v>33</v>
      </c>
      <c r="E3543" s="7" t="s">
        <v>53</v>
      </c>
      <c r="F3543" s="11" t="s">
        <v>167</v>
      </c>
      <c r="G3543" s="16">
        <v>4</v>
      </c>
      <c r="H3543" s="14">
        <v>6</v>
      </c>
      <c r="I3543" s="14">
        <v>9</v>
      </c>
      <c r="J3543" s="10" t="s">
        <v>10869</v>
      </c>
      <c r="K3543" s="8" t="s">
        <v>683</v>
      </c>
      <c r="L3543" s="12" t="s">
        <v>16046</v>
      </c>
    </row>
    <row r="3544" spans="1:12" s="3" customFormat="1" ht="18" customHeight="1" x14ac:dyDescent="0.2">
      <c r="A3544" s="13">
        <v>3543</v>
      </c>
      <c r="B3544" s="14" t="s">
        <v>11</v>
      </c>
      <c r="C3544" s="14">
        <v>419</v>
      </c>
      <c r="D3544" s="14">
        <v>33</v>
      </c>
      <c r="E3544" s="7" t="s">
        <v>53</v>
      </c>
      <c r="F3544" s="11" t="s">
        <v>167</v>
      </c>
      <c r="G3544" s="16">
        <v>6</v>
      </c>
      <c r="H3544" s="14">
        <v>8</v>
      </c>
      <c r="I3544" s="14">
        <v>10</v>
      </c>
      <c r="J3544" s="10" t="s">
        <v>10870</v>
      </c>
      <c r="K3544" s="8" t="s">
        <v>684</v>
      </c>
      <c r="L3544" s="12" t="s">
        <v>16047</v>
      </c>
    </row>
    <row r="3545" spans="1:12" s="3" customFormat="1" ht="18" customHeight="1" x14ac:dyDescent="0.2">
      <c r="A3545" s="13">
        <v>3544</v>
      </c>
      <c r="B3545" s="14" t="s">
        <v>11</v>
      </c>
      <c r="C3545" s="14">
        <v>419</v>
      </c>
      <c r="D3545" s="14">
        <v>33</v>
      </c>
      <c r="E3545" s="7" t="s">
        <v>53</v>
      </c>
      <c r="F3545" s="11" t="s">
        <v>167</v>
      </c>
      <c r="G3545" s="16">
        <v>8</v>
      </c>
      <c r="H3545" s="14">
        <v>9</v>
      </c>
      <c r="I3545" s="14">
        <v>11</v>
      </c>
      <c r="J3545" s="10" t="s">
        <v>10871</v>
      </c>
      <c r="K3545" s="8" t="s">
        <v>685</v>
      </c>
      <c r="L3545" s="12" t="s">
        <v>16048</v>
      </c>
    </row>
    <row r="3546" spans="1:12" s="3" customFormat="1" ht="18" customHeight="1" x14ac:dyDescent="0.2">
      <c r="A3546" s="13">
        <v>3545</v>
      </c>
      <c r="B3546" s="14" t="s">
        <v>11</v>
      </c>
      <c r="C3546" s="14">
        <v>419</v>
      </c>
      <c r="D3546" s="14">
        <v>33</v>
      </c>
      <c r="E3546" s="7" t="s">
        <v>53</v>
      </c>
      <c r="F3546" s="11" t="s">
        <v>167</v>
      </c>
      <c r="G3546" s="16">
        <v>9</v>
      </c>
      <c r="H3546" s="14">
        <v>10</v>
      </c>
      <c r="I3546" s="14">
        <v>12</v>
      </c>
      <c r="J3546" s="10" t="s">
        <v>10872</v>
      </c>
      <c r="K3546" s="8" t="s">
        <v>686</v>
      </c>
      <c r="L3546" s="12" t="s">
        <v>16049</v>
      </c>
    </row>
    <row r="3547" spans="1:12" s="3" customFormat="1" ht="18" customHeight="1" x14ac:dyDescent="0.2">
      <c r="A3547" s="13">
        <v>3546</v>
      </c>
      <c r="B3547" s="14" t="s">
        <v>11</v>
      </c>
      <c r="C3547" s="14">
        <v>419</v>
      </c>
      <c r="D3547" s="14">
        <v>33</v>
      </c>
      <c r="E3547" s="7" t="s">
        <v>53</v>
      </c>
      <c r="F3547" s="11" t="s">
        <v>167</v>
      </c>
      <c r="G3547" s="16">
        <v>10</v>
      </c>
      <c r="H3547" s="14">
        <v>13</v>
      </c>
      <c r="I3547" s="14">
        <v>13</v>
      </c>
      <c r="J3547" s="10" t="s">
        <v>10873</v>
      </c>
      <c r="K3547" s="8" t="s">
        <v>687</v>
      </c>
      <c r="L3547" s="12" t="s">
        <v>16050</v>
      </c>
    </row>
    <row r="3548" spans="1:12" s="3" customFormat="1" ht="18" customHeight="1" x14ac:dyDescent="0.2">
      <c r="A3548" s="13">
        <v>3547</v>
      </c>
      <c r="B3548" s="14" t="s">
        <v>11</v>
      </c>
      <c r="C3548" s="14">
        <v>419</v>
      </c>
      <c r="D3548" s="14">
        <v>33</v>
      </c>
      <c r="E3548" s="7" t="s">
        <v>53</v>
      </c>
      <c r="F3548" s="11" t="s">
        <v>167</v>
      </c>
      <c r="G3548" s="16">
        <v>13</v>
      </c>
      <c r="H3548" s="14">
        <v>14</v>
      </c>
      <c r="I3548" s="14">
        <v>14</v>
      </c>
      <c r="J3548" s="10" t="s">
        <v>10874</v>
      </c>
      <c r="K3548" s="8" t="s">
        <v>688</v>
      </c>
      <c r="L3548" s="12" t="s">
        <v>16051</v>
      </c>
    </row>
    <row r="3549" spans="1:12" s="3" customFormat="1" ht="18" customHeight="1" x14ac:dyDescent="0.2">
      <c r="A3549" s="13">
        <v>3548</v>
      </c>
      <c r="B3549" s="14" t="s">
        <v>11</v>
      </c>
      <c r="C3549" s="14">
        <v>419</v>
      </c>
      <c r="D3549" s="14">
        <v>33</v>
      </c>
      <c r="E3549" s="7" t="s">
        <v>53</v>
      </c>
      <c r="F3549" s="11" t="s">
        <v>167</v>
      </c>
      <c r="G3549" s="16">
        <v>14</v>
      </c>
      <c r="H3549" s="14">
        <v>15</v>
      </c>
      <c r="I3549" s="14">
        <v>15</v>
      </c>
      <c r="J3549" s="10" t="s">
        <v>10875</v>
      </c>
      <c r="K3549" s="8" t="s">
        <v>689</v>
      </c>
      <c r="L3549" s="12" t="s">
        <v>16052</v>
      </c>
    </row>
    <row r="3550" spans="1:12" s="3" customFormat="1" ht="18" customHeight="1" x14ac:dyDescent="0.2">
      <c r="A3550" s="13">
        <v>3549</v>
      </c>
      <c r="B3550" s="14" t="s">
        <v>11</v>
      </c>
      <c r="C3550" s="14">
        <v>420</v>
      </c>
      <c r="D3550" s="14">
        <v>33</v>
      </c>
      <c r="E3550" s="7" t="s">
        <v>53</v>
      </c>
      <c r="F3550" s="11" t="s">
        <v>167</v>
      </c>
      <c r="G3550" s="16">
        <v>1</v>
      </c>
      <c r="H3550" s="14">
        <v>2</v>
      </c>
      <c r="I3550" s="14">
        <v>16</v>
      </c>
      <c r="J3550" s="10" t="s">
        <v>10876</v>
      </c>
      <c r="K3550" s="8" t="s">
        <v>690</v>
      </c>
      <c r="L3550" s="12" t="s">
        <v>16053</v>
      </c>
    </row>
    <row r="3551" spans="1:12" s="3" customFormat="1" ht="18" customHeight="1" x14ac:dyDescent="0.2">
      <c r="A3551" s="13">
        <v>3550</v>
      </c>
      <c r="B3551" s="14" t="s">
        <v>11</v>
      </c>
      <c r="C3551" s="14">
        <v>420</v>
      </c>
      <c r="D3551" s="14">
        <v>33</v>
      </c>
      <c r="E3551" s="7" t="s">
        <v>53</v>
      </c>
      <c r="F3551" s="11" t="s">
        <v>167</v>
      </c>
      <c r="G3551" s="16">
        <v>2</v>
      </c>
      <c r="H3551" s="14">
        <v>4</v>
      </c>
      <c r="I3551" s="14">
        <v>17</v>
      </c>
      <c r="J3551" s="10" t="s">
        <v>10877</v>
      </c>
      <c r="K3551" s="8" t="s">
        <v>691</v>
      </c>
      <c r="L3551" s="12" t="s">
        <v>16054</v>
      </c>
    </row>
    <row r="3552" spans="1:12" s="3" customFormat="1" ht="18" customHeight="1" x14ac:dyDescent="0.2">
      <c r="A3552" s="13">
        <v>3551</v>
      </c>
      <c r="B3552" s="14" t="s">
        <v>11</v>
      </c>
      <c r="C3552" s="14">
        <v>420</v>
      </c>
      <c r="D3552" s="14">
        <v>33</v>
      </c>
      <c r="E3552" s="7" t="s">
        <v>53</v>
      </c>
      <c r="F3552" s="11" t="s">
        <v>167</v>
      </c>
      <c r="G3552" s="16">
        <v>4</v>
      </c>
      <c r="H3552" s="14">
        <v>5</v>
      </c>
      <c r="I3552" s="14">
        <v>18</v>
      </c>
      <c r="J3552" s="10" t="s">
        <v>10878</v>
      </c>
      <c r="K3552" s="8" t="s">
        <v>692</v>
      </c>
      <c r="L3552" s="12" t="s">
        <v>16055</v>
      </c>
    </row>
    <row r="3553" spans="1:12" s="3" customFormat="1" ht="18" customHeight="1" x14ac:dyDescent="0.2">
      <c r="A3553" s="13">
        <v>3552</v>
      </c>
      <c r="B3553" s="14" t="s">
        <v>11</v>
      </c>
      <c r="C3553" s="14">
        <v>420</v>
      </c>
      <c r="D3553" s="14">
        <v>33</v>
      </c>
      <c r="E3553" s="7" t="s">
        <v>53</v>
      </c>
      <c r="F3553" s="11" t="s">
        <v>167</v>
      </c>
      <c r="G3553" s="16">
        <v>5</v>
      </c>
      <c r="H3553" s="14">
        <v>9</v>
      </c>
      <c r="I3553" s="14">
        <v>19</v>
      </c>
      <c r="J3553" s="10" t="s">
        <v>10879</v>
      </c>
      <c r="K3553" s="8" t="s">
        <v>6208</v>
      </c>
      <c r="L3553" s="12" t="s">
        <v>16056</v>
      </c>
    </row>
    <row r="3554" spans="1:12" s="3" customFormat="1" ht="18" customHeight="1" x14ac:dyDescent="0.2">
      <c r="A3554" s="13">
        <v>3553</v>
      </c>
      <c r="B3554" s="14" t="s">
        <v>11</v>
      </c>
      <c r="C3554" s="14">
        <v>420</v>
      </c>
      <c r="D3554" s="14">
        <v>33</v>
      </c>
      <c r="E3554" s="7" t="s">
        <v>53</v>
      </c>
      <c r="F3554" s="11" t="s">
        <v>167</v>
      </c>
      <c r="G3554" s="16">
        <v>9</v>
      </c>
      <c r="H3554" s="14">
        <v>12</v>
      </c>
      <c r="I3554" s="14">
        <v>20</v>
      </c>
      <c r="J3554" s="10" t="s">
        <v>10880</v>
      </c>
      <c r="K3554" s="8" t="s">
        <v>693</v>
      </c>
      <c r="L3554" s="12" t="s">
        <v>16057</v>
      </c>
    </row>
    <row r="3555" spans="1:12" s="3" customFormat="1" ht="18" customHeight="1" x14ac:dyDescent="0.2">
      <c r="A3555" s="13">
        <v>3554</v>
      </c>
      <c r="B3555" s="14" t="s">
        <v>11</v>
      </c>
      <c r="C3555" s="14">
        <v>420</v>
      </c>
      <c r="D3555" s="14">
        <v>33</v>
      </c>
      <c r="E3555" s="7" t="s">
        <v>53</v>
      </c>
      <c r="F3555" s="11" t="s">
        <v>167</v>
      </c>
      <c r="G3555" s="16">
        <v>12</v>
      </c>
      <c r="H3555" s="14">
        <v>13</v>
      </c>
      <c r="I3555" s="14">
        <v>21</v>
      </c>
      <c r="J3555" s="10" t="s">
        <v>10881</v>
      </c>
      <c r="K3555" s="8" t="s">
        <v>694</v>
      </c>
      <c r="L3555" s="12" t="s">
        <v>16058</v>
      </c>
    </row>
    <row r="3556" spans="1:12" s="3" customFormat="1" ht="18" customHeight="1" x14ac:dyDescent="0.2">
      <c r="A3556" s="13">
        <v>3555</v>
      </c>
      <c r="B3556" s="14" t="s">
        <v>11</v>
      </c>
      <c r="C3556" s="14">
        <v>420</v>
      </c>
      <c r="D3556" s="14">
        <v>33</v>
      </c>
      <c r="E3556" s="7" t="s">
        <v>53</v>
      </c>
      <c r="F3556" s="11" t="s">
        <v>167</v>
      </c>
      <c r="G3556" s="16">
        <v>14</v>
      </c>
      <c r="H3556" s="14">
        <v>15</v>
      </c>
      <c r="I3556" s="14">
        <v>22</v>
      </c>
      <c r="J3556" s="10" t="s">
        <v>10882</v>
      </c>
      <c r="K3556" s="8" t="s">
        <v>695</v>
      </c>
      <c r="L3556" s="12" t="s">
        <v>16059</v>
      </c>
    </row>
    <row r="3557" spans="1:12" s="3" customFormat="1" ht="18" customHeight="1" x14ac:dyDescent="0.2">
      <c r="A3557" s="13">
        <v>3556</v>
      </c>
      <c r="B3557" s="14" t="s">
        <v>11</v>
      </c>
      <c r="C3557" s="14">
        <v>421</v>
      </c>
      <c r="D3557" s="14">
        <v>33</v>
      </c>
      <c r="E3557" s="7" t="s">
        <v>53</v>
      </c>
      <c r="F3557" s="11" t="s">
        <v>167</v>
      </c>
      <c r="G3557" s="16">
        <v>1</v>
      </c>
      <c r="H3557" s="14">
        <v>2</v>
      </c>
      <c r="I3557" s="14">
        <v>23</v>
      </c>
      <c r="J3557" s="10" t="s">
        <v>10883</v>
      </c>
      <c r="K3557" s="8" t="s">
        <v>696</v>
      </c>
      <c r="L3557" s="12" t="s">
        <v>16060</v>
      </c>
    </row>
    <row r="3558" spans="1:12" s="3" customFormat="1" ht="18" customHeight="1" x14ac:dyDescent="0.2">
      <c r="A3558" s="13">
        <v>3557</v>
      </c>
      <c r="B3558" s="14" t="s">
        <v>11</v>
      </c>
      <c r="C3558" s="14">
        <v>421</v>
      </c>
      <c r="D3558" s="14">
        <v>33</v>
      </c>
      <c r="E3558" s="7" t="s">
        <v>53</v>
      </c>
      <c r="F3558" s="11" t="s">
        <v>167</v>
      </c>
      <c r="G3558" s="16">
        <v>2</v>
      </c>
      <c r="H3558" s="14">
        <v>4</v>
      </c>
      <c r="I3558" s="14">
        <v>24</v>
      </c>
      <c r="J3558" s="10" t="s">
        <v>10884</v>
      </c>
      <c r="K3558" s="8" t="s">
        <v>697</v>
      </c>
      <c r="L3558" s="12" t="s">
        <v>16061</v>
      </c>
    </row>
    <row r="3559" spans="1:12" s="3" customFormat="1" ht="18" customHeight="1" x14ac:dyDescent="0.2">
      <c r="A3559" s="13">
        <v>3558</v>
      </c>
      <c r="B3559" s="14" t="s">
        <v>11</v>
      </c>
      <c r="C3559" s="14">
        <v>421</v>
      </c>
      <c r="D3559" s="14">
        <v>33</v>
      </c>
      <c r="E3559" s="7" t="s">
        <v>53</v>
      </c>
      <c r="F3559" s="11" t="s">
        <v>167</v>
      </c>
      <c r="G3559" s="16">
        <v>4</v>
      </c>
      <c r="H3559" s="14">
        <v>6</v>
      </c>
      <c r="I3559" s="14">
        <v>25</v>
      </c>
      <c r="J3559" s="10" t="s">
        <v>10885</v>
      </c>
      <c r="K3559" s="8" t="s">
        <v>698</v>
      </c>
      <c r="L3559" s="12" t="s">
        <v>16062</v>
      </c>
    </row>
    <row r="3560" spans="1:12" s="3" customFormat="1" ht="18" customHeight="1" x14ac:dyDescent="0.2">
      <c r="A3560" s="13">
        <v>3559</v>
      </c>
      <c r="B3560" s="14" t="s">
        <v>11</v>
      </c>
      <c r="C3560" s="14">
        <v>421</v>
      </c>
      <c r="D3560" s="14">
        <v>33</v>
      </c>
      <c r="E3560" s="7" t="s">
        <v>53</v>
      </c>
      <c r="F3560" s="11" t="s">
        <v>167</v>
      </c>
      <c r="G3560" s="16">
        <v>6</v>
      </c>
      <c r="H3560" s="14">
        <v>8</v>
      </c>
      <c r="I3560" s="14">
        <v>26</v>
      </c>
      <c r="J3560" s="10" t="s">
        <v>10886</v>
      </c>
      <c r="K3560" s="8" t="s">
        <v>699</v>
      </c>
      <c r="L3560" s="12" t="s">
        <v>16063</v>
      </c>
    </row>
    <row r="3561" spans="1:12" s="3" customFormat="1" ht="18" customHeight="1" x14ac:dyDescent="0.2">
      <c r="A3561" s="13">
        <v>3560</v>
      </c>
      <c r="B3561" s="14" t="s">
        <v>11</v>
      </c>
      <c r="C3561" s="14">
        <v>421</v>
      </c>
      <c r="D3561" s="14">
        <v>33</v>
      </c>
      <c r="E3561" s="7" t="s">
        <v>53</v>
      </c>
      <c r="F3561" s="11" t="s">
        <v>167</v>
      </c>
      <c r="G3561" s="16">
        <v>8</v>
      </c>
      <c r="H3561" s="14">
        <v>10</v>
      </c>
      <c r="I3561" s="14">
        <v>27</v>
      </c>
      <c r="J3561" s="10" t="s">
        <v>10887</v>
      </c>
      <c r="K3561" s="8" t="s">
        <v>700</v>
      </c>
      <c r="L3561" s="12" t="s">
        <v>16064</v>
      </c>
    </row>
    <row r="3562" spans="1:12" s="3" customFormat="1" ht="18" customHeight="1" x14ac:dyDescent="0.2">
      <c r="A3562" s="13">
        <v>3561</v>
      </c>
      <c r="B3562" s="14" t="s">
        <v>11</v>
      </c>
      <c r="C3562" s="14">
        <v>421</v>
      </c>
      <c r="D3562" s="14">
        <v>33</v>
      </c>
      <c r="E3562" s="7" t="s">
        <v>53</v>
      </c>
      <c r="F3562" s="11" t="s">
        <v>167</v>
      </c>
      <c r="G3562" s="16">
        <v>10</v>
      </c>
      <c r="H3562" s="14">
        <v>12</v>
      </c>
      <c r="I3562" s="14">
        <v>28</v>
      </c>
      <c r="J3562" s="10" t="s">
        <v>10888</v>
      </c>
      <c r="K3562" s="8" t="s">
        <v>701</v>
      </c>
      <c r="L3562" s="12" t="s">
        <v>16065</v>
      </c>
    </row>
    <row r="3563" spans="1:12" s="3" customFormat="1" ht="18" customHeight="1" x14ac:dyDescent="0.2">
      <c r="A3563" s="13">
        <v>3562</v>
      </c>
      <c r="B3563" s="14" t="s">
        <v>11</v>
      </c>
      <c r="C3563" s="14">
        <v>421</v>
      </c>
      <c r="D3563" s="14">
        <v>33</v>
      </c>
      <c r="E3563" s="7" t="s">
        <v>53</v>
      </c>
      <c r="F3563" s="11" t="s">
        <v>167</v>
      </c>
      <c r="G3563" s="16">
        <v>12</v>
      </c>
      <c r="H3563" s="14">
        <v>13</v>
      </c>
      <c r="I3563" s="14">
        <v>29</v>
      </c>
      <c r="J3563" s="10" t="s">
        <v>10889</v>
      </c>
      <c r="K3563" s="8" t="s">
        <v>702</v>
      </c>
      <c r="L3563" s="12" t="s">
        <v>16066</v>
      </c>
    </row>
    <row r="3564" spans="1:12" s="3" customFormat="1" ht="18" customHeight="1" x14ac:dyDescent="0.2">
      <c r="A3564" s="13">
        <v>3563</v>
      </c>
      <c r="B3564" s="14" t="s">
        <v>11</v>
      </c>
      <c r="C3564" s="14">
        <v>421</v>
      </c>
      <c r="D3564" s="14">
        <v>33</v>
      </c>
      <c r="E3564" s="7" t="s">
        <v>53</v>
      </c>
      <c r="F3564" s="11" t="s">
        <v>167</v>
      </c>
      <c r="G3564" s="16">
        <v>14</v>
      </c>
      <c r="H3564" s="14">
        <v>15</v>
      </c>
      <c r="I3564" s="14">
        <v>30</v>
      </c>
      <c r="J3564" s="10" t="s">
        <v>10890</v>
      </c>
      <c r="K3564" s="8" t="s">
        <v>703</v>
      </c>
      <c r="L3564" s="12" t="s">
        <v>16067</v>
      </c>
    </row>
    <row r="3565" spans="1:12" s="3" customFormat="1" ht="18" customHeight="1" x14ac:dyDescent="0.2">
      <c r="A3565" s="13">
        <v>3564</v>
      </c>
      <c r="B3565" s="14" t="s">
        <v>12</v>
      </c>
      <c r="C3565" s="14">
        <v>422</v>
      </c>
      <c r="D3565" s="14">
        <v>33</v>
      </c>
      <c r="E3565" s="7" t="s">
        <v>53</v>
      </c>
      <c r="F3565" s="11" t="s">
        <v>167</v>
      </c>
      <c r="G3565" s="16">
        <v>1</v>
      </c>
      <c r="H3565" s="14">
        <v>2</v>
      </c>
      <c r="I3565" s="14">
        <v>31</v>
      </c>
      <c r="J3565" s="10" t="s">
        <v>10891</v>
      </c>
      <c r="K3565" s="8" t="s">
        <v>6209</v>
      </c>
      <c r="L3565" s="12" t="s">
        <v>16068</v>
      </c>
    </row>
    <row r="3566" spans="1:12" s="3" customFormat="1" ht="18" customHeight="1" x14ac:dyDescent="0.2">
      <c r="A3566" s="13">
        <v>3565</v>
      </c>
      <c r="B3566" s="14" t="s">
        <v>12</v>
      </c>
      <c r="C3566" s="14">
        <v>422</v>
      </c>
      <c r="D3566" s="14">
        <v>33</v>
      </c>
      <c r="E3566" s="7" t="s">
        <v>53</v>
      </c>
      <c r="F3566" s="11" t="s">
        <v>167</v>
      </c>
      <c r="G3566" s="16">
        <v>2</v>
      </c>
      <c r="H3566" s="14">
        <v>4</v>
      </c>
      <c r="I3566" s="14">
        <v>32</v>
      </c>
      <c r="J3566" s="10" t="s">
        <v>10892</v>
      </c>
      <c r="K3566" s="8" t="s">
        <v>704</v>
      </c>
      <c r="L3566" s="12" t="s">
        <v>16069</v>
      </c>
    </row>
    <row r="3567" spans="1:12" s="3" customFormat="1" ht="18" customHeight="1" x14ac:dyDescent="0.2">
      <c r="A3567" s="13">
        <v>3566</v>
      </c>
      <c r="B3567" s="14" t="s">
        <v>12</v>
      </c>
      <c r="C3567" s="14">
        <v>422</v>
      </c>
      <c r="D3567" s="14">
        <v>33</v>
      </c>
      <c r="E3567" s="7" t="s">
        <v>53</v>
      </c>
      <c r="F3567" s="11" t="s">
        <v>167</v>
      </c>
      <c r="G3567" s="16">
        <v>4</v>
      </c>
      <c r="H3567" s="14">
        <v>8</v>
      </c>
      <c r="I3567" s="14">
        <v>33</v>
      </c>
      <c r="J3567" s="10" t="s">
        <v>10893</v>
      </c>
      <c r="K3567" s="8" t="s">
        <v>6210</v>
      </c>
      <c r="L3567" s="12" t="s">
        <v>16070</v>
      </c>
    </row>
    <row r="3568" spans="1:12" s="3" customFormat="1" ht="18" customHeight="1" x14ac:dyDescent="0.2">
      <c r="A3568" s="13">
        <v>3567</v>
      </c>
      <c r="B3568" s="14" t="s">
        <v>12</v>
      </c>
      <c r="C3568" s="14">
        <v>422</v>
      </c>
      <c r="D3568" s="14">
        <v>33</v>
      </c>
      <c r="E3568" s="7" t="s">
        <v>53</v>
      </c>
      <c r="F3568" s="11" t="s">
        <v>167</v>
      </c>
      <c r="G3568" s="16">
        <v>8</v>
      </c>
      <c r="H3568" s="14">
        <v>9</v>
      </c>
      <c r="I3568" s="14">
        <v>34</v>
      </c>
      <c r="J3568" s="10" t="s">
        <v>10894</v>
      </c>
      <c r="K3568" s="8" t="s">
        <v>705</v>
      </c>
      <c r="L3568" s="12" t="s">
        <v>16071</v>
      </c>
    </row>
    <row r="3569" spans="1:12" s="3" customFormat="1" ht="18" customHeight="1" x14ac:dyDescent="0.2">
      <c r="A3569" s="13">
        <v>3568</v>
      </c>
      <c r="B3569" s="14" t="s">
        <v>12</v>
      </c>
      <c r="C3569" s="14">
        <v>422</v>
      </c>
      <c r="D3569" s="14">
        <v>33</v>
      </c>
      <c r="E3569" s="7" t="s">
        <v>53</v>
      </c>
      <c r="F3569" s="11" t="s">
        <v>167</v>
      </c>
      <c r="G3569" s="16">
        <v>10</v>
      </c>
      <c r="H3569" s="14">
        <v>15</v>
      </c>
      <c r="I3569" s="14">
        <v>35</v>
      </c>
      <c r="J3569" s="10" t="s">
        <v>10895</v>
      </c>
      <c r="K3569" s="8" t="s">
        <v>6211</v>
      </c>
      <c r="L3569" s="12" t="s">
        <v>16072</v>
      </c>
    </row>
    <row r="3570" spans="1:12" s="3" customFormat="1" ht="18" customHeight="1" x14ac:dyDescent="0.2">
      <c r="A3570" s="13">
        <v>3569</v>
      </c>
      <c r="B3570" s="14" t="s">
        <v>12</v>
      </c>
      <c r="C3570" s="14">
        <v>423</v>
      </c>
      <c r="D3570" s="14">
        <v>33</v>
      </c>
      <c r="E3570" s="7" t="s">
        <v>53</v>
      </c>
      <c r="F3570" s="11" t="s">
        <v>167</v>
      </c>
      <c r="G3570" s="16">
        <v>1</v>
      </c>
      <c r="H3570" s="14">
        <v>3</v>
      </c>
      <c r="I3570" s="14">
        <v>36</v>
      </c>
      <c r="J3570" s="10" t="s">
        <v>10896</v>
      </c>
      <c r="K3570" s="8" t="s">
        <v>706</v>
      </c>
      <c r="L3570" s="12" t="s">
        <v>16073</v>
      </c>
    </row>
    <row r="3571" spans="1:12" s="3" customFormat="1" ht="18" customHeight="1" x14ac:dyDescent="0.2">
      <c r="A3571" s="13">
        <v>3570</v>
      </c>
      <c r="B3571" s="14" t="s">
        <v>12</v>
      </c>
      <c r="C3571" s="14">
        <v>423</v>
      </c>
      <c r="D3571" s="14">
        <v>33</v>
      </c>
      <c r="E3571" s="7" t="s">
        <v>53</v>
      </c>
      <c r="F3571" s="11" t="s">
        <v>167</v>
      </c>
      <c r="G3571" s="16">
        <v>3</v>
      </c>
      <c r="H3571" s="14">
        <v>7</v>
      </c>
      <c r="I3571" s="14">
        <v>37</v>
      </c>
      <c r="J3571" s="10" t="s">
        <v>10897</v>
      </c>
      <c r="K3571" s="8" t="s">
        <v>6212</v>
      </c>
      <c r="L3571" s="12" t="s">
        <v>18737</v>
      </c>
    </row>
    <row r="3572" spans="1:12" s="3" customFormat="1" ht="18" customHeight="1" x14ac:dyDescent="0.2">
      <c r="A3572" s="13">
        <v>3571</v>
      </c>
      <c r="B3572" s="14" t="s">
        <v>12</v>
      </c>
      <c r="C3572" s="14">
        <v>423</v>
      </c>
      <c r="D3572" s="14">
        <v>33</v>
      </c>
      <c r="E3572" s="7" t="s">
        <v>53</v>
      </c>
      <c r="F3572" s="11" t="s">
        <v>167</v>
      </c>
      <c r="G3572" s="16">
        <v>8</v>
      </c>
      <c r="H3572" s="14">
        <v>9</v>
      </c>
      <c r="I3572" s="14">
        <v>38</v>
      </c>
      <c r="J3572" s="10" t="s">
        <v>10898</v>
      </c>
      <c r="K3572" s="8" t="s">
        <v>707</v>
      </c>
      <c r="L3572" s="12" t="s">
        <v>16074</v>
      </c>
    </row>
    <row r="3573" spans="1:12" s="3" customFormat="1" ht="18" customHeight="1" x14ac:dyDescent="0.2">
      <c r="A3573" s="13">
        <v>3572</v>
      </c>
      <c r="B3573" s="14" t="s">
        <v>12</v>
      </c>
      <c r="C3573" s="14">
        <v>423</v>
      </c>
      <c r="D3573" s="14">
        <v>33</v>
      </c>
      <c r="E3573" s="7" t="s">
        <v>53</v>
      </c>
      <c r="F3573" s="11" t="s">
        <v>167</v>
      </c>
      <c r="G3573" s="16">
        <v>9</v>
      </c>
      <c r="H3573" s="14">
        <v>11</v>
      </c>
      <c r="I3573" s="14">
        <v>39</v>
      </c>
      <c r="J3573" s="10" t="s">
        <v>10899</v>
      </c>
      <c r="K3573" s="8" t="s">
        <v>708</v>
      </c>
      <c r="L3573" s="12" t="s">
        <v>16075</v>
      </c>
    </row>
    <row r="3574" spans="1:12" s="3" customFormat="1" ht="18" customHeight="1" x14ac:dyDescent="0.2">
      <c r="A3574" s="13">
        <v>3573</v>
      </c>
      <c r="B3574" s="14" t="s">
        <v>12</v>
      </c>
      <c r="C3574" s="14">
        <v>423</v>
      </c>
      <c r="D3574" s="14">
        <v>33</v>
      </c>
      <c r="E3574" s="7" t="s">
        <v>53</v>
      </c>
      <c r="F3574" s="11" t="s">
        <v>167</v>
      </c>
      <c r="G3574" s="16">
        <v>11</v>
      </c>
      <c r="H3574" s="14">
        <v>12</v>
      </c>
      <c r="I3574" s="14">
        <v>40</v>
      </c>
      <c r="J3574" s="10" t="s">
        <v>10900</v>
      </c>
      <c r="K3574" s="8" t="s">
        <v>709</v>
      </c>
      <c r="L3574" s="12" t="s">
        <v>16076</v>
      </c>
    </row>
    <row r="3575" spans="1:12" s="3" customFormat="1" ht="18" customHeight="1" x14ac:dyDescent="0.2">
      <c r="A3575" s="13">
        <v>3574</v>
      </c>
      <c r="B3575" s="14" t="s">
        <v>12</v>
      </c>
      <c r="C3575" s="14">
        <v>423</v>
      </c>
      <c r="D3575" s="14">
        <v>33</v>
      </c>
      <c r="E3575" s="7" t="s">
        <v>53</v>
      </c>
      <c r="F3575" s="11" t="s">
        <v>167</v>
      </c>
      <c r="G3575" s="16">
        <v>13</v>
      </c>
      <c r="H3575" s="14">
        <v>13</v>
      </c>
      <c r="I3575" s="14">
        <v>41</v>
      </c>
      <c r="J3575" s="10" t="s">
        <v>6804</v>
      </c>
      <c r="K3575" s="8" t="s">
        <v>710</v>
      </c>
      <c r="L3575" s="12" t="s">
        <v>16077</v>
      </c>
    </row>
    <row r="3576" spans="1:12" s="3" customFormat="1" ht="18" customHeight="1" x14ac:dyDescent="0.2">
      <c r="A3576" s="13">
        <v>3575</v>
      </c>
      <c r="B3576" s="14" t="s">
        <v>12</v>
      </c>
      <c r="C3576" s="14">
        <v>423</v>
      </c>
      <c r="D3576" s="14">
        <v>33</v>
      </c>
      <c r="E3576" s="7" t="s">
        <v>53</v>
      </c>
      <c r="F3576" s="11" t="s">
        <v>167</v>
      </c>
      <c r="G3576" s="16">
        <v>13</v>
      </c>
      <c r="H3576" s="14">
        <v>14</v>
      </c>
      <c r="I3576" s="14">
        <v>42</v>
      </c>
      <c r="J3576" s="10" t="s">
        <v>10901</v>
      </c>
      <c r="K3576" s="8" t="s">
        <v>711</v>
      </c>
      <c r="L3576" s="12" t="s">
        <v>16078</v>
      </c>
    </row>
    <row r="3577" spans="1:12" s="3" customFormat="1" ht="18" customHeight="1" x14ac:dyDescent="0.2">
      <c r="A3577" s="13">
        <v>3576</v>
      </c>
      <c r="B3577" s="14" t="s">
        <v>12</v>
      </c>
      <c r="C3577" s="14">
        <v>423</v>
      </c>
      <c r="D3577" s="14">
        <v>33</v>
      </c>
      <c r="E3577" s="7" t="s">
        <v>53</v>
      </c>
      <c r="F3577" s="11" t="s">
        <v>167</v>
      </c>
      <c r="G3577" s="16">
        <v>14</v>
      </c>
      <c r="H3577" s="14">
        <v>15</v>
      </c>
      <c r="I3577" s="14">
        <v>43</v>
      </c>
      <c r="J3577" s="10" t="s">
        <v>10902</v>
      </c>
      <c r="K3577" s="8" t="s">
        <v>712</v>
      </c>
      <c r="L3577" s="12" t="s">
        <v>16079</v>
      </c>
    </row>
    <row r="3578" spans="1:12" s="3" customFormat="1" ht="18" customHeight="1" x14ac:dyDescent="0.2">
      <c r="A3578" s="13">
        <v>3577</v>
      </c>
      <c r="B3578" s="14" t="s">
        <v>12</v>
      </c>
      <c r="C3578" s="14">
        <v>424</v>
      </c>
      <c r="D3578" s="14">
        <v>33</v>
      </c>
      <c r="E3578" s="7" t="s">
        <v>53</v>
      </c>
      <c r="F3578" s="11" t="s">
        <v>167</v>
      </c>
      <c r="G3578" s="16">
        <v>1</v>
      </c>
      <c r="H3578" s="14">
        <v>1</v>
      </c>
      <c r="I3578" s="14">
        <v>44</v>
      </c>
      <c r="J3578" s="10" t="s">
        <v>6805</v>
      </c>
      <c r="K3578" s="8" t="s">
        <v>713</v>
      </c>
      <c r="L3578" s="12" t="s">
        <v>16080</v>
      </c>
    </row>
    <row r="3579" spans="1:12" s="3" customFormat="1" ht="18" customHeight="1" x14ac:dyDescent="0.2">
      <c r="A3579" s="13">
        <v>3578</v>
      </c>
      <c r="B3579" s="14" t="s">
        <v>12</v>
      </c>
      <c r="C3579" s="14">
        <v>424</v>
      </c>
      <c r="D3579" s="14">
        <v>33</v>
      </c>
      <c r="E3579" s="7" t="s">
        <v>53</v>
      </c>
      <c r="F3579" s="11" t="s">
        <v>167</v>
      </c>
      <c r="G3579" s="16">
        <v>1</v>
      </c>
      <c r="H3579" s="14">
        <v>2</v>
      </c>
      <c r="I3579" s="14">
        <v>45</v>
      </c>
      <c r="J3579" s="10" t="s">
        <v>10903</v>
      </c>
      <c r="K3579" s="8" t="s">
        <v>714</v>
      </c>
      <c r="L3579" s="12" t="s">
        <v>16081</v>
      </c>
    </row>
    <row r="3580" spans="1:12" s="3" customFormat="1" ht="18" customHeight="1" x14ac:dyDescent="0.2">
      <c r="A3580" s="13">
        <v>3579</v>
      </c>
      <c r="B3580" s="14" t="s">
        <v>12</v>
      </c>
      <c r="C3580" s="14">
        <v>424</v>
      </c>
      <c r="D3580" s="14">
        <v>33</v>
      </c>
      <c r="E3580" s="7" t="s">
        <v>53</v>
      </c>
      <c r="F3580" s="11" t="s">
        <v>167</v>
      </c>
      <c r="G3580" s="16">
        <v>2</v>
      </c>
      <c r="H3580" s="14">
        <v>3</v>
      </c>
      <c r="I3580" s="14">
        <v>46</v>
      </c>
      <c r="J3580" s="10" t="s">
        <v>10904</v>
      </c>
      <c r="K3580" s="8" t="s">
        <v>715</v>
      </c>
      <c r="L3580" s="12" t="s">
        <v>16082</v>
      </c>
    </row>
    <row r="3581" spans="1:12" s="3" customFormat="1" ht="18" customHeight="1" x14ac:dyDescent="0.2">
      <c r="A3581" s="13">
        <v>3580</v>
      </c>
      <c r="B3581" s="14" t="s">
        <v>12</v>
      </c>
      <c r="C3581" s="14">
        <v>424</v>
      </c>
      <c r="D3581" s="14">
        <v>33</v>
      </c>
      <c r="E3581" s="7" t="s">
        <v>53</v>
      </c>
      <c r="F3581" s="11" t="s">
        <v>167</v>
      </c>
      <c r="G3581" s="16">
        <v>3</v>
      </c>
      <c r="H3581" s="14">
        <v>4</v>
      </c>
      <c r="I3581" s="14">
        <v>47</v>
      </c>
      <c r="J3581" s="10" t="s">
        <v>10905</v>
      </c>
      <c r="K3581" s="8" t="s">
        <v>716</v>
      </c>
      <c r="L3581" s="12" t="s">
        <v>16083</v>
      </c>
    </row>
    <row r="3582" spans="1:12" s="3" customFormat="1" ht="18" customHeight="1" x14ac:dyDescent="0.2">
      <c r="A3582" s="13">
        <v>3581</v>
      </c>
      <c r="B3582" s="14" t="s">
        <v>12</v>
      </c>
      <c r="C3582" s="14">
        <v>424</v>
      </c>
      <c r="D3582" s="14">
        <v>33</v>
      </c>
      <c r="E3582" s="7" t="s">
        <v>53</v>
      </c>
      <c r="F3582" s="11" t="s">
        <v>167</v>
      </c>
      <c r="G3582" s="16">
        <v>4</v>
      </c>
      <c r="H3582" s="14">
        <v>5</v>
      </c>
      <c r="I3582" s="14">
        <v>48</v>
      </c>
      <c r="J3582" s="10" t="s">
        <v>10906</v>
      </c>
      <c r="K3582" s="8" t="s">
        <v>717</v>
      </c>
      <c r="L3582" s="12" t="s">
        <v>16084</v>
      </c>
    </row>
    <row r="3583" spans="1:12" s="3" customFormat="1" ht="18" customHeight="1" x14ac:dyDescent="0.2">
      <c r="A3583" s="13">
        <v>3582</v>
      </c>
      <c r="B3583" s="14" t="s">
        <v>12</v>
      </c>
      <c r="C3583" s="14">
        <v>424</v>
      </c>
      <c r="D3583" s="14">
        <v>33</v>
      </c>
      <c r="E3583" s="7" t="s">
        <v>53</v>
      </c>
      <c r="F3583" s="11" t="s">
        <v>167</v>
      </c>
      <c r="G3583" s="16">
        <v>6</v>
      </c>
      <c r="H3583" s="14">
        <v>8</v>
      </c>
      <c r="I3583" s="14">
        <v>49</v>
      </c>
      <c r="J3583" s="10" t="s">
        <v>10907</v>
      </c>
      <c r="K3583" s="8" t="s">
        <v>718</v>
      </c>
      <c r="L3583" s="12" t="s">
        <v>16085</v>
      </c>
    </row>
    <row r="3584" spans="1:12" s="3" customFormat="1" ht="18" customHeight="1" x14ac:dyDescent="0.2">
      <c r="A3584" s="13">
        <v>3583</v>
      </c>
      <c r="B3584" s="14" t="s">
        <v>12</v>
      </c>
      <c r="C3584" s="14">
        <v>424</v>
      </c>
      <c r="D3584" s="14">
        <v>33</v>
      </c>
      <c r="E3584" s="7" t="s">
        <v>53</v>
      </c>
      <c r="F3584" s="11" t="s">
        <v>167</v>
      </c>
      <c r="G3584" s="16">
        <v>8</v>
      </c>
      <c r="H3584" s="14">
        <v>15</v>
      </c>
      <c r="I3584" s="14">
        <v>50</v>
      </c>
      <c r="J3584" s="10" t="s">
        <v>10908</v>
      </c>
      <c r="K3584" s="8" t="s">
        <v>6213</v>
      </c>
      <c r="L3584" s="12" t="s">
        <v>16086</v>
      </c>
    </row>
    <row r="3585" spans="1:12" s="3" customFormat="1" ht="18" customHeight="1" x14ac:dyDescent="0.2">
      <c r="A3585" s="13">
        <v>3584</v>
      </c>
      <c r="B3585" s="14" t="s">
        <v>12</v>
      </c>
      <c r="C3585" s="14">
        <v>425</v>
      </c>
      <c r="D3585" s="14">
        <v>33</v>
      </c>
      <c r="E3585" s="7" t="s">
        <v>53</v>
      </c>
      <c r="F3585" s="11" t="s">
        <v>167</v>
      </c>
      <c r="G3585" s="16">
        <v>1</v>
      </c>
      <c r="H3585" s="14">
        <v>4</v>
      </c>
      <c r="I3585" s="14">
        <v>51</v>
      </c>
      <c r="J3585" s="10" t="s">
        <v>10909</v>
      </c>
      <c r="K3585" s="8" t="s">
        <v>6214</v>
      </c>
      <c r="L3585" s="12" t="s">
        <v>16087</v>
      </c>
    </row>
    <row r="3586" spans="1:12" s="3" customFormat="1" ht="18" customHeight="1" x14ac:dyDescent="0.2">
      <c r="A3586" s="13">
        <v>3585</v>
      </c>
      <c r="B3586" s="14" t="s">
        <v>12</v>
      </c>
      <c r="C3586" s="14">
        <v>425</v>
      </c>
      <c r="D3586" s="14">
        <v>33</v>
      </c>
      <c r="E3586" s="7" t="s">
        <v>53</v>
      </c>
      <c r="F3586" s="11" t="s">
        <v>167</v>
      </c>
      <c r="G3586" s="16">
        <v>4</v>
      </c>
      <c r="H3586" s="14">
        <v>7</v>
      </c>
      <c r="I3586" s="14">
        <v>52</v>
      </c>
      <c r="J3586" s="10" t="s">
        <v>10910</v>
      </c>
      <c r="K3586" s="8" t="s">
        <v>719</v>
      </c>
      <c r="L3586" s="12" t="s">
        <v>16088</v>
      </c>
    </row>
    <row r="3587" spans="1:12" s="3" customFormat="1" ht="18" customHeight="1" x14ac:dyDescent="0.2">
      <c r="A3587" s="13">
        <v>3586</v>
      </c>
      <c r="B3587" s="14" t="s">
        <v>12</v>
      </c>
      <c r="C3587" s="14">
        <v>425</v>
      </c>
      <c r="D3587" s="14">
        <v>33</v>
      </c>
      <c r="E3587" s="7" t="s">
        <v>53</v>
      </c>
      <c r="F3587" s="11" t="s">
        <v>167</v>
      </c>
      <c r="G3587" s="16">
        <v>7</v>
      </c>
      <c r="H3587" s="14">
        <v>14</v>
      </c>
      <c r="I3587" s="14">
        <v>53</v>
      </c>
      <c r="J3587" s="10" t="s">
        <v>10911</v>
      </c>
      <c r="K3587" s="8" t="s">
        <v>6215</v>
      </c>
      <c r="L3587" s="12" t="s">
        <v>16089</v>
      </c>
    </row>
    <row r="3588" spans="1:12" s="3" customFormat="1" ht="18" customHeight="1" x14ac:dyDescent="0.2">
      <c r="A3588" s="13">
        <v>3587</v>
      </c>
      <c r="B3588" s="14" t="s">
        <v>12</v>
      </c>
      <c r="C3588" s="14">
        <v>425</v>
      </c>
      <c r="D3588" s="14">
        <v>33</v>
      </c>
      <c r="E3588" s="7" t="s">
        <v>53</v>
      </c>
      <c r="F3588" s="11" t="s">
        <v>167</v>
      </c>
      <c r="G3588" s="16">
        <v>15</v>
      </c>
      <c r="H3588" s="14">
        <v>15</v>
      </c>
      <c r="I3588" s="14">
        <v>54</v>
      </c>
      <c r="J3588" s="10" t="s">
        <v>6806</v>
      </c>
      <c r="K3588" s="8" t="s">
        <v>720</v>
      </c>
      <c r="L3588" s="12" t="s">
        <v>16090</v>
      </c>
    </row>
    <row r="3589" spans="1:12" s="3" customFormat="1" ht="18" customHeight="1" x14ac:dyDescent="0.2">
      <c r="A3589" s="13">
        <v>3588</v>
      </c>
      <c r="B3589" s="14" t="s">
        <v>12</v>
      </c>
      <c r="C3589" s="14">
        <v>426</v>
      </c>
      <c r="D3589" s="14">
        <v>33</v>
      </c>
      <c r="E3589" s="7" t="s">
        <v>53</v>
      </c>
      <c r="F3589" s="11" t="s">
        <v>167</v>
      </c>
      <c r="G3589" s="16">
        <v>1</v>
      </c>
      <c r="H3589" s="14">
        <v>3</v>
      </c>
      <c r="I3589" s="14">
        <v>55</v>
      </c>
      <c r="J3589" s="10" t="s">
        <v>10912</v>
      </c>
      <c r="K3589" s="8" t="s">
        <v>6216</v>
      </c>
      <c r="L3589" s="12" t="s">
        <v>16091</v>
      </c>
    </row>
    <row r="3590" spans="1:12" s="3" customFormat="1" ht="18" customHeight="1" x14ac:dyDescent="0.2">
      <c r="A3590" s="13">
        <v>3589</v>
      </c>
      <c r="B3590" s="14" t="s">
        <v>12</v>
      </c>
      <c r="C3590" s="14">
        <v>426</v>
      </c>
      <c r="D3590" s="14">
        <v>33</v>
      </c>
      <c r="E3590" s="7" t="s">
        <v>53</v>
      </c>
      <c r="F3590" s="11" t="s">
        <v>167</v>
      </c>
      <c r="G3590" s="16">
        <v>4</v>
      </c>
      <c r="H3590" s="14">
        <v>5</v>
      </c>
      <c r="I3590" s="14">
        <v>56</v>
      </c>
      <c r="J3590" s="10" t="s">
        <v>10913</v>
      </c>
      <c r="K3590" s="8" t="s">
        <v>721</v>
      </c>
      <c r="L3590" s="12" t="s">
        <v>16092</v>
      </c>
    </row>
    <row r="3591" spans="1:12" s="3" customFormat="1" ht="18" customHeight="1" x14ac:dyDescent="0.2">
      <c r="A3591" s="13">
        <v>3590</v>
      </c>
      <c r="B3591" s="14" t="s">
        <v>12</v>
      </c>
      <c r="C3591" s="14">
        <v>426</v>
      </c>
      <c r="D3591" s="14">
        <v>33</v>
      </c>
      <c r="E3591" s="7" t="s">
        <v>53</v>
      </c>
      <c r="F3591" s="11" t="s">
        <v>167</v>
      </c>
      <c r="G3591" s="16">
        <v>5</v>
      </c>
      <c r="H3591" s="14">
        <v>7</v>
      </c>
      <c r="I3591" s="14">
        <v>57</v>
      </c>
      <c r="J3591" s="10" t="s">
        <v>10914</v>
      </c>
      <c r="K3591" s="8" t="s">
        <v>722</v>
      </c>
      <c r="L3591" s="12" t="s">
        <v>16093</v>
      </c>
    </row>
    <row r="3592" spans="1:12" s="3" customFormat="1" ht="18" customHeight="1" x14ac:dyDescent="0.2">
      <c r="A3592" s="13">
        <v>3591</v>
      </c>
      <c r="B3592" s="14" t="s">
        <v>12</v>
      </c>
      <c r="C3592" s="14">
        <v>426</v>
      </c>
      <c r="D3592" s="14">
        <v>33</v>
      </c>
      <c r="E3592" s="7" t="s">
        <v>53</v>
      </c>
      <c r="F3592" s="11" t="s">
        <v>167</v>
      </c>
      <c r="G3592" s="16">
        <v>7</v>
      </c>
      <c r="H3592" s="14">
        <v>8</v>
      </c>
      <c r="I3592" s="14">
        <v>58</v>
      </c>
      <c r="J3592" s="10" t="s">
        <v>10915</v>
      </c>
      <c r="K3592" s="8" t="s">
        <v>723</v>
      </c>
      <c r="L3592" s="12" t="s">
        <v>16094</v>
      </c>
    </row>
    <row r="3593" spans="1:12" s="3" customFormat="1" ht="18" customHeight="1" x14ac:dyDescent="0.2">
      <c r="A3593" s="13">
        <v>3592</v>
      </c>
      <c r="B3593" s="14" t="s">
        <v>12</v>
      </c>
      <c r="C3593" s="14">
        <v>426</v>
      </c>
      <c r="D3593" s="14">
        <v>33</v>
      </c>
      <c r="E3593" s="7" t="s">
        <v>53</v>
      </c>
      <c r="F3593" s="11" t="s">
        <v>167</v>
      </c>
      <c r="G3593" s="16">
        <v>9</v>
      </c>
      <c r="H3593" s="14">
        <v>11</v>
      </c>
      <c r="I3593" s="14">
        <v>59</v>
      </c>
      <c r="J3593" s="10" t="s">
        <v>10916</v>
      </c>
      <c r="K3593" s="8" t="s">
        <v>724</v>
      </c>
      <c r="L3593" s="12" t="s">
        <v>16095</v>
      </c>
    </row>
    <row r="3594" spans="1:12" s="3" customFormat="1" ht="18" customHeight="1" x14ac:dyDescent="0.2">
      <c r="A3594" s="13">
        <v>3593</v>
      </c>
      <c r="B3594" s="14" t="s">
        <v>12</v>
      </c>
      <c r="C3594" s="14">
        <v>426</v>
      </c>
      <c r="D3594" s="14">
        <v>33</v>
      </c>
      <c r="E3594" s="7" t="s">
        <v>53</v>
      </c>
      <c r="F3594" s="11" t="s">
        <v>167</v>
      </c>
      <c r="G3594" s="16">
        <v>11</v>
      </c>
      <c r="H3594" s="14">
        <v>13</v>
      </c>
      <c r="I3594" s="14">
        <v>60</v>
      </c>
      <c r="J3594" s="10" t="s">
        <v>10917</v>
      </c>
      <c r="K3594" s="8" t="s">
        <v>725</v>
      </c>
      <c r="L3594" s="12" t="s">
        <v>16096</v>
      </c>
    </row>
    <row r="3595" spans="1:12" s="3" customFormat="1" ht="18" customHeight="1" x14ac:dyDescent="0.2">
      <c r="A3595" s="13">
        <v>3594</v>
      </c>
      <c r="B3595" s="14" t="s">
        <v>12</v>
      </c>
      <c r="C3595" s="14">
        <v>426</v>
      </c>
      <c r="D3595" s="14">
        <v>33</v>
      </c>
      <c r="E3595" s="7" t="s">
        <v>53</v>
      </c>
      <c r="F3595" s="11" t="s">
        <v>167</v>
      </c>
      <c r="G3595" s="16">
        <v>13</v>
      </c>
      <c r="H3595" s="14">
        <v>14</v>
      </c>
      <c r="I3595" s="14">
        <v>61</v>
      </c>
      <c r="J3595" s="10" t="s">
        <v>10918</v>
      </c>
      <c r="K3595" s="8" t="s">
        <v>726</v>
      </c>
      <c r="L3595" s="12" t="s">
        <v>16097</v>
      </c>
    </row>
    <row r="3596" spans="1:12" s="3" customFormat="1" ht="18" customHeight="1" x14ac:dyDescent="0.2">
      <c r="A3596" s="13">
        <v>3595</v>
      </c>
      <c r="B3596" s="14" t="s">
        <v>12</v>
      </c>
      <c r="C3596" s="14">
        <v>426</v>
      </c>
      <c r="D3596" s="14">
        <v>33</v>
      </c>
      <c r="E3596" s="7" t="s">
        <v>53</v>
      </c>
      <c r="F3596" s="11" t="s">
        <v>167</v>
      </c>
      <c r="G3596" s="16">
        <v>14</v>
      </c>
      <c r="H3596" s="14">
        <v>15</v>
      </c>
      <c r="I3596" s="14">
        <v>62</v>
      </c>
      <c r="J3596" s="10" t="s">
        <v>12288</v>
      </c>
      <c r="K3596" s="8" t="s">
        <v>727</v>
      </c>
      <c r="L3596" s="12" t="s">
        <v>16098</v>
      </c>
    </row>
    <row r="3597" spans="1:12" s="3" customFormat="1" ht="18" customHeight="1" x14ac:dyDescent="0.2">
      <c r="A3597" s="13">
        <v>3596</v>
      </c>
      <c r="B3597" s="14" t="s">
        <v>12</v>
      </c>
      <c r="C3597" s="14">
        <v>427</v>
      </c>
      <c r="D3597" s="14">
        <v>33</v>
      </c>
      <c r="E3597" s="7" t="s">
        <v>53</v>
      </c>
      <c r="F3597" s="11" t="s">
        <v>167</v>
      </c>
      <c r="G3597" s="16">
        <v>1</v>
      </c>
      <c r="H3597" s="14">
        <v>2</v>
      </c>
      <c r="I3597" s="14">
        <v>63</v>
      </c>
      <c r="J3597" s="10" t="s">
        <v>10919</v>
      </c>
      <c r="K3597" s="8" t="s">
        <v>728</v>
      </c>
      <c r="L3597" s="12" t="s">
        <v>16099</v>
      </c>
    </row>
    <row r="3598" spans="1:12" s="3" customFormat="1" ht="18" customHeight="1" x14ac:dyDescent="0.2">
      <c r="A3598" s="13">
        <v>3597</v>
      </c>
      <c r="B3598" s="14" t="s">
        <v>12</v>
      </c>
      <c r="C3598" s="14">
        <v>427</v>
      </c>
      <c r="D3598" s="14">
        <v>33</v>
      </c>
      <c r="E3598" s="7" t="s">
        <v>53</v>
      </c>
      <c r="F3598" s="11" t="s">
        <v>167</v>
      </c>
      <c r="G3598" s="16">
        <v>2</v>
      </c>
      <c r="H3598" s="14">
        <v>3</v>
      </c>
      <c r="I3598" s="14">
        <v>64</v>
      </c>
      <c r="J3598" s="10" t="s">
        <v>10920</v>
      </c>
      <c r="K3598" s="8" t="s">
        <v>729</v>
      </c>
      <c r="L3598" s="12" t="s">
        <v>16100</v>
      </c>
    </row>
    <row r="3599" spans="1:12" s="3" customFormat="1" ht="18" customHeight="1" x14ac:dyDescent="0.2">
      <c r="A3599" s="13">
        <v>3598</v>
      </c>
      <c r="B3599" s="14" t="s">
        <v>12</v>
      </c>
      <c r="C3599" s="14">
        <v>427</v>
      </c>
      <c r="D3599" s="14">
        <v>33</v>
      </c>
      <c r="E3599" s="7" t="s">
        <v>53</v>
      </c>
      <c r="F3599" s="11" t="s">
        <v>167</v>
      </c>
      <c r="G3599" s="16">
        <v>3</v>
      </c>
      <c r="H3599" s="14">
        <v>3</v>
      </c>
      <c r="I3599" s="14">
        <v>65</v>
      </c>
      <c r="J3599" s="10" t="s">
        <v>6807</v>
      </c>
      <c r="K3599" s="8" t="s">
        <v>730</v>
      </c>
      <c r="L3599" s="12" t="s">
        <v>16101</v>
      </c>
    </row>
    <row r="3600" spans="1:12" s="3" customFormat="1" ht="18" customHeight="1" x14ac:dyDescent="0.2">
      <c r="A3600" s="13">
        <v>3599</v>
      </c>
      <c r="B3600" s="14" t="s">
        <v>12</v>
      </c>
      <c r="C3600" s="14">
        <v>427</v>
      </c>
      <c r="D3600" s="14">
        <v>33</v>
      </c>
      <c r="E3600" s="7" t="s">
        <v>53</v>
      </c>
      <c r="F3600" s="11" t="s">
        <v>167</v>
      </c>
      <c r="G3600" s="16">
        <v>4</v>
      </c>
      <c r="H3600" s="14">
        <v>5</v>
      </c>
      <c r="I3600" s="14">
        <v>66</v>
      </c>
      <c r="J3600" s="10" t="s">
        <v>10921</v>
      </c>
      <c r="K3600" s="8" t="s">
        <v>731</v>
      </c>
      <c r="L3600" s="12" t="s">
        <v>16102</v>
      </c>
    </row>
    <row r="3601" spans="1:12" s="3" customFormat="1" ht="18" customHeight="1" x14ac:dyDescent="0.2">
      <c r="A3601" s="13">
        <v>3600</v>
      </c>
      <c r="B3601" s="14" t="s">
        <v>12</v>
      </c>
      <c r="C3601" s="14">
        <v>427</v>
      </c>
      <c r="D3601" s="14">
        <v>33</v>
      </c>
      <c r="E3601" s="7" t="s">
        <v>53</v>
      </c>
      <c r="F3601" s="11" t="s">
        <v>167</v>
      </c>
      <c r="G3601" s="16">
        <v>5</v>
      </c>
      <c r="H3601" s="14">
        <v>6</v>
      </c>
      <c r="I3601" s="14">
        <v>67</v>
      </c>
      <c r="J3601" s="10" t="s">
        <v>10922</v>
      </c>
      <c r="K3601" s="8" t="s">
        <v>732</v>
      </c>
      <c r="L3601" s="12" t="s">
        <v>16103</v>
      </c>
    </row>
    <row r="3602" spans="1:12" s="3" customFormat="1" ht="18" customHeight="1" x14ac:dyDescent="0.2">
      <c r="A3602" s="13">
        <v>3601</v>
      </c>
      <c r="B3602" s="14" t="s">
        <v>12</v>
      </c>
      <c r="C3602" s="14">
        <v>427</v>
      </c>
      <c r="D3602" s="14">
        <v>33</v>
      </c>
      <c r="E3602" s="7" t="s">
        <v>53</v>
      </c>
      <c r="F3602" s="11" t="s">
        <v>167</v>
      </c>
      <c r="G3602" s="16">
        <v>6</v>
      </c>
      <c r="H3602" s="14">
        <v>7</v>
      </c>
      <c r="I3602" s="14">
        <v>68</v>
      </c>
      <c r="J3602" s="10" t="s">
        <v>10923</v>
      </c>
      <c r="K3602" s="8" t="s">
        <v>733</v>
      </c>
      <c r="L3602" s="12" t="s">
        <v>16104</v>
      </c>
    </row>
    <row r="3603" spans="1:12" s="3" customFormat="1" ht="18" customHeight="1" x14ac:dyDescent="0.2">
      <c r="A3603" s="13">
        <v>3602</v>
      </c>
      <c r="B3603" s="14" t="s">
        <v>12</v>
      </c>
      <c r="C3603" s="14">
        <v>427</v>
      </c>
      <c r="D3603" s="14">
        <v>33</v>
      </c>
      <c r="E3603" s="7" t="s">
        <v>53</v>
      </c>
      <c r="F3603" s="11" t="s">
        <v>167</v>
      </c>
      <c r="G3603" s="16">
        <v>7</v>
      </c>
      <c r="H3603" s="14">
        <v>8</v>
      </c>
      <c r="I3603" s="14">
        <v>69</v>
      </c>
      <c r="J3603" s="10" t="s">
        <v>10924</v>
      </c>
      <c r="K3603" s="8" t="s">
        <v>734</v>
      </c>
      <c r="L3603" s="12" t="s">
        <v>16105</v>
      </c>
    </row>
    <row r="3604" spans="1:12" s="3" customFormat="1" ht="18" customHeight="1" x14ac:dyDescent="0.2">
      <c r="A3604" s="13">
        <v>3603</v>
      </c>
      <c r="B3604" s="14" t="s">
        <v>12</v>
      </c>
      <c r="C3604" s="14">
        <v>427</v>
      </c>
      <c r="D3604" s="14">
        <v>33</v>
      </c>
      <c r="E3604" s="7" t="s">
        <v>53</v>
      </c>
      <c r="F3604" s="11" t="s">
        <v>167</v>
      </c>
      <c r="G3604" s="16">
        <v>9</v>
      </c>
      <c r="H3604" s="14">
        <v>9</v>
      </c>
      <c r="I3604" s="14">
        <v>70</v>
      </c>
      <c r="J3604" s="10" t="s">
        <v>6808</v>
      </c>
      <c r="K3604" s="8" t="s">
        <v>735</v>
      </c>
      <c r="L3604" s="12" t="s">
        <v>16106</v>
      </c>
    </row>
    <row r="3605" spans="1:12" s="3" customFormat="1" ht="18" customHeight="1" x14ac:dyDescent="0.2">
      <c r="A3605" s="13">
        <v>3604</v>
      </c>
      <c r="B3605" s="14" t="s">
        <v>12</v>
      </c>
      <c r="C3605" s="14">
        <v>427</v>
      </c>
      <c r="D3605" s="14">
        <v>33</v>
      </c>
      <c r="E3605" s="7" t="s">
        <v>53</v>
      </c>
      <c r="F3605" s="11" t="s">
        <v>167</v>
      </c>
      <c r="G3605" s="16">
        <v>9</v>
      </c>
      <c r="H3605" s="14">
        <v>11</v>
      </c>
      <c r="I3605" s="14">
        <v>71</v>
      </c>
      <c r="J3605" s="10" t="s">
        <v>10925</v>
      </c>
      <c r="K3605" s="8" t="s">
        <v>736</v>
      </c>
      <c r="L3605" s="12" t="s">
        <v>16107</v>
      </c>
    </row>
    <row r="3606" spans="1:12" s="3" customFormat="1" ht="18" customHeight="1" x14ac:dyDescent="0.2">
      <c r="A3606" s="13">
        <v>3605</v>
      </c>
      <c r="B3606" s="14" t="s">
        <v>12</v>
      </c>
      <c r="C3606" s="14">
        <v>427</v>
      </c>
      <c r="D3606" s="14">
        <v>33</v>
      </c>
      <c r="E3606" s="7" t="s">
        <v>53</v>
      </c>
      <c r="F3606" s="11" t="s">
        <v>167</v>
      </c>
      <c r="G3606" s="16">
        <v>11</v>
      </c>
      <c r="H3606" s="14">
        <v>13</v>
      </c>
      <c r="I3606" s="14">
        <v>72</v>
      </c>
      <c r="J3606" s="10" t="s">
        <v>10926</v>
      </c>
      <c r="K3606" s="8" t="s">
        <v>737</v>
      </c>
      <c r="L3606" s="12" t="s">
        <v>16108</v>
      </c>
    </row>
    <row r="3607" spans="1:12" s="3" customFormat="1" ht="18" customHeight="1" x14ac:dyDescent="0.2">
      <c r="A3607" s="13">
        <v>3606</v>
      </c>
      <c r="B3607" s="14" t="s">
        <v>12</v>
      </c>
      <c r="C3607" s="14">
        <v>427</v>
      </c>
      <c r="D3607" s="14">
        <v>33</v>
      </c>
      <c r="E3607" s="7" t="s">
        <v>53</v>
      </c>
      <c r="F3607" s="11" t="s">
        <v>167</v>
      </c>
      <c r="G3607" s="16">
        <v>13</v>
      </c>
      <c r="H3607" s="14">
        <v>15</v>
      </c>
      <c r="I3607" s="14">
        <v>73</v>
      </c>
      <c r="J3607" s="10" t="s">
        <v>10927</v>
      </c>
      <c r="K3607" s="8" t="s">
        <v>738</v>
      </c>
      <c r="L3607" s="12" t="s">
        <v>16109</v>
      </c>
    </row>
    <row r="3608" spans="1:12" s="3" customFormat="1" ht="18" customHeight="1" x14ac:dyDescent="0.2">
      <c r="A3608" s="13">
        <v>3607</v>
      </c>
      <c r="B3608" s="14" t="s">
        <v>12</v>
      </c>
      <c r="C3608" s="14">
        <v>428</v>
      </c>
      <c r="D3608" s="14">
        <v>34</v>
      </c>
      <c r="E3608" s="7" t="s">
        <v>54</v>
      </c>
      <c r="F3608" s="11" t="s">
        <v>168</v>
      </c>
      <c r="G3608" s="16">
        <v>3</v>
      </c>
      <c r="H3608" s="14">
        <v>4</v>
      </c>
      <c r="I3608" s="14">
        <v>1</v>
      </c>
      <c r="J3608" s="10" t="s">
        <v>10928</v>
      </c>
      <c r="K3608" s="8" t="s">
        <v>739</v>
      </c>
      <c r="L3608" s="12" t="s">
        <v>16110</v>
      </c>
    </row>
    <row r="3609" spans="1:12" s="3" customFormat="1" ht="18" customHeight="1" x14ac:dyDescent="0.2">
      <c r="A3609" s="13">
        <v>3608</v>
      </c>
      <c r="B3609" s="14" t="s">
        <v>12</v>
      </c>
      <c r="C3609" s="14">
        <v>428</v>
      </c>
      <c r="D3609" s="14">
        <v>34</v>
      </c>
      <c r="E3609" s="7" t="s">
        <v>54</v>
      </c>
      <c r="F3609" s="11" t="s">
        <v>168</v>
      </c>
      <c r="G3609" s="16">
        <v>4</v>
      </c>
      <c r="H3609" s="14">
        <v>6</v>
      </c>
      <c r="I3609" s="14">
        <v>2</v>
      </c>
      <c r="J3609" s="10" t="s">
        <v>10929</v>
      </c>
      <c r="K3609" s="8" t="s">
        <v>740</v>
      </c>
      <c r="L3609" s="12" t="s">
        <v>16111</v>
      </c>
    </row>
    <row r="3610" spans="1:12" s="3" customFormat="1" ht="18" customHeight="1" x14ac:dyDescent="0.2">
      <c r="A3610" s="13">
        <v>3609</v>
      </c>
      <c r="B3610" s="14" t="s">
        <v>12</v>
      </c>
      <c r="C3610" s="14">
        <v>428</v>
      </c>
      <c r="D3610" s="14">
        <v>34</v>
      </c>
      <c r="E3610" s="7" t="s">
        <v>54</v>
      </c>
      <c r="F3610" s="11" t="s">
        <v>168</v>
      </c>
      <c r="G3610" s="16">
        <v>6</v>
      </c>
      <c r="H3610" s="14">
        <v>9</v>
      </c>
      <c r="I3610" s="14">
        <v>3</v>
      </c>
      <c r="J3610" s="10" t="s">
        <v>10930</v>
      </c>
      <c r="K3610" s="8" t="s">
        <v>6217</v>
      </c>
      <c r="L3610" s="12" t="s">
        <v>16112</v>
      </c>
    </row>
    <row r="3611" spans="1:12" s="3" customFormat="1" ht="18" customHeight="1" x14ac:dyDescent="0.2">
      <c r="A3611" s="13">
        <v>3610</v>
      </c>
      <c r="B3611" s="14" t="s">
        <v>12</v>
      </c>
      <c r="C3611" s="14">
        <v>428</v>
      </c>
      <c r="D3611" s="14">
        <v>34</v>
      </c>
      <c r="E3611" s="7" t="s">
        <v>54</v>
      </c>
      <c r="F3611" s="11" t="s">
        <v>168</v>
      </c>
      <c r="G3611" s="16">
        <v>9</v>
      </c>
      <c r="H3611" s="14">
        <v>11</v>
      </c>
      <c r="I3611" s="14">
        <v>4</v>
      </c>
      <c r="J3611" s="10" t="s">
        <v>10931</v>
      </c>
      <c r="K3611" s="8" t="s">
        <v>741</v>
      </c>
      <c r="L3611" s="12" t="s">
        <v>16113</v>
      </c>
    </row>
    <row r="3612" spans="1:12" s="3" customFormat="1" ht="18" customHeight="1" x14ac:dyDescent="0.2">
      <c r="A3612" s="13">
        <v>3611</v>
      </c>
      <c r="B3612" s="14" t="s">
        <v>12</v>
      </c>
      <c r="C3612" s="14">
        <v>428</v>
      </c>
      <c r="D3612" s="14">
        <v>34</v>
      </c>
      <c r="E3612" s="7" t="s">
        <v>54</v>
      </c>
      <c r="F3612" s="11" t="s">
        <v>168</v>
      </c>
      <c r="G3612" s="16">
        <v>11</v>
      </c>
      <c r="H3612" s="14">
        <v>12</v>
      </c>
      <c r="I3612" s="14">
        <v>5</v>
      </c>
      <c r="J3612" s="10" t="s">
        <v>10932</v>
      </c>
      <c r="K3612" s="8" t="s">
        <v>742</v>
      </c>
      <c r="L3612" s="12" t="s">
        <v>16114</v>
      </c>
    </row>
    <row r="3613" spans="1:12" s="3" customFormat="1" ht="18" customHeight="1" x14ac:dyDescent="0.2">
      <c r="A3613" s="13">
        <v>3612</v>
      </c>
      <c r="B3613" s="14" t="s">
        <v>12</v>
      </c>
      <c r="C3613" s="14">
        <v>428</v>
      </c>
      <c r="D3613" s="14">
        <v>34</v>
      </c>
      <c r="E3613" s="7" t="s">
        <v>54</v>
      </c>
      <c r="F3613" s="11" t="s">
        <v>168</v>
      </c>
      <c r="G3613" s="16">
        <v>12</v>
      </c>
      <c r="H3613" s="14">
        <v>14</v>
      </c>
      <c r="I3613" s="14">
        <v>6</v>
      </c>
      <c r="J3613" s="10" t="s">
        <v>10933</v>
      </c>
      <c r="K3613" s="8" t="s">
        <v>743</v>
      </c>
      <c r="L3613" s="12" t="s">
        <v>16115</v>
      </c>
    </row>
    <row r="3614" spans="1:12" s="3" customFormat="1" ht="18" customHeight="1" x14ac:dyDescent="0.2">
      <c r="A3614" s="13">
        <v>3613</v>
      </c>
      <c r="B3614" s="14" t="s">
        <v>12</v>
      </c>
      <c r="C3614" s="14">
        <v>428</v>
      </c>
      <c r="D3614" s="14">
        <v>34</v>
      </c>
      <c r="E3614" s="7" t="s">
        <v>54</v>
      </c>
      <c r="F3614" s="11" t="s">
        <v>168</v>
      </c>
      <c r="G3614" s="16">
        <v>14</v>
      </c>
      <c r="H3614" s="14">
        <v>15</v>
      </c>
      <c r="I3614" s="14">
        <v>7</v>
      </c>
      <c r="J3614" s="10" t="s">
        <v>10934</v>
      </c>
      <c r="K3614" s="8" t="s">
        <v>744</v>
      </c>
      <c r="L3614" s="12" t="s">
        <v>16116</v>
      </c>
    </row>
    <row r="3615" spans="1:12" s="3" customFormat="1" ht="18" customHeight="1" x14ac:dyDescent="0.2">
      <c r="A3615" s="13">
        <v>3614</v>
      </c>
      <c r="B3615" s="14" t="s">
        <v>12</v>
      </c>
      <c r="C3615" s="14">
        <v>429</v>
      </c>
      <c r="D3615" s="14">
        <v>34</v>
      </c>
      <c r="E3615" s="7" t="s">
        <v>54</v>
      </c>
      <c r="F3615" s="11" t="s">
        <v>168</v>
      </c>
      <c r="G3615" s="16">
        <v>1</v>
      </c>
      <c r="H3615" s="14">
        <v>2</v>
      </c>
      <c r="I3615" s="14">
        <v>8</v>
      </c>
      <c r="J3615" s="10" t="s">
        <v>10935</v>
      </c>
      <c r="K3615" s="8" t="s">
        <v>745</v>
      </c>
      <c r="L3615" s="12" t="s">
        <v>16117</v>
      </c>
    </row>
    <row r="3616" spans="1:12" s="3" customFormat="1" ht="18" customHeight="1" x14ac:dyDescent="0.2">
      <c r="A3616" s="13">
        <v>3615</v>
      </c>
      <c r="B3616" s="14" t="s">
        <v>12</v>
      </c>
      <c r="C3616" s="14">
        <v>429</v>
      </c>
      <c r="D3616" s="14">
        <v>34</v>
      </c>
      <c r="E3616" s="7" t="s">
        <v>54</v>
      </c>
      <c r="F3616" s="11" t="s">
        <v>168</v>
      </c>
      <c r="G3616" s="16">
        <v>2</v>
      </c>
      <c r="H3616" s="14">
        <v>5</v>
      </c>
      <c r="I3616" s="14">
        <v>9</v>
      </c>
      <c r="J3616" s="10" t="s">
        <v>10936</v>
      </c>
      <c r="K3616" s="8" t="s">
        <v>746</v>
      </c>
      <c r="L3616" s="12" t="s">
        <v>16118</v>
      </c>
    </row>
    <row r="3617" spans="1:12" s="3" customFormat="1" ht="18" customHeight="1" x14ac:dyDescent="0.2">
      <c r="A3617" s="13">
        <v>3616</v>
      </c>
      <c r="B3617" s="14" t="s">
        <v>12</v>
      </c>
      <c r="C3617" s="14">
        <v>429</v>
      </c>
      <c r="D3617" s="14">
        <v>34</v>
      </c>
      <c r="E3617" s="7" t="s">
        <v>54</v>
      </c>
      <c r="F3617" s="11" t="s">
        <v>168</v>
      </c>
      <c r="G3617" s="16">
        <v>5</v>
      </c>
      <c r="H3617" s="14">
        <v>6</v>
      </c>
      <c r="I3617" s="14">
        <v>10</v>
      </c>
      <c r="J3617" s="10" t="s">
        <v>10937</v>
      </c>
      <c r="K3617" s="8" t="s">
        <v>747</v>
      </c>
      <c r="L3617" s="12" t="s">
        <v>16119</v>
      </c>
    </row>
    <row r="3618" spans="1:12" s="3" customFormat="1" ht="18" customHeight="1" x14ac:dyDescent="0.2">
      <c r="A3618" s="13">
        <v>3617</v>
      </c>
      <c r="B3618" s="14" t="s">
        <v>12</v>
      </c>
      <c r="C3618" s="14">
        <v>429</v>
      </c>
      <c r="D3618" s="14">
        <v>34</v>
      </c>
      <c r="E3618" s="7" t="s">
        <v>54</v>
      </c>
      <c r="F3618" s="11" t="s">
        <v>168</v>
      </c>
      <c r="G3618" s="16">
        <v>6</v>
      </c>
      <c r="H3618" s="14">
        <v>8</v>
      </c>
      <c r="I3618" s="14">
        <v>11</v>
      </c>
      <c r="J3618" s="10" t="s">
        <v>10938</v>
      </c>
      <c r="K3618" s="8" t="s">
        <v>748</v>
      </c>
      <c r="L3618" s="12" t="s">
        <v>16120</v>
      </c>
    </row>
    <row r="3619" spans="1:12" s="3" customFormat="1" ht="18" customHeight="1" x14ac:dyDescent="0.2">
      <c r="A3619" s="13">
        <v>3618</v>
      </c>
      <c r="B3619" s="14" t="s">
        <v>12</v>
      </c>
      <c r="C3619" s="14">
        <v>429</v>
      </c>
      <c r="D3619" s="14">
        <v>34</v>
      </c>
      <c r="E3619" s="7" t="s">
        <v>54</v>
      </c>
      <c r="F3619" s="11" t="s">
        <v>168</v>
      </c>
      <c r="G3619" s="16">
        <v>8</v>
      </c>
      <c r="H3619" s="14">
        <v>10</v>
      </c>
      <c r="I3619" s="14">
        <v>12</v>
      </c>
      <c r="J3619" s="10" t="s">
        <v>10939</v>
      </c>
      <c r="K3619" s="8" t="s">
        <v>749</v>
      </c>
      <c r="L3619" s="12" t="s">
        <v>16121</v>
      </c>
    </row>
    <row r="3620" spans="1:12" s="3" customFormat="1" ht="18" customHeight="1" x14ac:dyDescent="0.2">
      <c r="A3620" s="13">
        <v>3619</v>
      </c>
      <c r="B3620" s="14" t="s">
        <v>12</v>
      </c>
      <c r="C3620" s="14">
        <v>429</v>
      </c>
      <c r="D3620" s="14">
        <v>34</v>
      </c>
      <c r="E3620" s="7" t="s">
        <v>54</v>
      </c>
      <c r="F3620" s="11" t="s">
        <v>168</v>
      </c>
      <c r="G3620" s="16">
        <v>11</v>
      </c>
      <c r="H3620" s="14">
        <v>13</v>
      </c>
      <c r="I3620" s="14">
        <v>13</v>
      </c>
      <c r="J3620" s="10" t="s">
        <v>10940</v>
      </c>
      <c r="K3620" s="8" t="s">
        <v>750</v>
      </c>
      <c r="L3620" s="12" t="s">
        <v>16122</v>
      </c>
    </row>
    <row r="3621" spans="1:12" s="3" customFormat="1" ht="18" customHeight="1" x14ac:dyDescent="0.2">
      <c r="A3621" s="13">
        <v>3620</v>
      </c>
      <c r="B3621" s="14" t="s">
        <v>12</v>
      </c>
      <c r="C3621" s="14">
        <v>429</v>
      </c>
      <c r="D3621" s="14">
        <v>34</v>
      </c>
      <c r="E3621" s="7" t="s">
        <v>54</v>
      </c>
      <c r="F3621" s="11" t="s">
        <v>168</v>
      </c>
      <c r="G3621" s="16">
        <v>13</v>
      </c>
      <c r="H3621" s="14">
        <v>15</v>
      </c>
      <c r="I3621" s="14">
        <v>14</v>
      </c>
      <c r="J3621" s="10" t="s">
        <v>10941</v>
      </c>
      <c r="K3621" s="8" t="s">
        <v>751</v>
      </c>
      <c r="L3621" s="12" t="s">
        <v>16123</v>
      </c>
    </row>
    <row r="3622" spans="1:12" s="3" customFormat="1" ht="18" customHeight="1" x14ac:dyDescent="0.2">
      <c r="A3622" s="13">
        <v>3621</v>
      </c>
      <c r="B3622" s="14" t="s">
        <v>12</v>
      </c>
      <c r="C3622" s="14">
        <v>430</v>
      </c>
      <c r="D3622" s="14">
        <v>34</v>
      </c>
      <c r="E3622" s="7" t="s">
        <v>54</v>
      </c>
      <c r="F3622" s="11" t="s">
        <v>168</v>
      </c>
      <c r="G3622" s="16">
        <v>1</v>
      </c>
      <c r="H3622" s="14">
        <v>2</v>
      </c>
      <c r="I3622" s="14">
        <v>15</v>
      </c>
      <c r="J3622" s="10" t="s">
        <v>10942</v>
      </c>
      <c r="K3622" s="8" t="s">
        <v>752</v>
      </c>
      <c r="L3622" s="12" t="s">
        <v>16124</v>
      </c>
    </row>
    <row r="3623" spans="1:12" s="3" customFormat="1" ht="18" customHeight="1" x14ac:dyDescent="0.2">
      <c r="A3623" s="13">
        <v>3622</v>
      </c>
      <c r="B3623" s="14" t="s">
        <v>12</v>
      </c>
      <c r="C3623" s="14">
        <v>430</v>
      </c>
      <c r="D3623" s="14">
        <v>34</v>
      </c>
      <c r="E3623" s="7" t="s">
        <v>54</v>
      </c>
      <c r="F3623" s="11" t="s">
        <v>168</v>
      </c>
      <c r="G3623" s="16">
        <v>3</v>
      </c>
      <c r="H3623" s="14">
        <v>4</v>
      </c>
      <c r="I3623" s="14">
        <v>16</v>
      </c>
      <c r="J3623" s="10" t="s">
        <v>10943</v>
      </c>
      <c r="K3623" s="8" t="s">
        <v>753</v>
      </c>
      <c r="L3623" s="12" t="s">
        <v>16125</v>
      </c>
    </row>
    <row r="3624" spans="1:12" s="3" customFormat="1" ht="18" customHeight="1" x14ac:dyDescent="0.2">
      <c r="A3624" s="13">
        <v>3623</v>
      </c>
      <c r="B3624" s="14" t="s">
        <v>12</v>
      </c>
      <c r="C3624" s="14">
        <v>430</v>
      </c>
      <c r="D3624" s="14">
        <v>34</v>
      </c>
      <c r="E3624" s="7" t="s">
        <v>54</v>
      </c>
      <c r="F3624" s="11" t="s">
        <v>168</v>
      </c>
      <c r="G3624" s="16">
        <v>5</v>
      </c>
      <c r="H3624" s="14">
        <v>5</v>
      </c>
      <c r="I3624" s="14">
        <v>17</v>
      </c>
      <c r="J3624" s="10" t="s">
        <v>6809</v>
      </c>
      <c r="K3624" s="8" t="s">
        <v>754</v>
      </c>
      <c r="L3624" s="12" t="s">
        <v>16126</v>
      </c>
    </row>
    <row r="3625" spans="1:12" s="3" customFormat="1" ht="18" customHeight="1" x14ac:dyDescent="0.2">
      <c r="A3625" s="13">
        <v>3624</v>
      </c>
      <c r="B3625" s="14" t="s">
        <v>12</v>
      </c>
      <c r="C3625" s="14">
        <v>430</v>
      </c>
      <c r="D3625" s="14">
        <v>34</v>
      </c>
      <c r="E3625" s="7" t="s">
        <v>54</v>
      </c>
      <c r="F3625" s="11" t="s">
        <v>168</v>
      </c>
      <c r="G3625" s="16">
        <v>6</v>
      </c>
      <c r="H3625" s="14">
        <v>7</v>
      </c>
      <c r="I3625" s="14">
        <v>18</v>
      </c>
      <c r="J3625" s="10" t="s">
        <v>10944</v>
      </c>
      <c r="K3625" s="8" t="s">
        <v>755</v>
      </c>
      <c r="L3625" s="12" t="s">
        <v>16127</v>
      </c>
    </row>
    <row r="3626" spans="1:12" s="3" customFormat="1" ht="18" customHeight="1" x14ac:dyDescent="0.2">
      <c r="A3626" s="13">
        <v>3625</v>
      </c>
      <c r="B3626" s="14" t="s">
        <v>12</v>
      </c>
      <c r="C3626" s="14">
        <v>430</v>
      </c>
      <c r="D3626" s="14">
        <v>34</v>
      </c>
      <c r="E3626" s="7" t="s">
        <v>54</v>
      </c>
      <c r="F3626" s="11" t="s">
        <v>168</v>
      </c>
      <c r="G3626" s="16">
        <v>8</v>
      </c>
      <c r="H3626" s="14">
        <v>10</v>
      </c>
      <c r="I3626" s="14">
        <v>19</v>
      </c>
      <c r="J3626" s="10" t="s">
        <v>10945</v>
      </c>
      <c r="K3626" s="8" t="s">
        <v>756</v>
      </c>
      <c r="L3626" s="12" t="s">
        <v>16128</v>
      </c>
    </row>
    <row r="3627" spans="1:12" s="3" customFormat="1" ht="18" customHeight="1" x14ac:dyDescent="0.2">
      <c r="A3627" s="13">
        <v>3626</v>
      </c>
      <c r="B3627" s="14" t="s">
        <v>12</v>
      </c>
      <c r="C3627" s="14">
        <v>430</v>
      </c>
      <c r="D3627" s="14">
        <v>34</v>
      </c>
      <c r="E3627" s="7" t="s">
        <v>54</v>
      </c>
      <c r="F3627" s="11" t="s">
        <v>168</v>
      </c>
      <c r="G3627" s="16">
        <v>10</v>
      </c>
      <c r="H3627" s="14">
        <v>11</v>
      </c>
      <c r="I3627" s="14">
        <v>20</v>
      </c>
      <c r="J3627" s="10" t="s">
        <v>10946</v>
      </c>
      <c r="K3627" s="8" t="s">
        <v>757</v>
      </c>
      <c r="L3627" s="12" t="s">
        <v>16129</v>
      </c>
    </row>
    <row r="3628" spans="1:12" s="3" customFormat="1" ht="18" customHeight="1" x14ac:dyDescent="0.2">
      <c r="A3628" s="13">
        <v>3627</v>
      </c>
      <c r="B3628" s="14" t="s">
        <v>12</v>
      </c>
      <c r="C3628" s="14">
        <v>430</v>
      </c>
      <c r="D3628" s="14">
        <v>34</v>
      </c>
      <c r="E3628" s="7" t="s">
        <v>54</v>
      </c>
      <c r="F3628" s="11" t="s">
        <v>168</v>
      </c>
      <c r="G3628" s="16">
        <v>11</v>
      </c>
      <c r="H3628" s="14">
        <v>13</v>
      </c>
      <c r="I3628" s="14">
        <v>21</v>
      </c>
      <c r="J3628" s="10" t="s">
        <v>10947</v>
      </c>
      <c r="K3628" s="8" t="s">
        <v>758</v>
      </c>
      <c r="L3628" s="12" t="s">
        <v>16130</v>
      </c>
    </row>
    <row r="3629" spans="1:12" s="3" customFormat="1" ht="18" customHeight="1" x14ac:dyDescent="0.2">
      <c r="A3629" s="13">
        <v>3628</v>
      </c>
      <c r="B3629" s="14" t="s">
        <v>12</v>
      </c>
      <c r="C3629" s="14">
        <v>430</v>
      </c>
      <c r="D3629" s="14">
        <v>34</v>
      </c>
      <c r="E3629" s="7" t="s">
        <v>54</v>
      </c>
      <c r="F3629" s="11" t="s">
        <v>168</v>
      </c>
      <c r="G3629" s="16">
        <v>13</v>
      </c>
      <c r="H3629" s="14">
        <v>15</v>
      </c>
      <c r="I3629" s="14">
        <v>22</v>
      </c>
      <c r="J3629" s="10" t="s">
        <v>10948</v>
      </c>
      <c r="K3629" s="8" t="s">
        <v>759</v>
      </c>
      <c r="L3629" s="12" t="s">
        <v>16131</v>
      </c>
    </row>
    <row r="3630" spans="1:12" s="3" customFormat="1" ht="18" customHeight="1" x14ac:dyDescent="0.2">
      <c r="A3630" s="13">
        <v>3629</v>
      </c>
      <c r="B3630" s="14" t="s">
        <v>12</v>
      </c>
      <c r="C3630" s="14">
        <v>431</v>
      </c>
      <c r="D3630" s="14">
        <v>34</v>
      </c>
      <c r="E3630" s="7" t="s">
        <v>54</v>
      </c>
      <c r="F3630" s="11" t="s">
        <v>168</v>
      </c>
      <c r="G3630" s="16">
        <v>1</v>
      </c>
      <c r="H3630" s="14">
        <v>2</v>
      </c>
      <c r="I3630" s="14">
        <v>23</v>
      </c>
      <c r="J3630" s="10" t="s">
        <v>10949</v>
      </c>
      <c r="K3630" s="8" t="s">
        <v>760</v>
      </c>
      <c r="L3630" s="12" t="s">
        <v>16132</v>
      </c>
    </row>
    <row r="3631" spans="1:12" s="3" customFormat="1" ht="18" customHeight="1" x14ac:dyDescent="0.2">
      <c r="A3631" s="13">
        <v>3630</v>
      </c>
      <c r="B3631" s="14" t="s">
        <v>12</v>
      </c>
      <c r="C3631" s="14">
        <v>431</v>
      </c>
      <c r="D3631" s="14">
        <v>34</v>
      </c>
      <c r="E3631" s="7" t="s">
        <v>54</v>
      </c>
      <c r="F3631" s="11" t="s">
        <v>168</v>
      </c>
      <c r="G3631" s="16">
        <v>3</v>
      </c>
      <c r="H3631" s="14">
        <v>4</v>
      </c>
      <c r="I3631" s="14">
        <v>24</v>
      </c>
      <c r="J3631" s="10" t="s">
        <v>10950</v>
      </c>
      <c r="K3631" s="8" t="s">
        <v>761</v>
      </c>
      <c r="L3631" s="12" t="s">
        <v>16133</v>
      </c>
    </row>
    <row r="3632" spans="1:12" s="3" customFormat="1" ht="18" customHeight="1" x14ac:dyDescent="0.2">
      <c r="A3632" s="13">
        <v>3631</v>
      </c>
      <c r="B3632" s="14" t="s">
        <v>12</v>
      </c>
      <c r="C3632" s="14">
        <v>431</v>
      </c>
      <c r="D3632" s="14">
        <v>34</v>
      </c>
      <c r="E3632" s="7" t="s">
        <v>54</v>
      </c>
      <c r="F3632" s="11" t="s">
        <v>168</v>
      </c>
      <c r="G3632" s="16">
        <v>4</v>
      </c>
      <c r="H3632" s="14">
        <v>5</v>
      </c>
      <c r="I3632" s="14">
        <v>25</v>
      </c>
      <c r="J3632" s="10" t="s">
        <v>10951</v>
      </c>
      <c r="K3632" s="8" t="s">
        <v>762</v>
      </c>
      <c r="L3632" s="12" t="s">
        <v>16134</v>
      </c>
    </row>
    <row r="3633" spans="1:12" s="3" customFormat="1" ht="18" customHeight="1" x14ac:dyDescent="0.2">
      <c r="A3633" s="13">
        <v>3632</v>
      </c>
      <c r="B3633" s="14" t="s">
        <v>12</v>
      </c>
      <c r="C3633" s="14">
        <v>431</v>
      </c>
      <c r="D3633" s="14">
        <v>34</v>
      </c>
      <c r="E3633" s="7" t="s">
        <v>54</v>
      </c>
      <c r="F3633" s="11" t="s">
        <v>168</v>
      </c>
      <c r="G3633" s="16">
        <v>5</v>
      </c>
      <c r="H3633" s="14">
        <v>6</v>
      </c>
      <c r="I3633" s="14">
        <v>26</v>
      </c>
      <c r="J3633" s="10" t="s">
        <v>10952</v>
      </c>
      <c r="K3633" s="8" t="s">
        <v>763</v>
      </c>
      <c r="L3633" s="12" t="s">
        <v>16135</v>
      </c>
    </row>
    <row r="3634" spans="1:12" s="3" customFormat="1" ht="18" customHeight="1" x14ac:dyDescent="0.2">
      <c r="A3634" s="13">
        <v>3633</v>
      </c>
      <c r="B3634" s="14" t="s">
        <v>12</v>
      </c>
      <c r="C3634" s="14">
        <v>431</v>
      </c>
      <c r="D3634" s="14">
        <v>34</v>
      </c>
      <c r="E3634" s="7" t="s">
        <v>54</v>
      </c>
      <c r="F3634" s="11" t="s">
        <v>168</v>
      </c>
      <c r="G3634" s="16">
        <v>7</v>
      </c>
      <c r="H3634" s="14">
        <v>8</v>
      </c>
      <c r="I3634" s="14">
        <v>27</v>
      </c>
      <c r="J3634" s="10" t="s">
        <v>10953</v>
      </c>
      <c r="K3634" s="8" t="s">
        <v>764</v>
      </c>
      <c r="L3634" s="12" t="s">
        <v>16136</v>
      </c>
    </row>
    <row r="3635" spans="1:12" s="3" customFormat="1" ht="18" customHeight="1" x14ac:dyDescent="0.2">
      <c r="A3635" s="13">
        <v>3634</v>
      </c>
      <c r="B3635" s="14" t="s">
        <v>12</v>
      </c>
      <c r="C3635" s="14">
        <v>431</v>
      </c>
      <c r="D3635" s="14">
        <v>34</v>
      </c>
      <c r="E3635" s="7" t="s">
        <v>54</v>
      </c>
      <c r="F3635" s="11" t="s">
        <v>168</v>
      </c>
      <c r="G3635" s="16">
        <v>8</v>
      </c>
      <c r="H3635" s="14">
        <v>9</v>
      </c>
      <c r="I3635" s="14">
        <v>28</v>
      </c>
      <c r="J3635" s="10" t="s">
        <v>10954</v>
      </c>
      <c r="K3635" s="8" t="s">
        <v>765</v>
      </c>
      <c r="L3635" s="12" t="s">
        <v>16137</v>
      </c>
    </row>
    <row r="3636" spans="1:12" s="3" customFormat="1" ht="18" customHeight="1" x14ac:dyDescent="0.2">
      <c r="A3636" s="13">
        <v>3635</v>
      </c>
      <c r="B3636" s="14" t="s">
        <v>12</v>
      </c>
      <c r="C3636" s="14">
        <v>431</v>
      </c>
      <c r="D3636" s="14">
        <v>34</v>
      </c>
      <c r="E3636" s="7" t="s">
        <v>54</v>
      </c>
      <c r="F3636" s="11" t="s">
        <v>168</v>
      </c>
      <c r="G3636" s="16">
        <v>10</v>
      </c>
      <c r="H3636" s="14">
        <v>10</v>
      </c>
      <c r="I3636" s="14">
        <v>29</v>
      </c>
      <c r="J3636" s="10" t="s">
        <v>6810</v>
      </c>
      <c r="K3636" s="8" t="s">
        <v>261</v>
      </c>
      <c r="L3636" s="12" t="s">
        <v>16138</v>
      </c>
    </row>
    <row r="3637" spans="1:12" s="3" customFormat="1" ht="18" customHeight="1" x14ac:dyDescent="0.2">
      <c r="A3637" s="13">
        <v>3636</v>
      </c>
      <c r="B3637" s="14" t="s">
        <v>12</v>
      </c>
      <c r="C3637" s="14">
        <v>431</v>
      </c>
      <c r="D3637" s="14">
        <v>34</v>
      </c>
      <c r="E3637" s="7" t="s">
        <v>54</v>
      </c>
      <c r="F3637" s="11" t="s">
        <v>168</v>
      </c>
      <c r="G3637" s="16">
        <v>11</v>
      </c>
      <c r="H3637" s="14">
        <v>11</v>
      </c>
      <c r="I3637" s="14">
        <v>30</v>
      </c>
      <c r="J3637" s="10" t="s">
        <v>6811</v>
      </c>
      <c r="K3637" s="8" t="s">
        <v>766</v>
      </c>
      <c r="L3637" s="12" t="s">
        <v>16139</v>
      </c>
    </row>
    <row r="3638" spans="1:12" s="3" customFormat="1" ht="18" customHeight="1" x14ac:dyDescent="0.2">
      <c r="A3638" s="13">
        <v>3637</v>
      </c>
      <c r="B3638" s="14" t="s">
        <v>12</v>
      </c>
      <c r="C3638" s="14">
        <v>431</v>
      </c>
      <c r="D3638" s="14">
        <v>34</v>
      </c>
      <c r="E3638" s="7" t="s">
        <v>54</v>
      </c>
      <c r="F3638" s="11" t="s">
        <v>168</v>
      </c>
      <c r="G3638" s="16">
        <v>12</v>
      </c>
      <c r="H3638" s="14">
        <v>15</v>
      </c>
      <c r="I3638" s="14">
        <v>31</v>
      </c>
      <c r="J3638" s="10" t="s">
        <v>10955</v>
      </c>
      <c r="K3638" s="8" t="s">
        <v>6218</v>
      </c>
      <c r="L3638" s="12" t="s">
        <v>16140</v>
      </c>
    </row>
    <row r="3639" spans="1:12" s="3" customFormat="1" ht="18" customHeight="1" x14ac:dyDescent="0.2">
      <c r="A3639" s="13">
        <v>3638</v>
      </c>
      <c r="B3639" s="14" t="s">
        <v>12</v>
      </c>
      <c r="C3639" s="14">
        <v>432</v>
      </c>
      <c r="D3639" s="14">
        <v>34</v>
      </c>
      <c r="E3639" s="7" t="s">
        <v>54</v>
      </c>
      <c r="F3639" s="11" t="s">
        <v>168</v>
      </c>
      <c r="G3639" s="16">
        <v>1</v>
      </c>
      <c r="H3639" s="14">
        <v>2</v>
      </c>
      <c r="I3639" s="14">
        <v>32</v>
      </c>
      <c r="J3639" s="10" t="s">
        <v>10956</v>
      </c>
      <c r="K3639" s="8" t="s">
        <v>767</v>
      </c>
      <c r="L3639" s="12" t="s">
        <v>16141</v>
      </c>
    </row>
    <row r="3640" spans="1:12" s="3" customFormat="1" ht="18" customHeight="1" x14ac:dyDescent="0.2">
      <c r="A3640" s="13">
        <v>3639</v>
      </c>
      <c r="B3640" s="14" t="s">
        <v>12</v>
      </c>
      <c r="C3640" s="14">
        <v>432</v>
      </c>
      <c r="D3640" s="14">
        <v>34</v>
      </c>
      <c r="E3640" s="7" t="s">
        <v>54</v>
      </c>
      <c r="F3640" s="11" t="s">
        <v>168</v>
      </c>
      <c r="G3640" s="16">
        <v>2</v>
      </c>
      <c r="H3640" s="14">
        <v>6</v>
      </c>
      <c r="I3640" s="14">
        <v>33</v>
      </c>
      <c r="J3640" s="10" t="s">
        <v>10957</v>
      </c>
      <c r="K3640" s="8" t="s">
        <v>6219</v>
      </c>
      <c r="L3640" s="12" t="s">
        <v>16142</v>
      </c>
    </row>
    <row r="3641" spans="1:12" s="3" customFormat="1" ht="18" customHeight="1" x14ac:dyDescent="0.2">
      <c r="A3641" s="13">
        <v>3640</v>
      </c>
      <c r="B3641" s="14" t="s">
        <v>12</v>
      </c>
      <c r="C3641" s="14">
        <v>432</v>
      </c>
      <c r="D3641" s="14">
        <v>34</v>
      </c>
      <c r="E3641" s="7" t="s">
        <v>54</v>
      </c>
      <c r="F3641" s="11" t="s">
        <v>168</v>
      </c>
      <c r="G3641" s="16">
        <v>6</v>
      </c>
      <c r="H3641" s="14">
        <v>7</v>
      </c>
      <c r="I3641" s="14">
        <v>34</v>
      </c>
      <c r="J3641" s="10" t="s">
        <v>10958</v>
      </c>
      <c r="K3641" s="8" t="s">
        <v>768</v>
      </c>
      <c r="L3641" s="12" t="s">
        <v>16143</v>
      </c>
    </row>
    <row r="3642" spans="1:12" s="3" customFormat="1" ht="18" customHeight="1" x14ac:dyDescent="0.2">
      <c r="A3642" s="13">
        <v>3641</v>
      </c>
      <c r="B3642" s="14" t="s">
        <v>12</v>
      </c>
      <c r="C3642" s="14">
        <v>432</v>
      </c>
      <c r="D3642" s="14">
        <v>34</v>
      </c>
      <c r="E3642" s="7" t="s">
        <v>54</v>
      </c>
      <c r="F3642" s="11" t="s">
        <v>168</v>
      </c>
      <c r="G3642" s="16">
        <v>8</v>
      </c>
      <c r="H3642" s="14">
        <v>8</v>
      </c>
      <c r="I3642" s="14">
        <v>35</v>
      </c>
      <c r="J3642" s="10" t="s">
        <v>6812</v>
      </c>
      <c r="K3642" s="8" t="s">
        <v>769</v>
      </c>
      <c r="L3642" s="12" t="s">
        <v>16144</v>
      </c>
    </row>
    <row r="3643" spans="1:12" s="3" customFormat="1" ht="18" customHeight="1" x14ac:dyDescent="0.2">
      <c r="A3643" s="13">
        <v>3642</v>
      </c>
      <c r="B3643" s="14" t="s">
        <v>12</v>
      </c>
      <c r="C3643" s="14">
        <v>432</v>
      </c>
      <c r="D3643" s="14">
        <v>34</v>
      </c>
      <c r="E3643" s="7" t="s">
        <v>54</v>
      </c>
      <c r="F3643" s="11" t="s">
        <v>168</v>
      </c>
      <c r="G3643" s="16">
        <v>9</v>
      </c>
      <c r="H3643" s="14">
        <v>10</v>
      </c>
      <c r="I3643" s="14">
        <v>36</v>
      </c>
      <c r="J3643" s="10" t="s">
        <v>10959</v>
      </c>
      <c r="K3643" s="8" t="s">
        <v>770</v>
      </c>
      <c r="L3643" s="12" t="s">
        <v>16145</v>
      </c>
    </row>
    <row r="3644" spans="1:12" s="3" customFormat="1" ht="18" customHeight="1" x14ac:dyDescent="0.2">
      <c r="A3644" s="13">
        <v>3643</v>
      </c>
      <c r="B3644" s="14" t="s">
        <v>12</v>
      </c>
      <c r="C3644" s="14">
        <v>432</v>
      </c>
      <c r="D3644" s="14">
        <v>34</v>
      </c>
      <c r="E3644" s="7" t="s">
        <v>54</v>
      </c>
      <c r="F3644" s="11" t="s">
        <v>168</v>
      </c>
      <c r="G3644" s="16">
        <v>10</v>
      </c>
      <c r="H3644" s="14">
        <v>12</v>
      </c>
      <c r="I3644" s="14">
        <v>37</v>
      </c>
      <c r="J3644" s="10" t="s">
        <v>10960</v>
      </c>
      <c r="K3644" s="8" t="s">
        <v>771</v>
      </c>
      <c r="L3644" s="12" t="s">
        <v>16146</v>
      </c>
    </row>
    <row r="3645" spans="1:12" s="3" customFormat="1" ht="18" customHeight="1" x14ac:dyDescent="0.2">
      <c r="A3645" s="13">
        <v>3644</v>
      </c>
      <c r="B3645" s="14" t="s">
        <v>12</v>
      </c>
      <c r="C3645" s="14">
        <v>432</v>
      </c>
      <c r="D3645" s="14">
        <v>34</v>
      </c>
      <c r="E3645" s="7" t="s">
        <v>54</v>
      </c>
      <c r="F3645" s="11" t="s">
        <v>168</v>
      </c>
      <c r="G3645" s="16">
        <v>12</v>
      </c>
      <c r="H3645" s="14">
        <v>13</v>
      </c>
      <c r="I3645" s="14">
        <v>38</v>
      </c>
      <c r="J3645" s="10" t="s">
        <v>10961</v>
      </c>
      <c r="K3645" s="8" t="s">
        <v>772</v>
      </c>
      <c r="L3645" s="12" t="s">
        <v>16147</v>
      </c>
    </row>
    <row r="3646" spans="1:12" s="3" customFormat="1" ht="18" customHeight="1" x14ac:dyDescent="0.2">
      <c r="A3646" s="13">
        <v>3645</v>
      </c>
      <c r="B3646" s="14" t="s">
        <v>12</v>
      </c>
      <c r="C3646" s="14">
        <v>432</v>
      </c>
      <c r="D3646" s="14">
        <v>34</v>
      </c>
      <c r="E3646" s="7" t="s">
        <v>54</v>
      </c>
      <c r="F3646" s="11" t="s">
        <v>168</v>
      </c>
      <c r="G3646" s="16">
        <v>14</v>
      </c>
      <c r="H3646" s="14">
        <v>15</v>
      </c>
      <c r="I3646" s="14">
        <v>39</v>
      </c>
      <c r="J3646" s="10" t="s">
        <v>10962</v>
      </c>
      <c r="K3646" s="8" t="s">
        <v>773</v>
      </c>
      <c r="L3646" s="12" t="s">
        <v>16148</v>
      </c>
    </row>
    <row r="3647" spans="1:12" s="3" customFormat="1" ht="18" customHeight="1" x14ac:dyDescent="0.2">
      <c r="A3647" s="13">
        <v>3646</v>
      </c>
      <c r="B3647" s="14" t="s">
        <v>12</v>
      </c>
      <c r="C3647" s="14">
        <v>433</v>
      </c>
      <c r="D3647" s="14">
        <v>34</v>
      </c>
      <c r="E3647" s="7" t="s">
        <v>54</v>
      </c>
      <c r="F3647" s="11" t="s">
        <v>168</v>
      </c>
      <c r="G3647" s="16">
        <v>1</v>
      </c>
      <c r="H3647" s="14">
        <v>2</v>
      </c>
      <c r="I3647" s="14">
        <v>40</v>
      </c>
      <c r="J3647" s="10" t="s">
        <v>10963</v>
      </c>
      <c r="K3647" s="8" t="s">
        <v>774</v>
      </c>
      <c r="L3647" s="12" t="s">
        <v>16149</v>
      </c>
    </row>
    <row r="3648" spans="1:12" s="3" customFormat="1" ht="18" customHeight="1" x14ac:dyDescent="0.2">
      <c r="A3648" s="13">
        <v>3647</v>
      </c>
      <c r="B3648" s="14" t="s">
        <v>12</v>
      </c>
      <c r="C3648" s="14">
        <v>433</v>
      </c>
      <c r="D3648" s="14">
        <v>34</v>
      </c>
      <c r="E3648" s="7" t="s">
        <v>54</v>
      </c>
      <c r="F3648" s="11" t="s">
        <v>168</v>
      </c>
      <c r="G3648" s="16">
        <v>2</v>
      </c>
      <c r="H3648" s="14">
        <v>3</v>
      </c>
      <c r="I3648" s="14">
        <v>41</v>
      </c>
      <c r="J3648" s="10" t="s">
        <v>10964</v>
      </c>
      <c r="K3648" s="8" t="s">
        <v>775</v>
      </c>
      <c r="L3648" s="12" t="s">
        <v>16150</v>
      </c>
    </row>
    <row r="3649" spans="1:12" s="3" customFormat="1" ht="18" customHeight="1" x14ac:dyDescent="0.2">
      <c r="A3649" s="13">
        <v>3648</v>
      </c>
      <c r="B3649" s="14" t="s">
        <v>12</v>
      </c>
      <c r="C3649" s="14">
        <v>433</v>
      </c>
      <c r="D3649" s="14">
        <v>34</v>
      </c>
      <c r="E3649" s="7" t="s">
        <v>54</v>
      </c>
      <c r="F3649" s="11" t="s">
        <v>168</v>
      </c>
      <c r="G3649" s="16">
        <v>3</v>
      </c>
      <c r="H3649" s="14">
        <v>5</v>
      </c>
      <c r="I3649" s="14">
        <v>42</v>
      </c>
      <c r="J3649" s="10" t="s">
        <v>10965</v>
      </c>
      <c r="K3649" s="8" t="s">
        <v>776</v>
      </c>
      <c r="L3649" s="12" t="s">
        <v>16151</v>
      </c>
    </row>
    <row r="3650" spans="1:12" s="3" customFormat="1" ht="18" customHeight="1" x14ac:dyDescent="0.2">
      <c r="A3650" s="13">
        <v>3649</v>
      </c>
      <c r="B3650" s="14" t="s">
        <v>12</v>
      </c>
      <c r="C3650" s="14">
        <v>433</v>
      </c>
      <c r="D3650" s="14">
        <v>34</v>
      </c>
      <c r="E3650" s="7" t="s">
        <v>54</v>
      </c>
      <c r="F3650" s="11" t="s">
        <v>168</v>
      </c>
      <c r="G3650" s="16">
        <v>5</v>
      </c>
      <c r="H3650" s="14">
        <v>8</v>
      </c>
      <c r="I3650" s="14">
        <v>43</v>
      </c>
      <c r="J3650" s="10" t="s">
        <v>10966</v>
      </c>
      <c r="K3650" s="8" t="s">
        <v>6220</v>
      </c>
      <c r="L3650" s="12" t="s">
        <v>16152</v>
      </c>
    </row>
    <row r="3651" spans="1:12" s="3" customFormat="1" ht="18" customHeight="1" x14ac:dyDescent="0.2">
      <c r="A3651" s="13">
        <v>3650</v>
      </c>
      <c r="B3651" s="14" t="s">
        <v>12</v>
      </c>
      <c r="C3651" s="14">
        <v>433</v>
      </c>
      <c r="D3651" s="14">
        <v>34</v>
      </c>
      <c r="E3651" s="7" t="s">
        <v>54</v>
      </c>
      <c r="F3651" s="11" t="s">
        <v>168</v>
      </c>
      <c r="G3651" s="16">
        <v>8</v>
      </c>
      <c r="H3651" s="14">
        <v>9</v>
      </c>
      <c r="I3651" s="14">
        <v>44</v>
      </c>
      <c r="J3651" s="10" t="s">
        <v>10967</v>
      </c>
      <c r="K3651" s="8" t="s">
        <v>777</v>
      </c>
      <c r="L3651" s="12" t="s">
        <v>16153</v>
      </c>
    </row>
    <row r="3652" spans="1:12" s="3" customFormat="1" ht="18" customHeight="1" x14ac:dyDescent="0.2">
      <c r="A3652" s="13">
        <v>3651</v>
      </c>
      <c r="B3652" s="14" t="s">
        <v>12</v>
      </c>
      <c r="C3652" s="14">
        <v>433</v>
      </c>
      <c r="D3652" s="14">
        <v>34</v>
      </c>
      <c r="E3652" s="7" t="s">
        <v>54</v>
      </c>
      <c r="F3652" s="11" t="s">
        <v>168</v>
      </c>
      <c r="G3652" s="16">
        <v>9</v>
      </c>
      <c r="H3652" s="14">
        <v>11</v>
      </c>
      <c r="I3652" s="14">
        <v>45</v>
      </c>
      <c r="J3652" s="10" t="s">
        <v>10968</v>
      </c>
      <c r="K3652" s="8" t="s">
        <v>778</v>
      </c>
      <c r="L3652" s="12" t="s">
        <v>16154</v>
      </c>
    </row>
    <row r="3653" spans="1:12" s="3" customFormat="1" ht="18" customHeight="1" x14ac:dyDescent="0.2">
      <c r="A3653" s="13">
        <v>3652</v>
      </c>
      <c r="B3653" s="14" t="s">
        <v>12</v>
      </c>
      <c r="C3653" s="14">
        <v>433</v>
      </c>
      <c r="D3653" s="14">
        <v>34</v>
      </c>
      <c r="E3653" s="7" t="s">
        <v>54</v>
      </c>
      <c r="F3653" s="11" t="s">
        <v>168</v>
      </c>
      <c r="G3653" s="16">
        <v>11</v>
      </c>
      <c r="H3653" s="14">
        <v>13</v>
      </c>
      <c r="I3653" s="14">
        <v>46</v>
      </c>
      <c r="J3653" s="10" t="s">
        <v>10969</v>
      </c>
      <c r="K3653" s="8" t="s">
        <v>779</v>
      </c>
      <c r="L3653" s="12" t="s">
        <v>16155</v>
      </c>
    </row>
    <row r="3654" spans="1:12" s="3" customFormat="1" ht="18" customHeight="1" x14ac:dyDescent="0.2">
      <c r="A3654" s="13">
        <v>3653</v>
      </c>
      <c r="B3654" s="14" t="s">
        <v>12</v>
      </c>
      <c r="C3654" s="14">
        <v>433</v>
      </c>
      <c r="D3654" s="14">
        <v>34</v>
      </c>
      <c r="E3654" s="7" t="s">
        <v>54</v>
      </c>
      <c r="F3654" s="11" t="s">
        <v>168</v>
      </c>
      <c r="G3654" s="16">
        <v>13</v>
      </c>
      <c r="H3654" s="14">
        <v>15</v>
      </c>
      <c r="I3654" s="14">
        <v>47</v>
      </c>
      <c r="J3654" s="10" t="s">
        <v>10970</v>
      </c>
      <c r="K3654" s="8" t="s">
        <v>780</v>
      </c>
      <c r="L3654" s="12" t="s">
        <v>16156</v>
      </c>
    </row>
    <row r="3655" spans="1:12" s="3" customFormat="1" ht="18" customHeight="1" x14ac:dyDescent="0.2">
      <c r="A3655" s="13">
        <v>3654</v>
      </c>
      <c r="B3655" s="14" t="s">
        <v>12</v>
      </c>
      <c r="C3655" s="14">
        <v>433</v>
      </c>
      <c r="D3655" s="14">
        <v>34</v>
      </c>
      <c r="E3655" s="7" t="s">
        <v>54</v>
      </c>
      <c r="F3655" s="11" t="s">
        <v>168</v>
      </c>
      <c r="G3655" s="16">
        <v>15</v>
      </c>
      <c r="H3655" s="14">
        <v>15</v>
      </c>
      <c r="I3655" s="14">
        <v>48</v>
      </c>
      <c r="J3655" s="10" t="s">
        <v>6813</v>
      </c>
      <c r="K3655" s="8" t="s">
        <v>781</v>
      </c>
      <c r="L3655" s="12" t="s">
        <v>16157</v>
      </c>
    </row>
    <row r="3656" spans="1:12" s="3" customFormat="1" ht="18" customHeight="1" x14ac:dyDescent="0.2">
      <c r="A3656" s="13">
        <v>3655</v>
      </c>
      <c r="B3656" s="14" t="s">
        <v>12</v>
      </c>
      <c r="C3656" s="14">
        <v>434</v>
      </c>
      <c r="D3656" s="14">
        <v>34</v>
      </c>
      <c r="E3656" s="7" t="s">
        <v>54</v>
      </c>
      <c r="F3656" s="11" t="s">
        <v>168</v>
      </c>
      <c r="G3656" s="16">
        <v>1</v>
      </c>
      <c r="H3656" s="14">
        <v>1</v>
      </c>
      <c r="I3656" s="14">
        <v>49</v>
      </c>
      <c r="J3656" s="10" t="s">
        <v>6814</v>
      </c>
      <c r="K3656" s="8" t="s">
        <v>782</v>
      </c>
      <c r="L3656" s="12" t="s">
        <v>16158</v>
      </c>
    </row>
    <row r="3657" spans="1:12" s="3" customFormat="1" ht="18" customHeight="1" x14ac:dyDescent="0.2">
      <c r="A3657" s="13">
        <v>3656</v>
      </c>
      <c r="B3657" s="14" t="s">
        <v>12</v>
      </c>
      <c r="C3657" s="14">
        <v>434</v>
      </c>
      <c r="D3657" s="14">
        <v>34</v>
      </c>
      <c r="E3657" s="7" t="s">
        <v>54</v>
      </c>
      <c r="F3657" s="11" t="s">
        <v>168</v>
      </c>
      <c r="G3657" s="16">
        <v>1</v>
      </c>
      <c r="H3657" s="14">
        <v>3</v>
      </c>
      <c r="I3657" s="14">
        <v>50</v>
      </c>
      <c r="J3657" s="10" t="s">
        <v>10971</v>
      </c>
      <c r="K3657" s="8" t="s">
        <v>783</v>
      </c>
      <c r="L3657" s="12" t="s">
        <v>16159</v>
      </c>
    </row>
    <row r="3658" spans="1:12" s="3" customFormat="1" ht="18" customHeight="1" x14ac:dyDescent="0.2">
      <c r="A3658" s="13">
        <v>3657</v>
      </c>
      <c r="B3658" s="14" t="s">
        <v>12</v>
      </c>
      <c r="C3658" s="14">
        <v>434</v>
      </c>
      <c r="D3658" s="14">
        <v>34</v>
      </c>
      <c r="E3658" s="7" t="s">
        <v>54</v>
      </c>
      <c r="F3658" s="11" t="s">
        <v>168</v>
      </c>
      <c r="G3658" s="16">
        <v>3</v>
      </c>
      <c r="H3658" s="14">
        <v>4</v>
      </c>
      <c r="I3658" s="14">
        <v>51</v>
      </c>
      <c r="J3658" s="10" t="s">
        <v>10972</v>
      </c>
      <c r="K3658" s="8" t="s">
        <v>784</v>
      </c>
      <c r="L3658" s="12" t="s">
        <v>16160</v>
      </c>
    </row>
    <row r="3659" spans="1:12" s="3" customFormat="1" ht="18" customHeight="1" x14ac:dyDescent="0.2">
      <c r="A3659" s="13">
        <v>3658</v>
      </c>
      <c r="B3659" s="14" t="s">
        <v>12</v>
      </c>
      <c r="C3659" s="14">
        <v>434</v>
      </c>
      <c r="D3659" s="14">
        <v>34</v>
      </c>
      <c r="E3659" s="7" t="s">
        <v>54</v>
      </c>
      <c r="F3659" s="11" t="s">
        <v>168</v>
      </c>
      <c r="G3659" s="16">
        <v>4</v>
      </c>
      <c r="H3659" s="14">
        <v>5</v>
      </c>
      <c r="I3659" s="14">
        <v>52</v>
      </c>
      <c r="J3659" s="10" t="s">
        <v>10973</v>
      </c>
      <c r="K3659" s="8" t="s">
        <v>785</v>
      </c>
      <c r="L3659" s="12" t="s">
        <v>16161</v>
      </c>
    </row>
    <row r="3660" spans="1:12" s="3" customFormat="1" ht="18" customHeight="1" x14ac:dyDescent="0.2">
      <c r="A3660" s="13">
        <v>3659</v>
      </c>
      <c r="B3660" s="14" t="s">
        <v>12</v>
      </c>
      <c r="C3660" s="14">
        <v>434</v>
      </c>
      <c r="D3660" s="14">
        <v>34</v>
      </c>
      <c r="E3660" s="7" t="s">
        <v>54</v>
      </c>
      <c r="F3660" s="11" t="s">
        <v>168</v>
      </c>
      <c r="G3660" s="16">
        <v>5</v>
      </c>
      <c r="H3660" s="14">
        <v>6</v>
      </c>
      <c r="I3660" s="14">
        <v>53</v>
      </c>
      <c r="J3660" s="10" t="s">
        <v>10974</v>
      </c>
      <c r="K3660" s="8" t="s">
        <v>786</v>
      </c>
      <c r="L3660" s="12" t="s">
        <v>16162</v>
      </c>
    </row>
    <row r="3661" spans="1:12" s="3" customFormat="1" ht="18" customHeight="1" x14ac:dyDescent="0.2">
      <c r="A3661" s="13">
        <v>3660</v>
      </c>
      <c r="B3661" s="14" t="s">
        <v>12</v>
      </c>
      <c r="C3661" s="14">
        <v>434</v>
      </c>
      <c r="D3661" s="14">
        <v>34</v>
      </c>
      <c r="E3661" s="7" t="s">
        <v>54</v>
      </c>
      <c r="F3661" s="11" t="s">
        <v>168</v>
      </c>
      <c r="G3661" s="16">
        <v>6</v>
      </c>
      <c r="H3661" s="14">
        <v>7</v>
      </c>
      <c r="I3661" s="14">
        <v>54</v>
      </c>
      <c r="J3661" s="10" t="s">
        <v>10975</v>
      </c>
      <c r="K3661" s="8" t="s">
        <v>787</v>
      </c>
      <c r="L3661" s="12" t="s">
        <v>16163</v>
      </c>
    </row>
    <row r="3662" spans="1:12" s="3" customFormat="1" ht="18" customHeight="1" x14ac:dyDescent="0.2">
      <c r="A3662" s="13">
        <v>3661</v>
      </c>
      <c r="B3662" s="14" t="s">
        <v>12</v>
      </c>
      <c r="C3662" s="14">
        <v>434</v>
      </c>
      <c r="D3662" s="14">
        <v>35</v>
      </c>
      <c r="E3662" s="7" t="s">
        <v>55</v>
      </c>
      <c r="F3662" s="11" t="s">
        <v>169</v>
      </c>
      <c r="G3662" s="16">
        <v>10</v>
      </c>
      <c r="H3662" s="14">
        <v>12</v>
      </c>
      <c r="I3662" s="14">
        <v>1</v>
      </c>
      <c r="J3662" s="10" t="s">
        <v>10976</v>
      </c>
      <c r="K3662" s="8" t="s">
        <v>788</v>
      </c>
      <c r="L3662" s="12" t="s">
        <v>16164</v>
      </c>
    </row>
    <row r="3663" spans="1:12" s="3" customFormat="1" ht="18" customHeight="1" x14ac:dyDescent="0.2">
      <c r="A3663" s="13">
        <v>3662</v>
      </c>
      <c r="B3663" s="14" t="s">
        <v>12</v>
      </c>
      <c r="C3663" s="14">
        <v>434</v>
      </c>
      <c r="D3663" s="14">
        <v>35</v>
      </c>
      <c r="E3663" s="7" t="s">
        <v>55</v>
      </c>
      <c r="F3663" s="11" t="s">
        <v>169</v>
      </c>
      <c r="G3663" s="16">
        <v>12</v>
      </c>
      <c r="H3663" s="14">
        <v>13</v>
      </c>
      <c r="I3663" s="14">
        <v>2</v>
      </c>
      <c r="J3663" s="10" t="s">
        <v>10977</v>
      </c>
      <c r="K3663" s="8" t="s">
        <v>789</v>
      </c>
      <c r="L3663" s="12" t="s">
        <v>16165</v>
      </c>
    </row>
    <row r="3664" spans="1:12" s="3" customFormat="1" ht="18" customHeight="1" x14ac:dyDescent="0.2">
      <c r="A3664" s="13">
        <v>3663</v>
      </c>
      <c r="B3664" s="14" t="s">
        <v>12</v>
      </c>
      <c r="C3664" s="14">
        <v>434</v>
      </c>
      <c r="D3664" s="14">
        <v>35</v>
      </c>
      <c r="E3664" s="7" t="s">
        <v>55</v>
      </c>
      <c r="F3664" s="11" t="s">
        <v>169</v>
      </c>
      <c r="G3664" s="16">
        <v>14</v>
      </c>
      <c r="H3664" s="14">
        <v>15</v>
      </c>
      <c r="I3664" s="14">
        <v>3</v>
      </c>
      <c r="J3664" s="10" t="s">
        <v>10978</v>
      </c>
      <c r="K3664" s="8" t="s">
        <v>790</v>
      </c>
      <c r="L3664" s="12" t="s">
        <v>16166</v>
      </c>
    </row>
    <row r="3665" spans="1:12" s="3" customFormat="1" ht="18" customHeight="1" x14ac:dyDescent="0.2">
      <c r="A3665" s="13">
        <v>3664</v>
      </c>
      <c r="B3665" s="14" t="s">
        <v>12</v>
      </c>
      <c r="C3665" s="14">
        <v>435</v>
      </c>
      <c r="D3665" s="14">
        <v>35</v>
      </c>
      <c r="E3665" s="7" t="s">
        <v>55</v>
      </c>
      <c r="F3665" s="11" t="s">
        <v>169</v>
      </c>
      <c r="G3665" s="16">
        <v>1</v>
      </c>
      <c r="H3665" s="14">
        <v>2</v>
      </c>
      <c r="I3665" s="14">
        <v>4</v>
      </c>
      <c r="J3665" s="10" t="s">
        <v>12289</v>
      </c>
      <c r="K3665" s="8" t="s">
        <v>791</v>
      </c>
      <c r="L3665" s="12" t="s">
        <v>16167</v>
      </c>
    </row>
    <row r="3666" spans="1:12" s="3" customFormat="1" ht="18" customHeight="1" x14ac:dyDescent="0.2">
      <c r="A3666" s="13">
        <v>3665</v>
      </c>
      <c r="B3666" s="14" t="s">
        <v>12</v>
      </c>
      <c r="C3666" s="14">
        <v>435</v>
      </c>
      <c r="D3666" s="14">
        <v>35</v>
      </c>
      <c r="E3666" s="7" t="s">
        <v>55</v>
      </c>
      <c r="F3666" s="11" t="s">
        <v>169</v>
      </c>
      <c r="G3666" s="16">
        <v>2</v>
      </c>
      <c r="H3666" s="14">
        <v>3</v>
      </c>
      <c r="I3666" s="14">
        <v>5</v>
      </c>
      <c r="J3666" s="10" t="s">
        <v>12290</v>
      </c>
      <c r="K3666" s="8" t="s">
        <v>792</v>
      </c>
      <c r="L3666" s="12" t="s">
        <v>16168</v>
      </c>
    </row>
    <row r="3667" spans="1:12" s="3" customFormat="1" ht="18" customHeight="1" x14ac:dyDescent="0.2">
      <c r="A3667" s="13">
        <v>3666</v>
      </c>
      <c r="B3667" s="14" t="s">
        <v>12</v>
      </c>
      <c r="C3667" s="14">
        <v>435</v>
      </c>
      <c r="D3667" s="14">
        <v>35</v>
      </c>
      <c r="E3667" s="7" t="s">
        <v>55</v>
      </c>
      <c r="F3667" s="11" t="s">
        <v>169</v>
      </c>
      <c r="G3667" s="16">
        <v>3</v>
      </c>
      <c r="H3667" s="14">
        <v>4</v>
      </c>
      <c r="I3667" s="14">
        <v>6</v>
      </c>
      <c r="J3667" s="10" t="s">
        <v>10979</v>
      </c>
      <c r="K3667" s="8" t="s">
        <v>793</v>
      </c>
      <c r="L3667" s="12" t="s">
        <v>16169</v>
      </c>
    </row>
    <row r="3668" spans="1:12" s="3" customFormat="1" ht="18" customHeight="1" x14ac:dyDescent="0.2">
      <c r="A3668" s="13">
        <v>3667</v>
      </c>
      <c r="B3668" s="14" t="s">
        <v>12</v>
      </c>
      <c r="C3668" s="14">
        <v>435</v>
      </c>
      <c r="D3668" s="14">
        <v>35</v>
      </c>
      <c r="E3668" s="7" t="s">
        <v>55</v>
      </c>
      <c r="F3668" s="11" t="s">
        <v>169</v>
      </c>
      <c r="G3668" s="16">
        <v>4</v>
      </c>
      <c r="H3668" s="14">
        <v>6</v>
      </c>
      <c r="I3668" s="14">
        <v>7</v>
      </c>
      <c r="J3668" s="10" t="s">
        <v>10980</v>
      </c>
      <c r="K3668" s="8" t="s">
        <v>794</v>
      </c>
      <c r="L3668" s="12" t="s">
        <v>16170</v>
      </c>
    </row>
    <row r="3669" spans="1:12" s="3" customFormat="1" ht="18" customHeight="1" x14ac:dyDescent="0.2">
      <c r="A3669" s="13">
        <v>3668</v>
      </c>
      <c r="B3669" s="14" t="s">
        <v>12</v>
      </c>
      <c r="C3669" s="14">
        <v>435</v>
      </c>
      <c r="D3669" s="14">
        <v>35</v>
      </c>
      <c r="E3669" s="7" t="s">
        <v>55</v>
      </c>
      <c r="F3669" s="11" t="s">
        <v>169</v>
      </c>
      <c r="G3669" s="16">
        <v>6</v>
      </c>
      <c r="H3669" s="14">
        <v>8</v>
      </c>
      <c r="I3669" s="14">
        <v>8</v>
      </c>
      <c r="J3669" s="10" t="s">
        <v>10981</v>
      </c>
      <c r="K3669" s="8" t="s">
        <v>795</v>
      </c>
      <c r="L3669" s="12" t="s">
        <v>16171</v>
      </c>
    </row>
    <row r="3670" spans="1:12" s="3" customFormat="1" ht="18" customHeight="1" x14ac:dyDescent="0.2">
      <c r="A3670" s="13">
        <v>3669</v>
      </c>
      <c r="B3670" s="14" t="s">
        <v>12</v>
      </c>
      <c r="C3670" s="14">
        <v>435</v>
      </c>
      <c r="D3670" s="14">
        <v>35</v>
      </c>
      <c r="E3670" s="7" t="s">
        <v>55</v>
      </c>
      <c r="F3670" s="11" t="s">
        <v>169</v>
      </c>
      <c r="G3670" s="16">
        <v>8</v>
      </c>
      <c r="H3670" s="14">
        <v>10</v>
      </c>
      <c r="I3670" s="14">
        <v>9</v>
      </c>
      <c r="J3670" s="10" t="s">
        <v>10982</v>
      </c>
      <c r="K3670" s="8" t="s">
        <v>796</v>
      </c>
      <c r="L3670" s="12" t="s">
        <v>16172</v>
      </c>
    </row>
    <row r="3671" spans="1:12" s="3" customFormat="1" ht="18" customHeight="1" x14ac:dyDescent="0.2">
      <c r="A3671" s="13">
        <v>3670</v>
      </c>
      <c r="B3671" s="14" t="s">
        <v>12</v>
      </c>
      <c r="C3671" s="14">
        <v>435</v>
      </c>
      <c r="D3671" s="14">
        <v>35</v>
      </c>
      <c r="E3671" s="7" t="s">
        <v>55</v>
      </c>
      <c r="F3671" s="11" t="s">
        <v>169</v>
      </c>
      <c r="G3671" s="16">
        <v>10</v>
      </c>
      <c r="H3671" s="14">
        <v>12</v>
      </c>
      <c r="I3671" s="14">
        <v>10</v>
      </c>
      <c r="J3671" s="10" t="s">
        <v>10983</v>
      </c>
      <c r="K3671" s="8" t="s">
        <v>797</v>
      </c>
      <c r="L3671" s="12" t="s">
        <v>16173</v>
      </c>
    </row>
    <row r="3672" spans="1:12" s="3" customFormat="1" ht="18" customHeight="1" x14ac:dyDescent="0.2">
      <c r="A3672" s="13">
        <v>3671</v>
      </c>
      <c r="B3672" s="14" t="s">
        <v>12</v>
      </c>
      <c r="C3672" s="14">
        <v>435</v>
      </c>
      <c r="D3672" s="14">
        <v>35</v>
      </c>
      <c r="E3672" s="7" t="s">
        <v>55</v>
      </c>
      <c r="F3672" s="11" t="s">
        <v>169</v>
      </c>
      <c r="G3672" s="16">
        <v>13</v>
      </c>
      <c r="H3672" s="14">
        <v>15</v>
      </c>
      <c r="I3672" s="14">
        <v>11</v>
      </c>
      <c r="J3672" s="10" t="s">
        <v>10984</v>
      </c>
      <c r="K3672" s="8" t="s">
        <v>6221</v>
      </c>
      <c r="L3672" s="12" t="s">
        <v>16174</v>
      </c>
    </row>
    <row r="3673" spans="1:12" s="3" customFormat="1" ht="18" customHeight="1" x14ac:dyDescent="0.2">
      <c r="A3673" s="13">
        <v>3672</v>
      </c>
      <c r="B3673" s="14" t="s">
        <v>12</v>
      </c>
      <c r="C3673" s="14">
        <v>436</v>
      </c>
      <c r="D3673" s="14">
        <v>35</v>
      </c>
      <c r="E3673" s="7" t="s">
        <v>55</v>
      </c>
      <c r="F3673" s="11" t="s">
        <v>169</v>
      </c>
      <c r="G3673" s="16">
        <v>1</v>
      </c>
      <c r="H3673" s="14">
        <v>4</v>
      </c>
      <c r="I3673" s="14">
        <v>12</v>
      </c>
      <c r="J3673" s="10" t="s">
        <v>10985</v>
      </c>
      <c r="K3673" s="8" t="s">
        <v>6222</v>
      </c>
      <c r="L3673" s="12" t="s">
        <v>16175</v>
      </c>
    </row>
    <row r="3674" spans="1:12" s="3" customFormat="1" ht="18" customHeight="1" x14ac:dyDescent="0.2">
      <c r="A3674" s="13">
        <v>3673</v>
      </c>
      <c r="B3674" s="14" t="s">
        <v>12</v>
      </c>
      <c r="C3674" s="14">
        <v>436</v>
      </c>
      <c r="D3674" s="14">
        <v>35</v>
      </c>
      <c r="E3674" s="7" t="s">
        <v>55</v>
      </c>
      <c r="F3674" s="11" t="s">
        <v>169</v>
      </c>
      <c r="G3674" s="16">
        <v>4</v>
      </c>
      <c r="H3674" s="14">
        <v>7</v>
      </c>
      <c r="I3674" s="14">
        <v>13</v>
      </c>
      <c r="J3674" s="10" t="s">
        <v>10986</v>
      </c>
      <c r="K3674" s="8" t="s">
        <v>6223</v>
      </c>
      <c r="L3674" s="12" t="s">
        <v>16176</v>
      </c>
    </row>
    <row r="3675" spans="1:12" s="3" customFormat="1" ht="18" customHeight="1" x14ac:dyDescent="0.2">
      <c r="A3675" s="13">
        <v>3674</v>
      </c>
      <c r="B3675" s="14" t="s">
        <v>12</v>
      </c>
      <c r="C3675" s="14">
        <v>436</v>
      </c>
      <c r="D3675" s="14">
        <v>35</v>
      </c>
      <c r="E3675" s="7" t="s">
        <v>55</v>
      </c>
      <c r="F3675" s="11" t="s">
        <v>169</v>
      </c>
      <c r="G3675" s="16">
        <v>7</v>
      </c>
      <c r="H3675" s="14">
        <v>9</v>
      </c>
      <c r="I3675" s="14">
        <v>14</v>
      </c>
      <c r="J3675" s="10" t="s">
        <v>10987</v>
      </c>
      <c r="K3675" s="8" t="s">
        <v>798</v>
      </c>
      <c r="L3675" s="12" t="s">
        <v>16177</v>
      </c>
    </row>
    <row r="3676" spans="1:12" s="3" customFormat="1" ht="18" customHeight="1" x14ac:dyDescent="0.2">
      <c r="A3676" s="13">
        <v>3675</v>
      </c>
      <c r="B3676" s="14" t="s">
        <v>12</v>
      </c>
      <c r="C3676" s="14">
        <v>436</v>
      </c>
      <c r="D3676" s="14">
        <v>35</v>
      </c>
      <c r="E3676" s="7" t="s">
        <v>55</v>
      </c>
      <c r="F3676" s="11" t="s">
        <v>169</v>
      </c>
      <c r="G3676" s="16">
        <v>10</v>
      </c>
      <c r="H3676" s="14">
        <v>11</v>
      </c>
      <c r="I3676" s="14">
        <v>15</v>
      </c>
      <c r="J3676" s="10" t="s">
        <v>10988</v>
      </c>
      <c r="K3676" s="8" t="s">
        <v>799</v>
      </c>
      <c r="L3676" s="12" t="s">
        <v>16178</v>
      </c>
    </row>
    <row r="3677" spans="1:12" s="3" customFormat="1" ht="18" customHeight="1" x14ac:dyDescent="0.2">
      <c r="A3677" s="13">
        <v>3676</v>
      </c>
      <c r="B3677" s="14" t="s">
        <v>12</v>
      </c>
      <c r="C3677" s="14">
        <v>436</v>
      </c>
      <c r="D3677" s="14">
        <v>35</v>
      </c>
      <c r="E3677" s="7" t="s">
        <v>55</v>
      </c>
      <c r="F3677" s="11" t="s">
        <v>169</v>
      </c>
      <c r="G3677" s="16">
        <v>11</v>
      </c>
      <c r="H3677" s="14">
        <v>11</v>
      </c>
      <c r="I3677" s="14">
        <v>16</v>
      </c>
      <c r="J3677" s="10" t="s">
        <v>6815</v>
      </c>
      <c r="K3677" s="8" t="s">
        <v>800</v>
      </c>
      <c r="L3677" s="12" t="s">
        <v>16179</v>
      </c>
    </row>
    <row r="3678" spans="1:12" s="3" customFormat="1" ht="18" customHeight="1" x14ac:dyDescent="0.2">
      <c r="A3678" s="13">
        <v>3677</v>
      </c>
      <c r="B3678" s="14" t="s">
        <v>12</v>
      </c>
      <c r="C3678" s="14">
        <v>436</v>
      </c>
      <c r="D3678" s="14">
        <v>35</v>
      </c>
      <c r="E3678" s="7" t="s">
        <v>55</v>
      </c>
      <c r="F3678" s="11" t="s">
        <v>169</v>
      </c>
      <c r="G3678" s="16">
        <v>12</v>
      </c>
      <c r="H3678" s="14">
        <v>12</v>
      </c>
      <c r="I3678" s="14">
        <v>17</v>
      </c>
      <c r="J3678" s="10" t="s">
        <v>6816</v>
      </c>
      <c r="K3678" s="8" t="s">
        <v>264</v>
      </c>
      <c r="L3678" s="12" t="s">
        <v>16180</v>
      </c>
    </row>
    <row r="3679" spans="1:12" s="3" customFormat="1" ht="18" customHeight="1" x14ac:dyDescent="0.2">
      <c r="A3679" s="13">
        <v>3678</v>
      </c>
      <c r="B3679" s="14" t="s">
        <v>12</v>
      </c>
      <c r="C3679" s="14">
        <v>436</v>
      </c>
      <c r="D3679" s="14">
        <v>35</v>
      </c>
      <c r="E3679" s="7" t="s">
        <v>55</v>
      </c>
      <c r="F3679" s="11" t="s">
        <v>169</v>
      </c>
      <c r="G3679" s="16">
        <v>12</v>
      </c>
      <c r="H3679" s="14">
        <v>15</v>
      </c>
      <c r="I3679" s="14">
        <v>18</v>
      </c>
      <c r="J3679" s="10" t="s">
        <v>10989</v>
      </c>
      <c r="K3679" s="8" t="s">
        <v>6224</v>
      </c>
      <c r="L3679" s="12" t="s">
        <v>16181</v>
      </c>
    </row>
    <row r="3680" spans="1:12" s="3" customFormat="1" ht="18" customHeight="1" x14ac:dyDescent="0.2">
      <c r="A3680" s="13">
        <v>3679</v>
      </c>
      <c r="B3680" s="14" t="s">
        <v>12</v>
      </c>
      <c r="C3680" s="14">
        <v>437</v>
      </c>
      <c r="D3680" s="14">
        <v>35</v>
      </c>
      <c r="E3680" s="7" t="s">
        <v>55</v>
      </c>
      <c r="F3680" s="11" t="s">
        <v>169</v>
      </c>
      <c r="G3680" s="16">
        <v>1</v>
      </c>
      <c r="H3680" s="14">
        <v>1</v>
      </c>
      <c r="I3680" s="14">
        <v>19</v>
      </c>
      <c r="J3680" s="10" t="s">
        <v>6817</v>
      </c>
      <c r="K3680" s="8" t="s">
        <v>801</v>
      </c>
      <c r="L3680" s="12" t="s">
        <v>16182</v>
      </c>
    </row>
    <row r="3681" spans="1:12" s="3" customFormat="1" ht="18" customHeight="1" x14ac:dyDescent="0.2">
      <c r="A3681" s="13">
        <v>3680</v>
      </c>
      <c r="B3681" s="14" t="s">
        <v>12</v>
      </c>
      <c r="C3681" s="14">
        <v>437</v>
      </c>
      <c r="D3681" s="14">
        <v>35</v>
      </c>
      <c r="E3681" s="7" t="s">
        <v>55</v>
      </c>
      <c r="F3681" s="11" t="s">
        <v>169</v>
      </c>
      <c r="G3681" s="16">
        <v>1</v>
      </c>
      <c r="H3681" s="14">
        <v>1</v>
      </c>
      <c r="I3681" s="14">
        <v>20</v>
      </c>
      <c r="J3681" s="10" t="s">
        <v>6818</v>
      </c>
      <c r="K3681" s="8" t="s">
        <v>802</v>
      </c>
      <c r="L3681" s="12" t="s">
        <v>16183</v>
      </c>
    </row>
    <row r="3682" spans="1:12" s="3" customFormat="1" ht="18" customHeight="1" x14ac:dyDescent="0.2">
      <c r="A3682" s="13">
        <v>3681</v>
      </c>
      <c r="B3682" s="14" t="s">
        <v>12</v>
      </c>
      <c r="C3682" s="14">
        <v>437</v>
      </c>
      <c r="D3682" s="14">
        <v>35</v>
      </c>
      <c r="E3682" s="7" t="s">
        <v>55</v>
      </c>
      <c r="F3682" s="11" t="s">
        <v>169</v>
      </c>
      <c r="G3682" s="16">
        <v>2</v>
      </c>
      <c r="H3682" s="14">
        <v>2</v>
      </c>
      <c r="I3682" s="14">
        <v>21</v>
      </c>
      <c r="J3682" s="10" t="s">
        <v>6819</v>
      </c>
      <c r="K3682" s="8" t="s">
        <v>803</v>
      </c>
      <c r="L3682" s="12" t="s">
        <v>16184</v>
      </c>
    </row>
    <row r="3683" spans="1:12" s="3" customFormat="1" ht="18" customHeight="1" x14ac:dyDescent="0.2">
      <c r="A3683" s="13">
        <v>3682</v>
      </c>
      <c r="B3683" s="14" t="s">
        <v>12</v>
      </c>
      <c r="C3683" s="14">
        <v>437</v>
      </c>
      <c r="D3683" s="14">
        <v>35</v>
      </c>
      <c r="E3683" s="7" t="s">
        <v>55</v>
      </c>
      <c r="F3683" s="11" t="s">
        <v>169</v>
      </c>
      <c r="G3683" s="16">
        <v>2</v>
      </c>
      <c r="H3683" s="14">
        <v>4</v>
      </c>
      <c r="I3683" s="14">
        <v>22</v>
      </c>
      <c r="J3683" s="10" t="s">
        <v>10990</v>
      </c>
      <c r="K3683" s="8" t="s">
        <v>804</v>
      </c>
      <c r="L3683" s="12" t="s">
        <v>16185</v>
      </c>
    </row>
    <row r="3684" spans="1:12" s="3" customFormat="1" ht="18" customHeight="1" x14ac:dyDescent="0.2">
      <c r="A3684" s="13">
        <v>3683</v>
      </c>
      <c r="B3684" s="14" t="s">
        <v>12</v>
      </c>
      <c r="C3684" s="14">
        <v>437</v>
      </c>
      <c r="D3684" s="14">
        <v>35</v>
      </c>
      <c r="E3684" s="7" t="s">
        <v>55</v>
      </c>
      <c r="F3684" s="11" t="s">
        <v>169</v>
      </c>
      <c r="G3684" s="16">
        <v>4</v>
      </c>
      <c r="H3684" s="14">
        <v>4</v>
      </c>
      <c r="I3684" s="14">
        <v>23</v>
      </c>
      <c r="J3684" s="10" t="s">
        <v>6820</v>
      </c>
      <c r="K3684" s="8" t="s">
        <v>805</v>
      </c>
      <c r="L3684" s="12" t="s">
        <v>16186</v>
      </c>
    </row>
    <row r="3685" spans="1:12" s="3" customFormat="1" ht="18" customHeight="1" x14ac:dyDescent="0.2">
      <c r="A3685" s="13">
        <v>3684</v>
      </c>
      <c r="B3685" s="14" t="s">
        <v>12</v>
      </c>
      <c r="C3685" s="14">
        <v>437</v>
      </c>
      <c r="D3685" s="14">
        <v>35</v>
      </c>
      <c r="E3685" s="7" t="s">
        <v>55</v>
      </c>
      <c r="F3685" s="11" t="s">
        <v>169</v>
      </c>
      <c r="G3685" s="16">
        <v>4</v>
      </c>
      <c r="H3685" s="14">
        <v>5</v>
      </c>
      <c r="I3685" s="14">
        <v>24</v>
      </c>
      <c r="J3685" s="10" t="s">
        <v>10991</v>
      </c>
      <c r="K3685" s="8" t="s">
        <v>806</v>
      </c>
      <c r="L3685" s="12" t="s">
        <v>16187</v>
      </c>
    </row>
    <row r="3686" spans="1:12" s="3" customFormat="1" ht="18" customHeight="1" x14ac:dyDescent="0.2">
      <c r="A3686" s="13">
        <v>3685</v>
      </c>
      <c r="B3686" s="14" t="s">
        <v>12</v>
      </c>
      <c r="C3686" s="14">
        <v>437</v>
      </c>
      <c r="D3686" s="14">
        <v>35</v>
      </c>
      <c r="E3686" s="7" t="s">
        <v>55</v>
      </c>
      <c r="F3686" s="11" t="s">
        <v>169</v>
      </c>
      <c r="G3686" s="16">
        <v>5</v>
      </c>
      <c r="H3686" s="14">
        <v>7</v>
      </c>
      <c r="I3686" s="14">
        <v>25</v>
      </c>
      <c r="J3686" s="10" t="s">
        <v>10992</v>
      </c>
      <c r="K3686" s="8" t="s">
        <v>807</v>
      </c>
      <c r="L3686" s="12" t="s">
        <v>16188</v>
      </c>
    </row>
    <row r="3687" spans="1:12" s="3" customFormat="1" ht="18" customHeight="1" x14ac:dyDescent="0.2">
      <c r="A3687" s="13">
        <v>3686</v>
      </c>
      <c r="B3687" s="14" t="s">
        <v>12</v>
      </c>
      <c r="C3687" s="14">
        <v>437</v>
      </c>
      <c r="D3687" s="14">
        <v>35</v>
      </c>
      <c r="E3687" s="7" t="s">
        <v>55</v>
      </c>
      <c r="F3687" s="11" t="s">
        <v>169</v>
      </c>
      <c r="G3687" s="16">
        <v>7</v>
      </c>
      <c r="H3687" s="14">
        <v>8</v>
      </c>
      <c r="I3687" s="14">
        <v>26</v>
      </c>
      <c r="J3687" s="10" t="s">
        <v>10993</v>
      </c>
      <c r="K3687" s="8" t="s">
        <v>808</v>
      </c>
      <c r="L3687" s="12" t="s">
        <v>16189</v>
      </c>
    </row>
    <row r="3688" spans="1:12" s="3" customFormat="1" ht="18" customHeight="1" x14ac:dyDescent="0.2">
      <c r="A3688" s="13">
        <v>3687</v>
      </c>
      <c r="B3688" s="14" t="s">
        <v>12</v>
      </c>
      <c r="C3688" s="14">
        <v>437</v>
      </c>
      <c r="D3688" s="14">
        <v>35</v>
      </c>
      <c r="E3688" s="7" t="s">
        <v>55</v>
      </c>
      <c r="F3688" s="11" t="s">
        <v>169</v>
      </c>
      <c r="G3688" s="16">
        <v>8</v>
      </c>
      <c r="H3688" s="14">
        <v>10</v>
      </c>
      <c r="I3688" s="14">
        <v>27</v>
      </c>
      <c r="J3688" s="10" t="s">
        <v>10994</v>
      </c>
      <c r="K3688" s="8" t="s">
        <v>809</v>
      </c>
      <c r="L3688" s="12" t="s">
        <v>16190</v>
      </c>
    </row>
    <row r="3689" spans="1:12" s="3" customFormat="1" ht="18" customHeight="1" x14ac:dyDescent="0.2">
      <c r="A3689" s="13">
        <v>3688</v>
      </c>
      <c r="B3689" s="14" t="s">
        <v>12</v>
      </c>
      <c r="C3689" s="14">
        <v>437</v>
      </c>
      <c r="D3689" s="14">
        <v>35</v>
      </c>
      <c r="E3689" s="7" t="s">
        <v>55</v>
      </c>
      <c r="F3689" s="11" t="s">
        <v>169</v>
      </c>
      <c r="G3689" s="16">
        <v>11</v>
      </c>
      <c r="H3689" s="14">
        <v>12</v>
      </c>
      <c r="I3689" s="14">
        <v>28</v>
      </c>
      <c r="J3689" s="10" t="s">
        <v>10995</v>
      </c>
      <c r="K3689" s="8" t="s">
        <v>810</v>
      </c>
      <c r="L3689" s="12" t="s">
        <v>16191</v>
      </c>
    </row>
    <row r="3690" spans="1:12" s="3" customFormat="1" ht="18" customHeight="1" x14ac:dyDescent="0.2">
      <c r="A3690" s="13">
        <v>3689</v>
      </c>
      <c r="B3690" s="14" t="s">
        <v>12</v>
      </c>
      <c r="C3690" s="14">
        <v>437</v>
      </c>
      <c r="D3690" s="14">
        <v>35</v>
      </c>
      <c r="E3690" s="7" t="s">
        <v>55</v>
      </c>
      <c r="F3690" s="11" t="s">
        <v>169</v>
      </c>
      <c r="G3690" s="16">
        <v>13</v>
      </c>
      <c r="H3690" s="14">
        <v>14</v>
      </c>
      <c r="I3690" s="14">
        <v>29</v>
      </c>
      <c r="J3690" s="10" t="s">
        <v>10996</v>
      </c>
      <c r="K3690" s="8" t="s">
        <v>811</v>
      </c>
      <c r="L3690" s="12" t="s">
        <v>16192</v>
      </c>
    </row>
    <row r="3691" spans="1:12" s="3" customFormat="1" ht="18" customHeight="1" x14ac:dyDescent="0.2">
      <c r="A3691" s="13">
        <v>3690</v>
      </c>
      <c r="B3691" s="14" t="s">
        <v>12</v>
      </c>
      <c r="C3691" s="14">
        <v>437</v>
      </c>
      <c r="D3691" s="14">
        <v>35</v>
      </c>
      <c r="E3691" s="7" t="s">
        <v>55</v>
      </c>
      <c r="F3691" s="11" t="s">
        <v>169</v>
      </c>
      <c r="G3691" s="16">
        <v>14</v>
      </c>
      <c r="H3691" s="14">
        <v>15</v>
      </c>
      <c r="I3691" s="14">
        <v>30</v>
      </c>
      <c r="J3691" s="10" t="s">
        <v>10997</v>
      </c>
      <c r="K3691" s="8" t="s">
        <v>812</v>
      </c>
      <c r="L3691" s="12" t="s">
        <v>16193</v>
      </c>
    </row>
    <row r="3692" spans="1:12" s="3" customFormat="1" ht="18" customHeight="1" x14ac:dyDescent="0.2">
      <c r="A3692" s="13">
        <v>3691</v>
      </c>
      <c r="B3692" s="14" t="s">
        <v>12</v>
      </c>
      <c r="C3692" s="14">
        <v>438</v>
      </c>
      <c r="D3692" s="14">
        <v>35</v>
      </c>
      <c r="E3692" s="7" t="s">
        <v>55</v>
      </c>
      <c r="F3692" s="11" t="s">
        <v>169</v>
      </c>
      <c r="G3692" s="16">
        <v>1</v>
      </c>
      <c r="H3692" s="14">
        <v>2</v>
      </c>
      <c r="I3692" s="14">
        <v>31</v>
      </c>
      <c r="J3692" s="10" t="s">
        <v>10998</v>
      </c>
      <c r="K3692" s="8" t="s">
        <v>813</v>
      </c>
      <c r="L3692" s="12" t="s">
        <v>16194</v>
      </c>
    </row>
    <row r="3693" spans="1:12" s="3" customFormat="1" ht="18" customHeight="1" x14ac:dyDescent="0.2">
      <c r="A3693" s="13">
        <v>3692</v>
      </c>
      <c r="B3693" s="14" t="s">
        <v>12</v>
      </c>
      <c r="C3693" s="14">
        <v>438</v>
      </c>
      <c r="D3693" s="14">
        <v>35</v>
      </c>
      <c r="E3693" s="7" t="s">
        <v>55</v>
      </c>
      <c r="F3693" s="11" t="s">
        <v>169</v>
      </c>
      <c r="G3693" s="16">
        <v>2</v>
      </c>
      <c r="H3693" s="14">
        <v>5</v>
      </c>
      <c r="I3693" s="14">
        <v>32</v>
      </c>
      <c r="J3693" s="10" t="s">
        <v>10999</v>
      </c>
      <c r="K3693" s="8" t="s">
        <v>814</v>
      </c>
      <c r="L3693" s="12" t="s">
        <v>16195</v>
      </c>
    </row>
    <row r="3694" spans="1:12" s="3" customFormat="1" ht="18" customHeight="1" x14ac:dyDescent="0.2">
      <c r="A3694" s="13">
        <v>3693</v>
      </c>
      <c r="B3694" s="14" t="s">
        <v>12</v>
      </c>
      <c r="C3694" s="14">
        <v>438</v>
      </c>
      <c r="D3694" s="14">
        <v>35</v>
      </c>
      <c r="E3694" s="7" t="s">
        <v>55</v>
      </c>
      <c r="F3694" s="11" t="s">
        <v>169</v>
      </c>
      <c r="G3694" s="16">
        <v>5</v>
      </c>
      <c r="H3694" s="14">
        <v>6</v>
      </c>
      <c r="I3694" s="14">
        <v>33</v>
      </c>
      <c r="J3694" s="10" t="s">
        <v>11000</v>
      </c>
      <c r="K3694" s="8" t="s">
        <v>815</v>
      </c>
      <c r="L3694" s="12" t="s">
        <v>16196</v>
      </c>
    </row>
    <row r="3695" spans="1:12" s="3" customFormat="1" ht="18" customHeight="1" x14ac:dyDescent="0.2">
      <c r="A3695" s="13">
        <v>3694</v>
      </c>
      <c r="B3695" s="14" t="s">
        <v>12</v>
      </c>
      <c r="C3695" s="14">
        <v>438</v>
      </c>
      <c r="D3695" s="14">
        <v>35</v>
      </c>
      <c r="E3695" s="7" t="s">
        <v>55</v>
      </c>
      <c r="F3695" s="11" t="s">
        <v>169</v>
      </c>
      <c r="G3695" s="16">
        <v>7</v>
      </c>
      <c r="H3695" s="14">
        <v>8</v>
      </c>
      <c r="I3695" s="14">
        <v>34</v>
      </c>
      <c r="J3695" s="10" t="s">
        <v>11001</v>
      </c>
      <c r="K3695" s="8" t="s">
        <v>816</v>
      </c>
      <c r="L3695" s="12" t="s">
        <v>16197</v>
      </c>
    </row>
    <row r="3696" spans="1:12" s="3" customFormat="1" ht="18" customHeight="1" x14ac:dyDescent="0.2">
      <c r="A3696" s="13">
        <v>3695</v>
      </c>
      <c r="B3696" s="14" t="s">
        <v>12</v>
      </c>
      <c r="C3696" s="14">
        <v>438</v>
      </c>
      <c r="D3696" s="14">
        <v>35</v>
      </c>
      <c r="E3696" s="7" t="s">
        <v>55</v>
      </c>
      <c r="F3696" s="11" t="s">
        <v>169</v>
      </c>
      <c r="G3696" s="16">
        <v>8</v>
      </c>
      <c r="H3696" s="14">
        <v>9</v>
      </c>
      <c r="I3696" s="14">
        <v>35</v>
      </c>
      <c r="J3696" s="10" t="s">
        <v>11002</v>
      </c>
      <c r="K3696" s="8" t="s">
        <v>817</v>
      </c>
      <c r="L3696" s="12" t="s">
        <v>16198</v>
      </c>
    </row>
    <row r="3697" spans="1:12" s="3" customFormat="1" ht="18" customHeight="1" x14ac:dyDescent="0.2">
      <c r="A3697" s="13">
        <v>3696</v>
      </c>
      <c r="B3697" s="14" t="s">
        <v>12</v>
      </c>
      <c r="C3697" s="14">
        <v>438</v>
      </c>
      <c r="D3697" s="14">
        <v>35</v>
      </c>
      <c r="E3697" s="7" t="s">
        <v>55</v>
      </c>
      <c r="F3697" s="11" t="s">
        <v>169</v>
      </c>
      <c r="G3697" s="16">
        <v>9</v>
      </c>
      <c r="H3697" s="14">
        <v>11</v>
      </c>
      <c r="I3697" s="14">
        <v>36</v>
      </c>
      <c r="J3697" s="10" t="s">
        <v>11003</v>
      </c>
      <c r="K3697" s="8" t="s">
        <v>818</v>
      </c>
      <c r="L3697" s="12" t="s">
        <v>16199</v>
      </c>
    </row>
    <row r="3698" spans="1:12" s="3" customFormat="1" ht="18" customHeight="1" x14ac:dyDescent="0.2">
      <c r="A3698" s="13">
        <v>3697</v>
      </c>
      <c r="B3698" s="14" t="s">
        <v>12</v>
      </c>
      <c r="C3698" s="14">
        <v>438</v>
      </c>
      <c r="D3698" s="14">
        <v>35</v>
      </c>
      <c r="E3698" s="7" t="s">
        <v>55</v>
      </c>
      <c r="F3698" s="11" t="s">
        <v>169</v>
      </c>
      <c r="G3698" s="16">
        <v>11</v>
      </c>
      <c r="H3698" s="14">
        <v>14</v>
      </c>
      <c r="I3698" s="14">
        <v>37</v>
      </c>
      <c r="J3698" s="10" t="s">
        <v>11004</v>
      </c>
      <c r="K3698" s="8" t="s">
        <v>819</v>
      </c>
      <c r="L3698" s="12" t="s">
        <v>16200</v>
      </c>
    </row>
    <row r="3699" spans="1:12" s="3" customFormat="1" ht="18" customHeight="1" x14ac:dyDescent="0.2">
      <c r="A3699" s="13">
        <v>3698</v>
      </c>
      <c r="B3699" s="14" t="s">
        <v>12</v>
      </c>
      <c r="C3699" s="14">
        <v>438</v>
      </c>
      <c r="D3699" s="14">
        <v>35</v>
      </c>
      <c r="E3699" s="7" t="s">
        <v>55</v>
      </c>
      <c r="F3699" s="11" t="s">
        <v>169</v>
      </c>
      <c r="G3699" s="16">
        <v>14</v>
      </c>
      <c r="H3699" s="14">
        <v>15</v>
      </c>
      <c r="I3699" s="14">
        <v>38</v>
      </c>
      <c r="J3699" s="10" t="s">
        <v>11005</v>
      </c>
      <c r="K3699" s="8" t="s">
        <v>820</v>
      </c>
      <c r="L3699" s="12" t="s">
        <v>16201</v>
      </c>
    </row>
    <row r="3700" spans="1:12" s="3" customFormat="1" ht="18" customHeight="1" x14ac:dyDescent="0.2">
      <c r="A3700" s="13">
        <v>3699</v>
      </c>
      <c r="B3700" s="14" t="s">
        <v>12</v>
      </c>
      <c r="C3700" s="14">
        <v>439</v>
      </c>
      <c r="D3700" s="14">
        <v>35</v>
      </c>
      <c r="E3700" s="7" t="s">
        <v>55</v>
      </c>
      <c r="F3700" s="11" t="s">
        <v>169</v>
      </c>
      <c r="G3700" s="16">
        <v>1</v>
      </c>
      <c r="H3700" s="14">
        <v>3</v>
      </c>
      <c r="I3700" s="14">
        <v>39</v>
      </c>
      <c r="J3700" s="10" t="s">
        <v>11006</v>
      </c>
      <c r="K3700" s="8" t="s">
        <v>821</v>
      </c>
      <c r="L3700" s="12" t="s">
        <v>16202</v>
      </c>
    </row>
    <row r="3701" spans="1:12" s="3" customFormat="1" ht="18" customHeight="1" x14ac:dyDescent="0.2">
      <c r="A3701" s="13">
        <v>3700</v>
      </c>
      <c r="B3701" s="14" t="s">
        <v>12</v>
      </c>
      <c r="C3701" s="14">
        <v>439</v>
      </c>
      <c r="D3701" s="14">
        <v>35</v>
      </c>
      <c r="E3701" s="7" t="s">
        <v>55</v>
      </c>
      <c r="F3701" s="11" t="s">
        <v>169</v>
      </c>
      <c r="G3701" s="16">
        <v>3</v>
      </c>
      <c r="H3701" s="14">
        <v>6</v>
      </c>
      <c r="I3701" s="14">
        <v>40</v>
      </c>
      <c r="J3701" s="10" t="s">
        <v>11007</v>
      </c>
      <c r="K3701" s="8" t="s">
        <v>6225</v>
      </c>
      <c r="L3701" s="12" t="s">
        <v>16203</v>
      </c>
    </row>
    <row r="3702" spans="1:12" s="3" customFormat="1" ht="18" customHeight="1" x14ac:dyDescent="0.2">
      <c r="A3702" s="13">
        <v>3701</v>
      </c>
      <c r="B3702" s="14" t="s">
        <v>12</v>
      </c>
      <c r="C3702" s="14">
        <v>439</v>
      </c>
      <c r="D3702" s="14">
        <v>35</v>
      </c>
      <c r="E3702" s="7" t="s">
        <v>55</v>
      </c>
      <c r="F3702" s="11" t="s">
        <v>169</v>
      </c>
      <c r="G3702" s="16">
        <v>6</v>
      </c>
      <c r="H3702" s="14">
        <v>8</v>
      </c>
      <c r="I3702" s="14">
        <v>41</v>
      </c>
      <c r="J3702" s="10" t="s">
        <v>11008</v>
      </c>
      <c r="K3702" s="8" t="s">
        <v>822</v>
      </c>
      <c r="L3702" s="12" t="s">
        <v>16204</v>
      </c>
    </row>
    <row r="3703" spans="1:12" s="3" customFormat="1" ht="18" customHeight="1" x14ac:dyDescent="0.2">
      <c r="A3703" s="13">
        <v>3702</v>
      </c>
      <c r="B3703" s="14" t="s">
        <v>12</v>
      </c>
      <c r="C3703" s="14">
        <v>439</v>
      </c>
      <c r="D3703" s="14">
        <v>35</v>
      </c>
      <c r="E3703" s="7" t="s">
        <v>55</v>
      </c>
      <c r="F3703" s="11" t="s">
        <v>169</v>
      </c>
      <c r="G3703" s="16">
        <v>8</v>
      </c>
      <c r="H3703" s="14">
        <v>10</v>
      </c>
      <c r="I3703" s="14">
        <v>42</v>
      </c>
      <c r="J3703" s="10" t="s">
        <v>11009</v>
      </c>
      <c r="K3703" s="8" t="s">
        <v>823</v>
      </c>
      <c r="L3703" s="12" t="s">
        <v>16205</v>
      </c>
    </row>
    <row r="3704" spans="1:12" s="3" customFormat="1" ht="18" customHeight="1" x14ac:dyDescent="0.2">
      <c r="A3704" s="13">
        <v>3703</v>
      </c>
      <c r="B3704" s="14" t="s">
        <v>12</v>
      </c>
      <c r="C3704" s="14">
        <v>439</v>
      </c>
      <c r="D3704" s="14">
        <v>35</v>
      </c>
      <c r="E3704" s="7" t="s">
        <v>55</v>
      </c>
      <c r="F3704" s="11" t="s">
        <v>169</v>
      </c>
      <c r="G3704" s="16">
        <v>10</v>
      </c>
      <c r="H3704" s="14">
        <v>12</v>
      </c>
      <c r="I3704" s="14">
        <v>43</v>
      </c>
      <c r="J3704" s="10" t="s">
        <v>11010</v>
      </c>
      <c r="K3704" s="8" t="s">
        <v>824</v>
      </c>
      <c r="L3704" s="12" t="s">
        <v>16206</v>
      </c>
    </row>
    <row r="3705" spans="1:12" s="3" customFormat="1" ht="18" customHeight="1" x14ac:dyDescent="0.2">
      <c r="A3705" s="13">
        <v>3704</v>
      </c>
      <c r="B3705" s="14" t="s">
        <v>12</v>
      </c>
      <c r="C3705" s="14">
        <v>439</v>
      </c>
      <c r="D3705" s="14">
        <v>35</v>
      </c>
      <c r="E3705" s="7" t="s">
        <v>55</v>
      </c>
      <c r="F3705" s="11" t="s">
        <v>169</v>
      </c>
      <c r="G3705" s="16">
        <v>13</v>
      </c>
      <c r="H3705" s="14">
        <v>15</v>
      </c>
      <c r="I3705" s="14">
        <v>44</v>
      </c>
      <c r="J3705" s="10" t="s">
        <v>11011</v>
      </c>
      <c r="K3705" s="8" t="s">
        <v>6226</v>
      </c>
      <c r="L3705" s="12" t="s">
        <v>16207</v>
      </c>
    </row>
    <row r="3706" spans="1:12" s="3" customFormat="1" ht="18" customHeight="1" x14ac:dyDescent="0.2">
      <c r="A3706" s="13">
        <v>3705</v>
      </c>
      <c r="B3706" s="14" t="s">
        <v>12</v>
      </c>
      <c r="C3706" s="14">
        <v>440</v>
      </c>
      <c r="D3706" s="14">
        <v>35</v>
      </c>
      <c r="E3706" s="7" t="s">
        <v>55</v>
      </c>
      <c r="F3706" s="11" t="s">
        <v>169</v>
      </c>
      <c r="G3706" s="16">
        <v>1</v>
      </c>
      <c r="H3706" s="14">
        <v>3</v>
      </c>
      <c r="I3706" s="14">
        <v>45</v>
      </c>
      <c r="J3706" s="10" t="s">
        <v>11012</v>
      </c>
      <c r="K3706" s="8" t="s">
        <v>825</v>
      </c>
      <c r="L3706" s="12" t="s">
        <v>16208</v>
      </c>
    </row>
    <row r="3707" spans="1:12" s="3" customFormat="1" ht="18" customHeight="1" x14ac:dyDescent="0.2">
      <c r="A3707" s="13">
        <v>3706</v>
      </c>
      <c r="B3707" s="14" t="s">
        <v>12</v>
      </c>
      <c r="C3707" s="14">
        <v>440</v>
      </c>
      <c r="D3707" s="14">
        <v>36</v>
      </c>
      <c r="E3707" s="7" t="s">
        <v>56</v>
      </c>
      <c r="F3707" s="11" t="s">
        <v>170</v>
      </c>
      <c r="G3707" s="16">
        <v>6</v>
      </c>
      <c r="H3707" s="14">
        <v>6</v>
      </c>
      <c r="I3707" s="14">
        <v>1</v>
      </c>
      <c r="J3707" s="10" t="s">
        <v>6821</v>
      </c>
      <c r="K3707" s="8" t="s">
        <v>826</v>
      </c>
      <c r="L3707" s="12" t="s">
        <v>18736</v>
      </c>
    </row>
    <row r="3708" spans="1:12" s="3" customFormat="1" ht="18" customHeight="1" x14ac:dyDescent="0.2">
      <c r="A3708" s="13">
        <v>3707</v>
      </c>
      <c r="B3708" s="14" t="s">
        <v>12</v>
      </c>
      <c r="C3708" s="14">
        <v>440</v>
      </c>
      <c r="D3708" s="14">
        <v>36</v>
      </c>
      <c r="E3708" s="7" t="s">
        <v>56</v>
      </c>
      <c r="F3708" s="11" t="s">
        <v>170</v>
      </c>
      <c r="G3708" s="16">
        <v>6</v>
      </c>
      <c r="H3708" s="14">
        <v>6</v>
      </c>
      <c r="I3708" s="14">
        <v>2</v>
      </c>
      <c r="J3708" s="10" t="s">
        <v>6822</v>
      </c>
      <c r="K3708" s="8" t="s">
        <v>827</v>
      </c>
      <c r="L3708" s="12" t="s">
        <v>16209</v>
      </c>
    </row>
    <row r="3709" spans="1:12" s="3" customFormat="1" ht="18" customHeight="1" x14ac:dyDescent="0.2">
      <c r="A3709" s="13">
        <v>3708</v>
      </c>
      <c r="B3709" s="14" t="s">
        <v>12</v>
      </c>
      <c r="C3709" s="14">
        <v>440</v>
      </c>
      <c r="D3709" s="14">
        <v>36</v>
      </c>
      <c r="E3709" s="7" t="s">
        <v>56</v>
      </c>
      <c r="F3709" s="11" t="s">
        <v>170</v>
      </c>
      <c r="G3709" s="16">
        <v>6</v>
      </c>
      <c r="H3709" s="14">
        <v>6</v>
      </c>
      <c r="I3709" s="14">
        <v>3</v>
      </c>
      <c r="J3709" s="10" t="s">
        <v>6823</v>
      </c>
      <c r="K3709" s="8" t="s">
        <v>828</v>
      </c>
      <c r="L3709" s="12" t="s">
        <v>16210</v>
      </c>
    </row>
    <row r="3710" spans="1:12" s="3" customFormat="1" ht="18" customHeight="1" x14ac:dyDescent="0.2">
      <c r="A3710" s="13">
        <v>3709</v>
      </c>
      <c r="B3710" s="14" t="s">
        <v>12</v>
      </c>
      <c r="C3710" s="14">
        <v>440</v>
      </c>
      <c r="D3710" s="14">
        <v>36</v>
      </c>
      <c r="E3710" s="7" t="s">
        <v>56</v>
      </c>
      <c r="F3710" s="11" t="s">
        <v>170</v>
      </c>
      <c r="G3710" s="16">
        <v>6</v>
      </c>
      <c r="H3710" s="14">
        <v>7</v>
      </c>
      <c r="I3710" s="14">
        <v>4</v>
      </c>
      <c r="J3710" s="10" t="s">
        <v>11013</v>
      </c>
      <c r="K3710" s="8" t="s">
        <v>829</v>
      </c>
      <c r="L3710" s="12" t="s">
        <v>16211</v>
      </c>
    </row>
    <row r="3711" spans="1:12" s="3" customFormat="1" ht="18" customHeight="1" x14ac:dyDescent="0.2">
      <c r="A3711" s="13">
        <v>3710</v>
      </c>
      <c r="B3711" s="14" t="s">
        <v>12</v>
      </c>
      <c r="C3711" s="14">
        <v>440</v>
      </c>
      <c r="D3711" s="14">
        <v>36</v>
      </c>
      <c r="E3711" s="7" t="s">
        <v>56</v>
      </c>
      <c r="F3711" s="11" t="s">
        <v>170</v>
      </c>
      <c r="G3711" s="16">
        <v>7</v>
      </c>
      <c r="H3711" s="14">
        <v>7</v>
      </c>
      <c r="I3711" s="14">
        <v>5</v>
      </c>
      <c r="J3711" s="10" t="s">
        <v>6824</v>
      </c>
      <c r="K3711" s="8" t="s">
        <v>830</v>
      </c>
      <c r="L3711" s="12" t="s">
        <v>16212</v>
      </c>
    </row>
    <row r="3712" spans="1:12" s="3" customFormat="1" ht="18" customHeight="1" x14ac:dyDescent="0.2">
      <c r="A3712" s="13">
        <v>3711</v>
      </c>
      <c r="B3712" s="14" t="s">
        <v>12</v>
      </c>
      <c r="C3712" s="14">
        <v>440</v>
      </c>
      <c r="D3712" s="14">
        <v>36</v>
      </c>
      <c r="E3712" s="7" t="s">
        <v>56</v>
      </c>
      <c r="F3712" s="11" t="s">
        <v>170</v>
      </c>
      <c r="G3712" s="16">
        <v>7</v>
      </c>
      <c r="H3712" s="14">
        <v>8</v>
      </c>
      <c r="I3712" s="14">
        <v>6</v>
      </c>
      <c r="J3712" s="10" t="s">
        <v>11014</v>
      </c>
      <c r="K3712" s="8" t="s">
        <v>831</v>
      </c>
      <c r="L3712" s="12" t="s">
        <v>16213</v>
      </c>
    </row>
    <row r="3713" spans="1:12" s="3" customFormat="1" ht="18" customHeight="1" x14ac:dyDescent="0.2">
      <c r="A3713" s="13">
        <v>3712</v>
      </c>
      <c r="B3713" s="14" t="s">
        <v>12</v>
      </c>
      <c r="C3713" s="14">
        <v>440</v>
      </c>
      <c r="D3713" s="14">
        <v>36</v>
      </c>
      <c r="E3713" s="7" t="s">
        <v>56</v>
      </c>
      <c r="F3713" s="11" t="s">
        <v>170</v>
      </c>
      <c r="G3713" s="16">
        <v>8</v>
      </c>
      <c r="H3713" s="14">
        <v>9</v>
      </c>
      <c r="I3713" s="14">
        <v>7</v>
      </c>
      <c r="J3713" s="10" t="s">
        <v>11015</v>
      </c>
      <c r="K3713" s="8" t="s">
        <v>832</v>
      </c>
      <c r="L3713" s="12" t="s">
        <v>16214</v>
      </c>
    </row>
    <row r="3714" spans="1:12" s="3" customFormat="1" ht="18" customHeight="1" x14ac:dyDescent="0.2">
      <c r="A3714" s="13">
        <v>3713</v>
      </c>
      <c r="B3714" s="14" t="s">
        <v>12</v>
      </c>
      <c r="C3714" s="14">
        <v>440</v>
      </c>
      <c r="D3714" s="14">
        <v>36</v>
      </c>
      <c r="E3714" s="7" t="s">
        <v>56</v>
      </c>
      <c r="F3714" s="11" t="s">
        <v>170</v>
      </c>
      <c r="G3714" s="16">
        <v>9</v>
      </c>
      <c r="H3714" s="14">
        <v>10</v>
      </c>
      <c r="I3714" s="14">
        <v>8</v>
      </c>
      <c r="J3714" s="10" t="s">
        <v>11016</v>
      </c>
      <c r="K3714" s="8" t="s">
        <v>833</v>
      </c>
      <c r="L3714" s="12" t="s">
        <v>16215</v>
      </c>
    </row>
    <row r="3715" spans="1:12" s="3" customFormat="1" ht="18" customHeight="1" x14ac:dyDescent="0.2">
      <c r="A3715" s="13">
        <v>3714</v>
      </c>
      <c r="B3715" s="14" t="s">
        <v>12</v>
      </c>
      <c r="C3715" s="14">
        <v>440</v>
      </c>
      <c r="D3715" s="14">
        <v>36</v>
      </c>
      <c r="E3715" s="7" t="s">
        <v>56</v>
      </c>
      <c r="F3715" s="11" t="s">
        <v>170</v>
      </c>
      <c r="G3715" s="16">
        <v>10</v>
      </c>
      <c r="H3715" s="14">
        <v>11</v>
      </c>
      <c r="I3715" s="14">
        <v>9</v>
      </c>
      <c r="J3715" s="10" t="s">
        <v>11017</v>
      </c>
      <c r="K3715" s="8" t="s">
        <v>834</v>
      </c>
      <c r="L3715" s="12" t="s">
        <v>16216</v>
      </c>
    </row>
    <row r="3716" spans="1:12" s="3" customFormat="1" ht="18" customHeight="1" x14ac:dyDescent="0.2">
      <c r="A3716" s="13">
        <v>3715</v>
      </c>
      <c r="B3716" s="14" t="s">
        <v>12</v>
      </c>
      <c r="C3716" s="14">
        <v>440</v>
      </c>
      <c r="D3716" s="14">
        <v>36</v>
      </c>
      <c r="E3716" s="7" t="s">
        <v>56</v>
      </c>
      <c r="F3716" s="11" t="s">
        <v>170</v>
      </c>
      <c r="G3716" s="16">
        <v>11</v>
      </c>
      <c r="H3716" s="14">
        <v>12</v>
      </c>
      <c r="I3716" s="14">
        <v>10</v>
      </c>
      <c r="J3716" s="10" t="s">
        <v>11018</v>
      </c>
      <c r="K3716" s="8" t="s">
        <v>835</v>
      </c>
      <c r="L3716" s="12" t="s">
        <v>16217</v>
      </c>
    </row>
    <row r="3717" spans="1:12" s="3" customFormat="1" ht="18" customHeight="1" x14ac:dyDescent="0.2">
      <c r="A3717" s="13">
        <v>3716</v>
      </c>
      <c r="B3717" s="14" t="s">
        <v>12</v>
      </c>
      <c r="C3717" s="14">
        <v>440</v>
      </c>
      <c r="D3717" s="14">
        <v>36</v>
      </c>
      <c r="E3717" s="7" t="s">
        <v>56</v>
      </c>
      <c r="F3717" s="11" t="s">
        <v>170</v>
      </c>
      <c r="G3717" s="16">
        <v>12</v>
      </c>
      <c r="H3717" s="14">
        <v>14</v>
      </c>
      <c r="I3717" s="14">
        <v>11</v>
      </c>
      <c r="J3717" s="10" t="s">
        <v>11019</v>
      </c>
      <c r="K3717" s="8" t="s">
        <v>836</v>
      </c>
      <c r="L3717" s="12" t="s">
        <v>16218</v>
      </c>
    </row>
    <row r="3718" spans="1:12" s="3" customFormat="1" ht="18" customHeight="1" x14ac:dyDescent="0.2">
      <c r="A3718" s="13">
        <v>3717</v>
      </c>
      <c r="B3718" s="14" t="s">
        <v>12</v>
      </c>
      <c r="C3718" s="14">
        <v>440</v>
      </c>
      <c r="D3718" s="14">
        <v>36</v>
      </c>
      <c r="E3718" s="7" t="s">
        <v>56</v>
      </c>
      <c r="F3718" s="11" t="s">
        <v>170</v>
      </c>
      <c r="G3718" s="16">
        <v>14</v>
      </c>
      <c r="H3718" s="14">
        <v>15</v>
      </c>
      <c r="I3718" s="14">
        <v>12</v>
      </c>
      <c r="J3718" s="10" t="s">
        <v>11020</v>
      </c>
      <c r="K3718" s="8" t="s">
        <v>837</v>
      </c>
      <c r="L3718" s="12" t="s">
        <v>16219</v>
      </c>
    </row>
    <row r="3719" spans="1:12" s="3" customFormat="1" ht="18" customHeight="1" x14ac:dyDescent="0.2">
      <c r="A3719" s="13">
        <v>3718</v>
      </c>
      <c r="B3719" s="14" t="s">
        <v>12</v>
      </c>
      <c r="C3719" s="14">
        <v>441</v>
      </c>
      <c r="D3719" s="14">
        <v>36</v>
      </c>
      <c r="E3719" s="7" t="s">
        <v>56</v>
      </c>
      <c r="F3719" s="11" t="s">
        <v>170</v>
      </c>
      <c r="G3719" s="16">
        <v>1</v>
      </c>
      <c r="H3719" s="14">
        <v>1</v>
      </c>
      <c r="I3719" s="14">
        <v>13</v>
      </c>
      <c r="J3719" s="10" t="s">
        <v>6825</v>
      </c>
      <c r="K3719" s="8" t="s">
        <v>838</v>
      </c>
      <c r="L3719" s="12" t="s">
        <v>16220</v>
      </c>
    </row>
    <row r="3720" spans="1:12" s="3" customFormat="1" ht="18" customHeight="1" x14ac:dyDescent="0.2">
      <c r="A3720" s="13">
        <v>3719</v>
      </c>
      <c r="B3720" s="14" t="s">
        <v>12</v>
      </c>
      <c r="C3720" s="14">
        <v>441</v>
      </c>
      <c r="D3720" s="14">
        <v>36</v>
      </c>
      <c r="E3720" s="7" t="s">
        <v>56</v>
      </c>
      <c r="F3720" s="11" t="s">
        <v>170</v>
      </c>
      <c r="G3720" s="16">
        <v>2</v>
      </c>
      <c r="H3720" s="14">
        <v>3</v>
      </c>
      <c r="I3720" s="14">
        <v>14</v>
      </c>
      <c r="J3720" s="10" t="s">
        <v>11021</v>
      </c>
      <c r="K3720" s="8" t="s">
        <v>839</v>
      </c>
      <c r="L3720" s="12" t="s">
        <v>16221</v>
      </c>
    </row>
    <row r="3721" spans="1:12" s="3" customFormat="1" ht="18" customHeight="1" x14ac:dyDescent="0.2">
      <c r="A3721" s="13">
        <v>3720</v>
      </c>
      <c r="B3721" s="14" t="s">
        <v>12</v>
      </c>
      <c r="C3721" s="14">
        <v>441</v>
      </c>
      <c r="D3721" s="14">
        <v>36</v>
      </c>
      <c r="E3721" s="7" t="s">
        <v>56</v>
      </c>
      <c r="F3721" s="11" t="s">
        <v>170</v>
      </c>
      <c r="G3721" s="16">
        <v>3</v>
      </c>
      <c r="H3721" s="14">
        <v>4</v>
      </c>
      <c r="I3721" s="14">
        <v>15</v>
      </c>
      <c r="J3721" s="10" t="s">
        <v>11022</v>
      </c>
      <c r="K3721" s="8" t="s">
        <v>840</v>
      </c>
      <c r="L3721" s="12" t="s">
        <v>16222</v>
      </c>
    </row>
    <row r="3722" spans="1:12" s="3" customFormat="1" ht="18" customHeight="1" x14ac:dyDescent="0.2">
      <c r="A3722" s="13">
        <v>3721</v>
      </c>
      <c r="B3722" s="14" t="s">
        <v>12</v>
      </c>
      <c r="C3722" s="14">
        <v>441</v>
      </c>
      <c r="D3722" s="14">
        <v>36</v>
      </c>
      <c r="E3722" s="7" t="s">
        <v>56</v>
      </c>
      <c r="F3722" s="11" t="s">
        <v>170</v>
      </c>
      <c r="G3722" s="16">
        <v>4</v>
      </c>
      <c r="H3722" s="14">
        <v>5</v>
      </c>
      <c r="I3722" s="14">
        <v>16</v>
      </c>
      <c r="J3722" s="10" t="s">
        <v>11023</v>
      </c>
      <c r="K3722" s="8" t="s">
        <v>841</v>
      </c>
      <c r="L3722" s="12" t="s">
        <v>16223</v>
      </c>
    </row>
    <row r="3723" spans="1:12" s="3" customFormat="1" ht="18" customHeight="1" x14ac:dyDescent="0.2">
      <c r="A3723" s="13">
        <v>3722</v>
      </c>
      <c r="B3723" s="14" t="s">
        <v>12</v>
      </c>
      <c r="C3723" s="14">
        <v>441</v>
      </c>
      <c r="D3723" s="14">
        <v>36</v>
      </c>
      <c r="E3723" s="7" t="s">
        <v>56</v>
      </c>
      <c r="F3723" s="11" t="s">
        <v>170</v>
      </c>
      <c r="G3723" s="16">
        <v>5</v>
      </c>
      <c r="H3723" s="14">
        <v>6</v>
      </c>
      <c r="I3723" s="14">
        <v>17</v>
      </c>
      <c r="J3723" s="10" t="s">
        <v>11024</v>
      </c>
      <c r="K3723" s="8" t="s">
        <v>842</v>
      </c>
      <c r="L3723" s="12" t="s">
        <v>16224</v>
      </c>
    </row>
    <row r="3724" spans="1:12" s="3" customFormat="1" ht="18" customHeight="1" x14ac:dyDescent="0.2">
      <c r="A3724" s="13">
        <v>3723</v>
      </c>
      <c r="B3724" s="14" t="s">
        <v>12</v>
      </c>
      <c r="C3724" s="14">
        <v>441</v>
      </c>
      <c r="D3724" s="14">
        <v>36</v>
      </c>
      <c r="E3724" s="7" t="s">
        <v>56</v>
      </c>
      <c r="F3724" s="11" t="s">
        <v>170</v>
      </c>
      <c r="G3724" s="16">
        <v>6</v>
      </c>
      <c r="H3724" s="14">
        <v>7</v>
      </c>
      <c r="I3724" s="14">
        <v>18</v>
      </c>
      <c r="J3724" s="10" t="s">
        <v>11025</v>
      </c>
      <c r="K3724" s="8" t="s">
        <v>843</v>
      </c>
      <c r="L3724" s="12" t="s">
        <v>16225</v>
      </c>
    </row>
    <row r="3725" spans="1:12" s="3" customFormat="1" ht="18" customHeight="1" x14ac:dyDescent="0.2">
      <c r="A3725" s="13">
        <v>3724</v>
      </c>
      <c r="B3725" s="14" t="s">
        <v>12</v>
      </c>
      <c r="C3725" s="14">
        <v>441</v>
      </c>
      <c r="D3725" s="14">
        <v>36</v>
      </c>
      <c r="E3725" s="7" t="s">
        <v>56</v>
      </c>
      <c r="F3725" s="11" t="s">
        <v>170</v>
      </c>
      <c r="G3725" s="16">
        <v>7</v>
      </c>
      <c r="H3725" s="14">
        <v>8</v>
      </c>
      <c r="I3725" s="14">
        <v>19</v>
      </c>
      <c r="J3725" s="10" t="s">
        <v>11026</v>
      </c>
      <c r="K3725" s="8" t="s">
        <v>844</v>
      </c>
      <c r="L3725" s="12" t="s">
        <v>16226</v>
      </c>
    </row>
    <row r="3726" spans="1:12" s="3" customFormat="1" ht="18" customHeight="1" x14ac:dyDescent="0.2">
      <c r="A3726" s="13">
        <v>3725</v>
      </c>
      <c r="B3726" s="14" t="s">
        <v>12</v>
      </c>
      <c r="C3726" s="14">
        <v>441</v>
      </c>
      <c r="D3726" s="14">
        <v>36</v>
      </c>
      <c r="E3726" s="7" t="s">
        <v>56</v>
      </c>
      <c r="F3726" s="11" t="s">
        <v>170</v>
      </c>
      <c r="G3726" s="16">
        <v>8</v>
      </c>
      <c r="H3726" s="14">
        <v>9</v>
      </c>
      <c r="I3726" s="14">
        <v>20</v>
      </c>
      <c r="J3726" s="10" t="s">
        <v>11027</v>
      </c>
      <c r="K3726" s="8" t="s">
        <v>845</v>
      </c>
      <c r="L3726" s="12" t="s">
        <v>16227</v>
      </c>
    </row>
    <row r="3727" spans="1:12" s="3" customFormat="1" ht="18" customHeight="1" x14ac:dyDescent="0.2">
      <c r="A3727" s="13">
        <v>3726</v>
      </c>
      <c r="B3727" s="14" t="s">
        <v>13</v>
      </c>
      <c r="C3727" s="14">
        <v>441</v>
      </c>
      <c r="D3727" s="14">
        <v>36</v>
      </c>
      <c r="E3727" s="7" t="s">
        <v>56</v>
      </c>
      <c r="F3727" s="11" t="s">
        <v>170</v>
      </c>
      <c r="G3727" s="16">
        <v>9</v>
      </c>
      <c r="H3727" s="14">
        <v>10</v>
      </c>
      <c r="I3727" s="14">
        <v>21</v>
      </c>
      <c r="J3727" s="10" t="s">
        <v>11028</v>
      </c>
      <c r="K3727" s="8" t="s">
        <v>846</v>
      </c>
      <c r="L3727" s="12" t="s">
        <v>16228</v>
      </c>
    </row>
    <row r="3728" spans="1:12" s="3" customFormat="1" ht="18" customHeight="1" x14ac:dyDescent="0.2">
      <c r="A3728" s="13">
        <v>3727</v>
      </c>
      <c r="B3728" s="14" t="s">
        <v>13</v>
      </c>
      <c r="C3728" s="14">
        <v>441</v>
      </c>
      <c r="D3728" s="14">
        <v>36</v>
      </c>
      <c r="E3728" s="7" t="s">
        <v>56</v>
      </c>
      <c r="F3728" s="11" t="s">
        <v>170</v>
      </c>
      <c r="G3728" s="16">
        <v>10</v>
      </c>
      <c r="H3728" s="14">
        <v>11</v>
      </c>
      <c r="I3728" s="14">
        <v>22</v>
      </c>
      <c r="J3728" s="10" t="s">
        <v>11029</v>
      </c>
      <c r="K3728" s="8" t="s">
        <v>847</v>
      </c>
      <c r="L3728" s="12" t="s">
        <v>16229</v>
      </c>
    </row>
    <row r="3729" spans="1:12" s="3" customFormat="1" ht="18" customHeight="1" x14ac:dyDescent="0.2">
      <c r="A3729" s="13">
        <v>3728</v>
      </c>
      <c r="B3729" s="14" t="s">
        <v>13</v>
      </c>
      <c r="C3729" s="14">
        <v>441</v>
      </c>
      <c r="D3729" s="14">
        <v>36</v>
      </c>
      <c r="E3729" s="7" t="s">
        <v>56</v>
      </c>
      <c r="F3729" s="11" t="s">
        <v>170</v>
      </c>
      <c r="G3729" s="16">
        <v>11</v>
      </c>
      <c r="H3729" s="14">
        <v>13</v>
      </c>
      <c r="I3729" s="14">
        <v>23</v>
      </c>
      <c r="J3729" s="10" t="s">
        <v>11030</v>
      </c>
      <c r="K3729" s="8" t="s">
        <v>848</v>
      </c>
      <c r="L3729" s="12" t="s">
        <v>16230</v>
      </c>
    </row>
    <row r="3730" spans="1:12" s="3" customFormat="1" ht="18" customHeight="1" x14ac:dyDescent="0.2">
      <c r="A3730" s="13">
        <v>3729</v>
      </c>
      <c r="B3730" s="14" t="s">
        <v>13</v>
      </c>
      <c r="C3730" s="14">
        <v>441</v>
      </c>
      <c r="D3730" s="14">
        <v>36</v>
      </c>
      <c r="E3730" s="7" t="s">
        <v>56</v>
      </c>
      <c r="F3730" s="11" t="s">
        <v>170</v>
      </c>
      <c r="G3730" s="16">
        <v>13</v>
      </c>
      <c r="H3730" s="14">
        <v>13</v>
      </c>
      <c r="I3730" s="14">
        <v>24</v>
      </c>
      <c r="J3730" s="10" t="s">
        <v>6826</v>
      </c>
      <c r="K3730" s="8" t="s">
        <v>849</v>
      </c>
      <c r="L3730" s="12" t="s">
        <v>16231</v>
      </c>
    </row>
    <row r="3731" spans="1:12" s="3" customFormat="1" ht="18" customHeight="1" x14ac:dyDescent="0.2">
      <c r="A3731" s="13">
        <v>3730</v>
      </c>
      <c r="B3731" s="14" t="s">
        <v>13</v>
      </c>
      <c r="C3731" s="14">
        <v>441</v>
      </c>
      <c r="D3731" s="14">
        <v>36</v>
      </c>
      <c r="E3731" s="7" t="s">
        <v>56</v>
      </c>
      <c r="F3731" s="11" t="s">
        <v>170</v>
      </c>
      <c r="G3731" s="16">
        <v>13</v>
      </c>
      <c r="H3731" s="14">
        <v>14</v>
      </c>
      <c r="I3731" s="14">
        <v>25</v>
      </c>
      <c r="J3731" s="10" t="s">
        <v>11031</v>
      </c>
      <c r="K3731" s="8" t="s">
        <v>850</v>
      </c>
      <c r="L3731" s="12" t="s">
        <v>16232</v>
      </c>
    </row>
    <row r="3732" spans="1:12" s="3" customFormat="1" ht="18" customHeight="1" x14ac:dyDescent="0.2">
      <c r="A3732" s="13">
        <v>3731</v>
      </c>
      <c r="B3732" s="14" t="s">
        <v>13</v>
      </c>
      <c r="C3732" s="14">
        <v>441</v>
      </c>
      <c r="D3732" s="14">
        <v>36</v>
      </c>
      <c r="E3732" s="7" t="s">
        <v>56</v>
      </c>
      <c r="F3732" s="11" t="s">
        <v>170</v>
      </c>
      <c r="G3732" s="16">
        <v>14</v>
      </c>
      <c r="H3732" s="14">
        <v>15</v>
      </c>
      <c r="I3732" s="14">
        <v>26</v>
      </c>
      <c r="J3732" s="10" t="s">
        <v>11032</v>
      </c>
      <c r="K3732" s="8" t="s">
        <v>851</v>
      </c>
      <c r="L3732" s="12" t="s">
        <v>16233</v>
      </c>
    </row>
    <row r="3733" spans="1:12" s="3" customFormat="1" ht="18" customHeight="1" x14ac:dyDescent="0.2">
      <c r="A3733" s="13">
        <v>3732</v>
      </c>
      <c r="B3733" s="14" t="s">
        <v>13</v>
      </c>
      <c r="C3733" s="14">
        <v>441</v>
      </c>
      <c r="D3733" s="14">
        <v>36</v>
      </c>
      <c r="E3733" s="7" t="s">
        <v>56</v>
      </c>
      <c r="F3733" s="11" t="s">
        <v>170</v>
      </c>
      <c r="G3733" s="16">
        <v>15</v>
      </c>
      <c r="H3733" s="14">
        <v>15</v>
      </c>
      <c r="I3733" s="14">
        <v>27</v>
      </c>
      <c r="J3733" s="10" t="s">
        <v>6827</v>
      </c>
      <c r="K3733" s="8" t="s">
        <v>852</v>
      </c>
      <c r="L3733" s="12" t="s">
        <v>16234</v>
      </c>
    </row>
    <row r="3734" spans="1:12" s="3" customFormat="1" ht="18" customHeight="1" x14ac:dyDescent="0.2">
      <c r="A3734" s="13">
        <v>3733</v>
      </c>
      <c r="B3734" s="14" t="s">
        <v>13</v>
      </c>
      <c r="C3734" s="14">
        <v>442</v>
      </c>
      <c r="D3734" s="14">
        <v>36</v>
      </c>
      <c r="E3734" s="7" t="s">
        <v>56</v>
      </c>
      <c r="F3734" s="11" t="s">
        <v>170</v>
      </c>
      <c r="G3734" s="16">
        <v>1</v>
      </c>
      <c r="H3734" s="14">
        <v>2</v>
      </c>
      <c r="I3734" s="14">
        <v>28</v>
      </c>
      <c r="J3734" s="10" t="s">
        <v>12291</v>
      </c>
      <c r="K3734" s="8" t="s">
        <v>6227</v>
      </c>
      <c r="L3734" s="12" t="s">
        <v>16235</v>
      </c>
    </row>
    <row r="3735" spans="1:12" s="3" customFormat="1" ht="18" customHeight="1" x14ac:dyDescent="0.2">
      <c r="A3735" s="13">
        <v>3734</v>
      </c>
      <c r="B3735" s="14" t="s">
        <v>13</v>
      </c>
      <c r="C3735" s="14">
        <v>442</v>
      </c>
      <c r="D3735" s="14">
        <v>36</v>
      </c>
      <c r="E3735" s="7" t="s">
        <v>56</v>
      </c>
      <c r="F3735" s="11" t="s">
        <v>170</v>
      </c>
      <c r="G3735" s="16">
        <v>2</v>
      </c>
      <c r="H3735" s="14">
        <v>2</v>
      </c>
      <c r="I3735" s="14">
        <v>29</v>
      </c>
      <c r="J3735" s="10" t="s">
        <v>6828</v>
      </c>
      <c r="K3735" s="8" t="s">
        <v>853</v>
      </c>
      <c r="L3735" s="12" t="s">
        <v>16236</v>
      </c>
    </row>
    <row r="3736" spans="1:12" s="3" customFormat="1" ht="18" customHeight="1" x14ac:dyDescent="0.2">
      <c r="A3736" s="13">
        <v>3735</v>
      </c>
      <c r="B3736" s="14" t="s">
        <v>13</v>
      </c>
      <c r="C3736" s="14">
        <v>442</v>
      </c>
      <c r="D3736" s="14">
        <v>36</v>
      </c>
      <c r="E3736" s="7" t="s">
        <v>56</v>
      </c>
      <c r="F3736" s="11" t="s">
        <v>170</v>
      </c>
      <c r="G3736" s="16">
        <v>3</v>
      </c>
      <c r="H3736" s="14">
        <v>4</v>
      </c>
      <c r="I3736" s="14">
        <v>30</v>
      </c>
      <c r="J3736" s="10" t="s">
        <v>11033</v>
      </c>
      <c r="K3736" s="8" t="s">
        <v>854</v>
      </c>
      <c r="L3736" s="12" t="s">
        <v>16237</v>
      </c>
    </row>
    <row r="3737" spans="1:12" s="3" customFormat="1" ht="18" customHeight="1" x14ac:dyDescent="0.2">
      <c r="A3737" s="13">
        <v>3736</v>
      </c>
      <c r="B3737" s="14" t="s">
        <v>13</v>
      </c>
      <c r="C3737" s="14">
        <v>442</v>
      </c>
      <c r="D3737" s="14">
        <v>36</v>
      </c>
      <c r="E3737" s="7" t="s">
        <v>56</v>
      </c>
      <c r="F3737" s="11" t="s">
        <v>170</v>
      </c>
      <c r="G3737" s="16">
        <v>4</v>
      </c>
      <c r="H3737" s="14">
        <v>5</v>
      </c>
      <c r="I3737" s="14">
        <v>31</v>
      </c>
      <c r="J3737" s="10" t="s">
        <v>11034</v>
      </c>
      <c r="K3737" s="8" t="s">
        <v>855</v>
      </c>
      <c r="L3737" s="12" t="s">
        <v>16238</v>
      </c>
    </row>
    <row r="3738" spans="1:12" s="3" customFormat="1" ht="18" customHeight="1" x14ac:dyDescent="0.2">
      <c r="A3738" s="13">
        <v>3737</v>
      </c>
      <c r="B3738" s="14" t="s">
        <v>13</v>
      </c>
      <c r="C3738" s="14">
        <v>442</v>
      </c>
      <c r="D3738" s="14">
        <v>36</v>
      </c>
      <c r="E3738" s="7" t="s">
        <v>56</v>
      </c>
      <c r="F3738" s="11" t="s">
        <v>170</v>
      </c>
      <c r="G3738" s="16">
        <v>5</v>
      </c>
      <c r="H3738" s="14">
        <v>5</v>
      </c>
      <c r="I3738" s="14">
        <v>32</v>
      </c>
      <c r="J3738" s="10" t="s">
        <v>6829</v>
      </c>
      <c r="K3738" s="8" t="s">
        <v>856</v>
      </c>
      <c r="L3738" s="12" t="s">
        <v>16239</v>
      </c>
    </row>
    <row r="3739" spans="1:12" s="3" customFormat="1" ht="18" customHeight="1" x14ac:dyDescent="0.2">
      <c r="A3739" s="13">
        <v>3738</v>
      </c>
      <c r="B3739" s="14" t="s">
        <v>13</v>
      </c>
      <c r="C3739" s="14">
        <v>442</v>
      </c>
      <c r="D3739" s="14">
        <v>36</v>
      </c>
      <c r="E3739" s="7" t="s">
        <v>56</v>
      </c>
      <c r="F3739" s="11" t="s">
        <v>170</v>
      </c>
      <c r="G3739" s="16">
        <v>6</v>
      </c>
      <c r="H3739" s="14">
        <v>7</v>
      </c>
      <c r="I3739" s="14">
        <v>33</v>
      </c>
      <c r="J3739" s="10" t="s">
        <v>11035</v>
      </c>
      <c r="K3739" s="8" t="s">
        <v>857</v>
      </c>
      <c r="L3739" s="12" t="s">
        <v>16240</v>
      </c>
    </row>
    <row r="3740" spans="1:12" s="3" customFormat="1" ht="18" customHeight="1" x14ac:dyDescent="0.2">
      <c r="A3740" s="13">
        <v>3739</v>
      </c>
      <c r="B3740" s="14" t="s">
        <v>13</v>
      </c>
      <c r="C3740" s="14">
        <v>442</v>
      </c>
      <c r="D3740" s="14">
        <v>36</v>
      </c>
      <c r="E3740" s="7" t="s">
        <v>56</v>
      </c>
      <c r="F3740" s="11" t="s">
        <v>170</v>
      </c>
      <c r="G3740" s="16">
        <v>7</v>
      </c>
      <c r="H3740" s="14">
        <v>8</v>
      </c>
      <c r="I3740" s="14">
        <v>34</v>
      </c>
      <c r="J3740" s="10" t="s">
        <v>11036</v>
      </c>
      <c r="K3740" s="8" t="s">
        <v>858</v>
      </c>
      <c r="L3740" s="12" t="s">
        <v>16241</v>
      </c>
    </row>
    <row r="3741" spans="1:12" s="3" customFormat="1" ht="18" customHeight="1" x14ac:dyDescent="0.2">
      <c r="A3741" s="13">
        <v>3740</v>
      </c>
      <c r="B3741" s="14" t="s">
        <v>13</v>
      </c>
      <c r="C3741" s="14">
        <v>442</v>
      </c>
      <c r="D3741" s="14">
        <v>36</v>
      </c>
      <c r="E3741" s="7" t="s">
        <v>56</v>
      </c>
      <c r="F3741" s="11" t="s">
        <v>170</v>
      </c>
      <c r="G3741" s="16">
        <v>8</v>
      </c>
      <c r="H3741" s="14">
        <v>9</v>
      </c>
      <c r="I3741" s="14">
        <v>35</v>
      </c>
      <c r="J3741" s="10" t="s">
        <v>11037</v>
      </c>
      <c r="K3741" s="8" t="s">
        <v>859</v>
      </c>
      <c r="L3741" s="12" t="s">
        <v>16242</v>
      </c>
    </row>
    <row r="3742" spans="1:12" s="3" customFormat="1" ht="18" customHeight="1" x14ac:dyDescent="0.2">
      <c r="A3742" s="13">
        <v>3741</v>
      </c>
      <c r="B3742" s="14" t="s">
        <v>13</v>
      </c>
      <c r="C3742" s="14">
        <v>442</v>
      </c>
      <c r="D3742" s="14">
        <v>36</v>
      </c>
      <c r="E3742" s="7" t="s">
        <v>56</v>
      </c>
      <c r="F3742" s="11" t="s">
        <v>170</v>
      </c>
      <c r="G3742" s="16">
        <v>9</v>
      </c>
      <c r="H3742" s="14">
        <v>11</v>
      </c>
      <c r="I3742" s="14">
        <v>36</v>
      </c>
      <c r="J3742" s="10" t="s">
        <v>11038</v>
      </c>
      <c r="K3742" s="8" t="s">
        <v>860</v>
      </c>
      <c r="L3742" s="12" t="s">
        <v>16243</v>
      </c>
    </row>
    <row r="3743" spans="1:12" s="3" customFormat="1" ht="18" customHeight="1" x14ac:dyDescent="0.2">
      <c r="A3743" s="13">
        <v>3742</v>
      </c>
      <c r="B3743" s="14" t="s">
        <v>13</v>
      </c>
      <c r="C3743" s="14">
        <v>442</v>
      </c>
      <c r="D3743" s="14">
        <v>36</v>
      </c>
      <c r="E3743" s="7" t="s">
        <v>56</v>
      </c>
      <c r="F3743" s="11" t="s">
        <v>170</v>
      </c>
      <c r="G3743" s="16">
        <v>11</v>
      </c>
      <c r="H3743" s="14">
        <v>12</v>
      </c>
      <c r="I3743" s="14">
        <v>37</v>
      </c>
      <c r="J3743" s="10" t="s">
        <v>11039</v>
      </c>
      <c r="K3743" s="8" t="s">
        <v>861</v>
      </c>
      <c r="L3743" s="12" t="s">
        <v>16244</v>
      </c>
    </row>
    <row r="3744" spans="1:12" s="3" customFormat="1" ht="18" customHeight="1" x14ac:dyDescent="0.2">
      <c r="A3744" s="13">
        <v>3743</v>
      </c>
      <c r="B3744" s="14" t="s">
        <v>13</v>
      </c>
      <c r="C3744" s="14">
        <v>442</v>
      </c>
      <c r="D3744" s="14">
        <v>36</v>
      </c>
      <c r="E3744" s="7" t="s">
        <v>56</v>
      </c>
      <c r="F3744" s="11" t="s">
        <v>170</v>
      </c>
      <c r="G3744" s="16">
        <v>12</v>
      </c>
      <c r="H3744" s="14">
        <v>13</v>
      </c>
      <c r="I3744" s="14">
        <v>38</v>
      </c>
      <c r="J3744" s="10" t="s">
        <v>11040</v>
      </c>
      <c r="K3744" s="8" t="s">
        <v>862</v>
      </c>
      <c r="L3744" s="12" t="s">
        <v>16245</v>
      </c>
    </row>
    <row r="3745" spans="1:12" s="3" customFormat="1" ht="18" customHeight="1" x14ac:dyDescent="0.2">
      <c r="A3745" s="13">
        <v>3744</v>
      </c>
      <c r="B3745" s="14" t="s">
        <v>13</v>
      </c>
      <c r="C3745" s="14">
        <v>442</v>
      </c>
      <c r="D3745" s="14">
        <v>36</v>
      </c>
      <c r="E3745" s="7" t="s">
        <v>56</v>
      </c>
      <c r="F3745" s="11" t="s">
        <v>170</v>
      </c>
      <c r="G3745" s="16">
        <v>13</v>
      </c>
      <c r="H3745" s="14">
        <v>14</v>
      </c>
      <c r="I3745" s="14">
        <v>39</v>
      </c>
      <c r="J3745" s="10" t="s">
        <v>11041</v>
      </c>
      <c r="K3745" s="8" t="s">
        <v>863</v>
      </c>
      <c r="L3745" s="12" t="s">
        <v>16246</v>
      </c>
    </row>
    <row r="3746" spans="1:12" s="3" customFormat="1" ht="18" customHeight="1" x14ac:dyDescent="0.2">
      <c r="A3746" s="13">
        <v>3745</v>
      </c>
      <c r="B3746" s="14" t="s">
        <v>13</v>
      </c>
      <c r="C3746" s="14">
        <v>442</v>
      </c>
      <c r="D3746" s="14">
        <v>36</v>
      </c>
      <c r="E3746" s="7" t="s">
        <v>56</v>
      </c>
      <c r="F3746" s="11" t="s">
        <v>170</v>
      </c>
      <c r="G3746" s="16">
        <v>14</v>
      </c>
      <c r="H3746" s="14">
        <v>15</v>
      </c>
      <c r="I3746" s="14">
        <v>40</v>
      </c>
      <c r="J3746" s="10" t="s">
        <v>11042</v>
      </c>
      <c r="K3746" s="8" t="s">
        <v>864</v>
      </c>
      <c r="L3746" s="12" t="s">
        <v>16247</v>
      </c>
    </row>
    <row r="3747" spans="1:12" s="3" customFormat="1" ht="18" customHeight="1" x14ac:dyDescent="0.2">
      <c r="A3747" s="13">
        <v>3746</v>
      </c>
      <c r="B3747" s="14" t="s">
        <v>13</v>
      </c>
      <c r="C3747" s="14">
        <v>443</v>
      </c>
      <c r="D3747" s="14">
        <v>36</v>
      </c>
      <c r="E3747" s="7" t="s">
        <v>56</v>
      </c>
      <c r="F3747" s="11" t="s">
        <v>170</v>
      </c>
      <c r="G3747" s="16">
        <v>1</v>
      </c>
      <c r="H3747" s="14">
        <v>1</v>
      </c>
      <c r="I3747" s="14">
        <v>41</v>
      </c>
      <c r="J3747" s="10" t="s">
        <v>6830</v>
      </c>
      <c r="K3747" s="8" t="s">
        <v>865</v>
      </c>
      <c r="L3747" s="12" t="s">
        <v>16248</v>
      </c>
    </row>
    <row r="3748" spans="1:12" s="3" customFormat="1" ht="18" customHeight="1" x14ac:dyDescent="0.2">
      <c r="A3748" s="13">
        <v>3747</v>
      </c>
      <c r="B3748" s="14" t="s">
        <v>13</v>
      </c>
      <c r="C3748" s="14">
        <v>443</v>
      </c>
      <c r="D3748" s="14">
        <v>36</v>
      </c>
      <c r="E3748" s="7" t="s">
        <v>56</v>
      </c>
      <c r="F3748" s="11" t="s">
        <v>170</v>
      </c>
      <c r="G3748" s="16">
        <v>1</v>
      </c>
      <c r="H3748" s="14">
        <v>2</v>
      </c>
      <c r="I3748" s="14">
        <v>42</v>
      </c>
      <c r="J3748" s="10" t="s">
        <v>11043</v>
      </c>
      <c r="K3748" s="8" t="s">
        <v>866</v>
      </c>
      <c r="L3748" s="12" t="s">
        <v>16249</v>
      </c>
    </row>
    <row r="3749" spans="1:12" s="3" customFormat="1" ht="18" customHeight="1" x14ac:dyDescent="0.2">
      <c r="A3749" s="13">
        <v>3748</v>
      </c>
      <c r="B3749" s="14" t="s">
        <v>13</v>
      </c>
      <c r="C3749" s="14">
        <v>443</v>
      </c>
      <c r="D3749" s="14">
        <v>36</v>
      </c>
      <c r="E3749" s="7" t="s">
        <v>56</v>
      </c>
      <c r="F3749" s="11" t="s">
        <v>170</v>
      </c>
      <c r="G3749" s="16">
        <v>2</v>
      </c>
      <c r="H3749" s="14">
        <v>3</v>
      </c>
      <c r="I3749" s="14">
        <v>43</v>
      </c>
      <c r="J3749" s="10" t="s">
        <v>11044</v>
      </c>
      <c r="K3749" s="8" t="s">
        <v>867</v>
      </c>
      <c r="L3749" s="12" t="s">
        <v>16250</v>
      </c>
    </row>
    <row r="3750" spans="1:12" s="3" customFormat="1" ht="18" customHeight="1" x14ac:dyDescent="0.2">
      <c r="A3750" s="13">
        <v>3749</v>
      </c>
      <c r="B3750" s="14" t="s">
        <v>13</v>
      </c>
      <c r="C3750" s="14">
        <v>443</v>
      </c>
      <c r="D3750" s="14">
        <v>36</v>
      </c>
      <c r="E3750" s="7" t="s">
        <v>56</v>
      </c>
      <c r="F3750" s="11" t="s">
        <v>170</v>
      </c>
      <c r="G3750" s="16">
        <v>3</v>
      </c>
      <c r="H3750" s="14">
        <v>3</v>
      </c>
      <c r="I3750" s="14">
        <v>44</v>
      </c>
      <c r="J3750" s="10" t="s">
        <v>6831</v>
      </c>
      <c r="K3750" s="8" t="s">
        <v>868</v>
      </c>
      <c r="L3750" s="12" t="s">
        <v>16251</v>
      </c>
    </row>
    <row r="3751" spans="1:12" s="3" customFormat="1" ht="18" customHeight="1" x14ac:dyDescent="0.2">
      <c r="A3751" s="13">
        <v>3750</v>
      </c>
      <c r="B3751" s="14" t="s">
        <v>13</v>
      </c>
      <c r="C3751" s="14">
        <v>443</v>
      </c>
      <c r="D3751" s="14">
        <v>36</v>
      </c>
      <c r="E3751" s="7" t="s">
        <v>56</v>
      </c>
      <c r="F3751" s="11" t="s">
        <v>170</v>
      </c>
      <c r="G3751" s="16">
        <v>3</v>
      </c>
      <c r="H3751" s="14">
        <v>4</v>
      </c>
      <c r="I3751" s="14">
        <v>45</v>
      </c>
      <c r="J3751" s="10" t="s">
        <v>11045</v>
      </c>
      <c r="K3751" s="8" t="s">
        <v>869</v>
      </c>
      <c r="L3751" s="12" t="s">
        <v>16252</v>
      </c>
    </row>
    <row r="3752" spans="1:12" s="3" customFormat="1" ht="18" customHeight="1" x14ac:dyDescent="0.2">
      <c r="A3752" s="13">
        <v>3751</v>
      </c>
      <c r="B3752" s="14" t="s">
        <v>13</v>
      </c>
      <c r="C3752" s="14">
        <v>443</v>
      </c>
      <c r="D3752" s="14">
        <v>36</v>
      </c>
      <c r="E3752" s="7" t="s">
        <v>56</v>
      </c>
      <c r="F3752" s="11" t="s">
        <v>170</v>
      </c>
      <c r="G3752" s="16">
        <v>5</v>
      </c>
      <c r="H3752" s="14">
        <v>6</v>
      </c>
      <c r="I3752" s="14">
        <v>46</v>
      </c>
      <c r="J3752" s="10" t="s">
        <v>11046</v>
      </c>
      <c r="K3752" s="8" t="s">
        <v>256</v>
      </c>
      <c r="L3752" s="12" t="s">
        <v>16253</v>
      </c>
    </row>
    <row r="3753" spans="1:12" s="3" customFormat="1" ht="18" customHeight="1" x14ac:dyDescent="0.2">
      <c r="A3753" s="13">
        <v>3752</v>
      </c>
      <c r="B3753" s="14" t="s">
        <v>13</v>
      </c>
      <c r="C3753" s="14">
        <v>443</v>
      </c>
      <c r="D3753" s="14">
        <v>36</v>
      </c>
      <c r="E3753" s="7" t="s">
        <v>56</v>
      </c>
      <c r="F3753" s="11" t="s">
        <v>170</v>
      </c>
      <c r="G3753" s="16">
        <v>6</v>
      </c>
      <c r="H3753" s="14">
        <v>8</v>
      </c>
      <c r="I3753" s="14">
        <v>47</v>
      </c>
      <c r="J3753" s="10" t="s">
        <v>11047</v>
      </c>
      <c r="K3753" s="8" t="s">
        <v>870</v>
      </c>
      <c r="L3753" s="12" t="s">
        <v>16254</v>
      </c>
    </row>
    <row r="3754" spans="1:12" s="3" customFormat="1" ht="18" customHeight="1" x14ac:dyDescent="0.2">
      <c r="A3754" s="13">
        <v>3753</v>
      </c>
      <c r="B3754" s="14" t="s">
        <v>13</v>
      </c>
      <c r="C3754" s="14">
        <v>443</v>
      </c>
      <c r="D3754" s="14">
        <v>36</v>
      </c>
      <c r="E3754" s="7" t="s">
        <v>56</v>
      </c>
      <c r="F3754" s="11" t="s">
        <v>170</v>
      </c>
      <c r="G3754" s="16">
        <v>8</v>
      </c>
      <c r="H3754" s="14">
        <v>9</v>
      </c>
      <c r="I3754" s="14">
        <v>48</v>
      </c>
      <c r="J3754" s="10" t="s">
        <v>11048</v>
      </c>
      <c r="K3754" s="8" t="s">
        <v>261</v>
      </c>
      <c r="L3754" s="12" t="s">
        <v>16255</v>
      </c>
    </row>
    <row r="3755" spans="1:12" s="3" customFormat="1" ht="18" customHeight="1" x14ac:dyDescent="0.2">
      <c r="A3755" s="13">
        <v>3754</v>
      </c>
      <c r="B3755" s="14" t="s">
        <v>13</v>
      </c>
      <c r="C3755" s="14">
        <v>443</v>
      </c>
      <c r="D3755" s="14">
        <v>36</v>
      </c>
      <c r="E3755" s="7" t="s">
        <v>56</v>
      </c>
      <c r="F3755" s="11" t="s">
        <v>170</v>
      </c>
      <c r="G3755" s="16">
        <v>9</v>
      </c>
      <c r="H3755" s="14">
        <v>10</v>
      </c>
      <c r="I3755" s="14">
        <v>49</v>
      </c>
      <c r="J3755" s="10" t="s">
        <v>11049</v>
      </c>
      <c r="K3755" s="8" t="s">
        <v>871</v>
      </c>
      <c r="L3755" s="12" t="s">
        <v>16256</v>
      </c>
    </row>
    <row r="3756" spans="1:12" s="3" customFormat="1" ht="18" customHeight="1" x14ac:dyDescent="0.2">
      <c r="A3756" s="13">
        <v>3755</v>
      </c>
      <c r="B3756" s="14" t="s">
        <v>13</v>
      </c>
      <c r="C3756" s="14">
        <v>443</v>
      </c>
      <c r="D3756" s="14">
        <v>36</v>
      </c>
      <c r="E3756" s="7" t="s">
        <v>56</v>
      </c>
      <c r="F3756" s="11" t="s">
        <v>170</v>
      </c>
      <c r="G3756" s="16">
        <v>10</v>
      </c>
      <c r="H3756" s="14">
        <v>11</v>
      </c>
      <c r="I3756" s="14">
        <v>50</v>
      </c>
      <c r="J3756" s="10" t="s">
        <v>11050</v>
      </c>
      <c r="K3756" s="8" t="s">
        <v>872</v>
      </c>
      <c r="L3756" s="12" t="s">
        <v>16257</v>
      </c>
    </row>
    <row r="3757" spans="1:12" s="3" customFormat="1" ht="18" customHeight="1" x14ac:dyDescent="0.2">
      <c r="A3757" s="13">
        <v>3756</v>
      </c>
      <c r="B3757" s="14" t="s">
        <v>13</v>
      </c>
      <c r="C3757" s="14">
        <v>443</v>
      </c>
      <c r="D3757" s="14">
        <v>36</v>
      </c>
      <c r="E3757" s="7" t="s">
        <v>56</v>
      </c>
      <c r="F3757" s="11" t="s">
        <v>170</v>
      </c>
      <c r="G3757" s="16">
        <v>11</v>
      </c>
      <c r="H3757" s="14">
        <v>12</v>
      </c>
      <c r="I3757" s="14">
        <v>51</v>
      </c>
      <c r="J3757" s="10" t="s">
        <v>11051</v>
      </c>
      <c r="K3757" s="8" t="s">
        <v>873</v>
      </c>
      <c r="L3757" s="12" t="s">
        <v>16258</v>
      </c>
    </row>
    <row r="3758" spans="1:12" s="3" customFormat="1" ht="18" customHeight="1" x14ac:dyDescent="0.2">
      <c r="A3758" s="13">
        <v>3757</v>
      </c>
      <c r="B3758" s="14" t="s">
        <v>13</v>
      </c>
      <c r="C3758" s="14">
        <v>443</v>
      </c>
      <c r="D3758" s="14">
        <v>36</v>
      </c>
      <c r="E3758" s="7" t="s">
        <v>56</v>
      </c>
      <c r="F3758" s="11" t="s">
        <v>170</v>
      </c>
      <c r="G3758" s="16">
        <v>12</v>
      </c>
      <c r="H3758" s="14">
        <v>13</v>
      </c>
      <c r="I3758" s="14">
        <v>52</v>
      </c>
      <c r="J3758" s="10" t="s">
        <v>11052</v>
      </c>
      <c r="K3758" s="8" t="s">
        <v>874</v>
      </c>
      <c r="L3758" s="12" t="s">
        <v>16259</v>
      </c>
    </row>
    <row r="3759" spans="1:12" s="3" customFormat="1" ht="18" customHeight="1" x14ac:dyDescent="0.2">
      <c r="A3759" s="13">
        <v>3758</v>
      </c>
      <c r="B3759" s="14" t="s">
        <v>13</v>
      </c>
      <c r="C3759" s="14">
        <v>443</v>
      </c>
      <c r="D3759" s="14">
        <v>36</v>
      </c>
      <c r="E3759" s="7" t="s">
        <v>56</v>
      </c>
      <c r="F3759" s="11" t="s">
        <v>170</v>
      </c>
      <c r="G3759" s="16">
        <v>13</v>
      </c>
      <c r="H3759" s="14">
        <v>14</v>
      </c>
      <c r="I3759" s="14">
        <v>53</v>
      </c>
      <c r="J3759" s="10" t="s">
        <v>11053</v>
      </c>
      <c r="K3759" s="8" t="s">
        <v>875</v>
      </c>
      <c r="L3759" s="12" t="s">
        <v>16260</v>
      </c>
    </row>
    <row r="3760" spans="1:12" s="3" customFormat="1" ht="18" customHeight="1" x14ac:dyDescent="0.2">
      <c r="A3760" s="13">
        <v>3759</v>
      </c>
      <c r="B3760" s="14" t="s">
        <v>13</v>
      </c>
      <c r="C3760" s="14">
        <v>443</v>
      </c>
      <c r="D3760" s="14">
        <v>36</v>
      </c>
      <c r="E3760" s="7" t="s">
        <v>56</v>
      </c>
      <c r="F3760" s="11" t="s">
        <v>170</v>
      </c>
      <c r="G3760" s="16">
        <v>14</v>
      </c>
      <c r="H3760" s="14">
        <v>15</v>
      </c>
      <c r="I3760" s="14">
        <v>54</v>
      </c>
      <c r="J3760" s="10" t="s">
        <v>11054</v>
      </c>
      <c r="K3760" s="8" t="s">
        <v>876</v>
      </c>
      <c r="L3760" s="12" t="s">
        <v>16261</v>
      </c>
    </row>
    <row r="3761" spans="1:12" s="3" customFormat="1" ht="18" customHeight="1" x14ac:dyDescent="0.2">
      <c r="A3761" s="13">
        <v>3760</v>
      </c>
      <c r="B3761" s="14" t="s">
        <v>13</v>
      </c>
      <c r="C3761" s="14">
        <v>444</v>
      </c>
      <c r="D3761" s="14">
        <v>36</v>
      </c>
      <c r="E3761" s="7" t="s">
        <v>56</v>
      </c>
      <c r="F3761" s="11" t="s">
        <v>170</v>
      </c>
      <c r="G3761" s="16">
        <v>1</v>
      </c>
      <c r="H3761" s="14">
        <v>1</v>
      </c>
      <c r="I3761" s="14">
        <v>55</v>
      </c>
      <c r="J3761" s="10" t="s">
        <v>6832</v>
      </c>
      <c r="K3761" s="8" t="s">
        <v>877</v>
      </c>
      <c r="L3761" s="12" t="s">
        <v>16262</v>
      </c>
    </row>
    <row r="3762" spans="1:12" s="3" customFormat="1" ht="18" customHeight="1" x14ac:dyDescent="0.2">
      <c r="A3762" s="13">
        <v>3761</v>
      </c>
      <c r="B3762" s="14" t="s">
        <v>13</v>
      </c>
      <c r="C3762" s="14">
        <v>444</v>
      </c>
      <c r="D3762" s="14">
        <v>36</v>
      </c>
      <c r="E3762" s="7" t="s">
        <v>56</v>
      </c>
      <c r="F3762" s="11" t="s">
        <v>170</v>
      </c>
      <c r="G3762" s="16">
        <v>1</v>
      </c>
      <c r="H3762" s="14">
        <v>2</v>
      </c>
      <c r="I3762" s="14">
        <v>56</v>
      </c>
      <c r="J3762" s="10" t="s">
        <v>11055</v>
      </c>
      <c r="K3762" s="8" t="s">
        <v>878</v>
      </c>
      <c r="L3762" s="12" t="s">
        <v>16263</v>
      </c>
    </row>
    <row r="3763" spans="1:12" s="3" customFormat="1" ht="18" customHeight="1" x14ac:dyDescent="0.2">
      <c r="A3763" s="13">
        <v>3762</v>
      </c>
      <c r="B3763" s="14" t="s">
        <v>13</v>
      </c>
      <c r="C3763" s="14">
        <v>444</v>
      </c>
      <c r="D3763" s="14">
        <v>36</v>
      </c>
      <c r="E3763" s="7" t="s">
        <v>56</v>
      </c>
      <c r="F3763" s="11" t="s">
        <v>170</v>
      </c>
      <c r="G3763" s="16">
        <v>2</v>
      </c>
      <c r="H3763" s="14">
        <v>3</v>
      </c>
      <c r="I3763" s="14">
        <v>57</v>
      </c>
      <c r="J3763" s="10" t="s">
        <v>11056</v>
      </c>
      <c r="K3763" s="8" t="s">
        <v>879</v>
      </c>
      <c r="L3763" s="12" t="s">
        <v>16264</v>
      </c>
    </row>
    <row r="3764" spans="1:12" s="3" customFormat="1" ht="18" customHeight="1" x14ac:dyDescent="0.2">
      <c r="A3764" s="13">
        <v>3763</v>
      </c>
      <c r="B3764" s="14" t="s">
        <v>13</v>
      </c>
      <c r="C3764" s="14">
        <v>444</v>
      </c>
      <c r="D3764" s="14">
        <v>36</v>
      </c>
      <c r="E3764" s="7" t="s">
        <v>56</v>
      </c>
      <c r="F3764" s="11" t="s">
        <v>170</v>
      </c>
      <c r="G3764" s="16">
        <v>3</v>
      </c>
      <c r="H3764" s="14">
        <v>3</v>
      </c>
      <c r="I3764" s="14">
        <v>58</v>
      </c>
      <c r="J3764" s="10" t="s">
        <v>6833</v>
      </c>
      <c r="K3764" s="8" t="s">
        <v>880</v>
      </c>
      <c r="L3764" s="12" t="s">
        <v>16265</v>
      </c>
    </row>
    <row r="3765" spans="1:12" s="3" customFormat="1" ht="18" customHeight="1" x14ac:dyDescent="0.2">
      <c r="A3765" s="13">
        <v>3764</v>
      </c>
      <c r="B3765" s="14" t="s">
        <v>13</v>
      </c>
      <c r="C3765" s="14">
        <v>444</v>
      </c>
      <c r="D3765" s="14">
        <v>36</v>
      </c>
      <c r="E3765" s="7" t="s">
        <v>56</v>
      </c>
      <c r="F3765" s="11" t="s">
        <v>170</v>
      </c>
      <c r="G3765" s="16">
        <v>3</v>
      </c>
      <c r="H3765" s="14">
        <v>4</v>
      </c>
      <c r="I3765" s="14">
        <v>59</v>
      </c>
      <c r="J3765" s="10" t="s">
        <v>11057</v>
      </c>
      <c r="K3765" s="8" t="s">
        <v>881</v>
      </c>
      <c r="L3765" s="12" t="s">
        <v>16266</v>
      </c>
    </row>
    <row r="3766" spans="1:12" s="3" customFormat="1" ht="18" customHeight="1" x14ac:dyDescent="0.2">
      <c r="A3766" s="13">
        <v>3765</v>
      </c>
      <c r="B3766" s="14" t="s">
        <v>13</v>
      </c>
      <c r="C3766" s="14">
        <v>444</v>
      </c>
      <c r="D3766" s="14">
        <v>36</v>
      </c>
      <c r="E3766" s="7" t="s">
        <v>56</v>
      </c>
      <c r="F3766" s="11" t="s">
        <v>170</v>
      </c>
      <c r="G3766" s="16">
        <v>4</v>
      </c>
      <c r="H3766" s="14">
        <v>5</v>
      </c>
      <c r="I3766" s="14">
        <v>60</v>
      </c>
      <c r="J3766" s="10" t="s">
        <v>11058</v>
      </c>
      <c r="K3766" s="8" t="s">
        <v>882</v>
      </c>
      <c r="L3766" s="12" t="s">
        <v>16267</v>
      </c>
    </row>
    <row r="3767" spans="1:12" s="3" customFormat="1" ht="18" customHeight="1" x14ac:dyDescent="0.2">
      <c r="A3767" s="13">
        <v>3766</v>
      </c>
      <c r="B3767" s="14" t="s">
        <v>13</v>
      </c>
      <c r="C3767" s="14">
        <v>444</v>
      </c>
      <c r="D3767" s="14">
        <v>36</v>
      </c>
      <c r="E3767" s="7" t="s">
        <v>56</v>
      </c>
      <c r="F3767" s="11" t="s">
        <v>170</v>
      </c>
      <c r="G3767" s="16">
        <v>5</v>
      </c>
      <c r="H3767" s="14">
        <v>6</v>
      </c>
      <c r="I3767" s="14">
        <v>61</v>
      </c>
      <c r="J3767" s="10" t="s">
        <v>11059</v>
      </c>
      <c r="K3767" s="8" t="s">
        <v>883</v>
      </c>
      <c r="L3767" s="12" t="s">
        <v>16268</v>
      </c>
    </row>
    <row r="3768" spans="1:12" s="3" customFormat="1" ht="18" customHeight="1" x14ac:dyDescent="0.2">
      <c r="A3768" s="13">
        <v>3767</v>
      </c>
      <c r="B3768" s="14" t="s">
        <v>13</v>
      </c>
      <c r="C3768" s="14">
        <v>444</v>
      </c>
      <c r="D3768" s="14">
        <v>36</v>
      </c>
      <c r="E3768" s="7" t="s">
        <v>56</v>
      </c>
      <c r="F3768" s="11" t="s">
        <v>170</v>
      </c>
      <c r="G3768" s="16">
        <v>6</v>
      </c>
      <c r="H3768" s="14">
        <v>7</v>
      </c>
      <c r="I3768" s="14">
        <v>62</v>
      </c>
      <c r="J3768" s="10" t="s">
        <v>11060</v>
      </c>
      <c r="K3768" s="8" t="s">
        <v>884</v>
      </c>
      <c r="L3768" s="12" t="s">
        <v>16269</v>
      </c>
    </row>
    <row r="3769" spans="1:12" s="3" customFormat="1" ht="18" customHeight="1" x14ac:dyDescent="0.2">
      <c r="A3769" s="13">
        <v>3768</v>
      </c>
      <c r="B3769" s="14" t="s">
        <v>13</v>
      </c>
      <c r="C3769" s="14">
        <v>444</v>
      </c>
      <c r="D3769" s="14">
        <v>36</v>
      </c>
      <c r="E3769" s="7" t="s">
        <v>56</v>
      </c>
      <c r="F3769" s="11" t="s">
        <v>170</v>
      </c>
      <c r="G3769" s="16">
        <v>7</v>
      </c>
      <c r="H3769" s="14">
        <v>8</v>
      </c>
      <c r="I3769" s="14">
        <v>63</v>
      </c>
      <c r="J3769" s="10" t="s">
        <v>11061</v>
      </c>
      <c r="K3769" s="8" t="s">
        <v>885</v>
      </c>
      <c r="L3769" s="12" t="s">
        <v>16270</v>
      </c>
    </row>
    <row r="3770" spans="1:12" s="3" customFormat="1" ht="18" customHeight="1" x14ac:dyDescent="0.2">
      <c r="A3770" s="13">
        <v>3769</v>
      </c>
      <c r="B3770" s="14" t="s">
        <v>13</v>
      </c>
      <c r="C3770" s="14">
        <v>444</v>
      </c>
      <c r="D3770" s="14">
        <v>36</v>
      </c>
      <c r="E3770" s="7" t="s">
        <v>56</v>
      </c>
      <c r="F3770" s="11" t="s">
        <v>170</v>
      </c>
      <c r="G3770" s="16">
        <v>8</v>
      </c>
      <c r="H3770" s="14">
        <v>8</v>
      </c>
      <c r="I3770" s="14">
        <v>64</v>
      </c>
      <c r="J3770" s="10" t="s">
        <v>6834</v>
      </c>
      <c r="K3770" s="8" t="s">
        <v>886</v>
      </c>
      <c r="L3770" s="12" t="s">
        <v>16271</v>
      </c>
    </row>
    <row r="3771" spans="1:12" s="3" customFormat="1" ht="18" customHeight="1" x14ac:dyDescent="0.2">
      <c r="A3771" s="13">
        <v>3770</v>
      </c>
      <c r="B3771" s="14" t="s">
        <v>13</v>
      </c>
      <c r="C3771" s="14">
        <v>444</v>
      </c>
      <c r="D3771" s="14">
        <v>36</v>
      </c>
      <c r="E3771" s="7" t="s">
        <v>56</v>
      </c>
      <c r="F3771" s="11" t="s">
        <v>170</v>
      </c>
      <c r="G3771" s="16">
        <v>9</v>
      </c>
      <c r="H3771" s="14">
        <v>10</v>
      </c>
      <c r="I3771" s="14">
        <v>65</v>
      </c>
      <c r="J3771" s="10" t="s">
        <v>11062</v>
      </c>
      <c r="K3771" s="8" t="s">
        <v>887</v>
      </c>
      <c r="L3771" s="12" t="s">
        <v>16272</v>
      </c>
    </row>
    <row r="3772" spans="1:12" s="3" customFormat="1" ht="18" customHeight="1" x14ac:dyDescent="0.2">
      <c r="A3772" s="13">
        <v>3771</v>
      </c>
      <c r="B3772" s="14" t="s">
        <v>13</v>
      </c>
      <c r="C3772" s="14">
        <v>444</v>
      </c>
      <c r="D3772" s="14">
        <v>36</v>
      </c>
      <c r="E3772" s="7" t="s">
        <v>56</v>
      </c>
      <c r="F3772" s="11" t="s">
        <v>170</v>
      </c>
      <c r="G3772" s="16">
        <v>10</v>
      </c>
      <c r="H3772" s="14">
        <v>11</v>
      </c>
      <c r="I3772" s="14">
        <v>66</v>
      </c>
      <c r="J3772" s="10" t="s">
        <v>11063</v>
      </c>
      <c r="K3772" s="8" t="s">
        <v>888</v>
      </c>
      <c r="L3772" s="12" t="s">
        <v>16273</v>
      </c>
    </row>
    <row r="3773" spans="1:12" s="3" customFormat="1" ht="18" customHeight="1" x14ac:dyDescent="0.2">
      <c r="A3773" s="13">
        <v>3772</v>
      </c>
      <c r="B3773" s="14" t="s">
        <v>13</v>
      </c>
      <c r="C3773" s="14">
        <v>444</v>
      </c>
      <c r="D3773" s="14">
        <v>36</v>
      </c>
      <c r="E3773" s="7" t="s">
        <v>56</v>
      </c>
      <c r="F3773" s="11" t="s">
        <v>170</v>
      </c>
      <c r="G3773" s="16">
        <v>11</v>
      </c>
      <c r="H3773" s="14">
        <v>12</v>
      </c>
      <c r="I3773" s="14">
        <v>67</v>
      </c>
      <c r="J3773" s="10" t="s">
        <v>11064</v>
      </c>
      <c r="K3773" s="8" t="s">
        <v>889</v>
      </c>
      <c r="L3773" s="12" t="s">
        <v>16274</v>
      </c>
    </row>
    <row r="3774" spans="1:12" s="3" customFormat="1" ht="18" customHeight="1" x14ac:dyDescent="0.2">
      <c r="A3774" s="13">
        <v>3773</v>
      </c>
      <c r="B3774" s="14" t="s">
        <v>13</v>
      </c>
      <c r="C3774" s="14">
        <v>444</v>
      </c>
      <c r="D3774" s="14">
        <v>36</v>
      </c>
      <c r="E3774" s="7" t="s">
        <v>56</v>
      </c>
      <c r="F3774" s="11" t="s">
        <v>170</v>
      </c>
      <c r="G3774" s="16">
        <v>13</v>
      </c>
      <c r="H3774" s="14">
        <v>13</v>
      </c>
      <c r="I3774" s="14">
        <v>68</v>
      </c>
      <c r="J3774" s="10" t="s">
        <v>6835</v>
      </c>
      <c r="K3774" s="8" t="s">
        <v>890</v>
      </c>
      <c r="L3774" s="12" t="s">
        <v>16275</v>
      </c>
    </row>
    <row r="3775" spans="1:12" s="3" customFormat="1" ht="18" customHeight="1" x14ac:dyDescent="0.2">
      <c r="A3775" s="13">
        <v>3774</v>
      </c>
      <c r="B3775" s="14" t="s">
        <v>13</v>
      </c>
      <c r="C3775" s="14">
        <v>444</v>
      </c>
      <c r="D3775" s="14">
        <v>36</v>
      </c>
      <c r="E3775" s="7" t="s">
        <v>56</v>
      </c>
      <c r="F3775" s="11" t="s">
        <v>170</v>
      </c>
      <c r="G3775" s="16">
        <v>13</v>
      </c>
      <c r="H3775" s="14">
        <v>14</v>
      </c>
      <c r="I3775" s="14">
        <v>69</v>
      </c>
      <c r="J3775" s="10" t="s">
        <v>12292</v>
      </c>
      <c r="K3775" s="8" t="s">
        <v>891</v>
      </c>
      <c r="L3775" s="12" t="s">
        <v>16276</v>
      </c>
    </row>
    <row r="3776" spans="1:12" s="3" customFormat="1" ht="18" customHeight="1" x14ac:dyDescent="0.2">
      <c r="A3776" s="13">
        <v>3775</v>
      </c>
      <c r="B3776" s="14" t="s">
        <v>13</v>
      </c>
      <c r="C3776" s="14">
        <v>444</v>
      </c>
      <c r="D3776" s="14">
        <v>36</v>
      </c>
      <c r="E3776" s="7" t="s">
        <v>56</v>
      </c>
      <c r="F3776" s="11" t="s">
        <v>170</v>
      </c>
      <c r="G3776" s="16">
        <v>15</v>
      </c>
      <c r="H3776" s="14">
        <v>15</v>
      </c>
      <c r="I3776" s="14">
        <v>70</v>
      </c>
      <c r="J3776" s="10" t="s">
        <v>6836</v>
      </c>
      <c r="K3776" s="8" t="s">
        <v>892</v>
      </c>
      <c r="L3776" s="12" t="s">
        <v>16277</v>
      </c>
    </row>
    <row r="3777" spans="1:12" s="3" customFormat="1" ht="18" customHeight="1" x14ac:dyDescent="0.2">
      <c r="A3777" s="13">
        <v>3776</v>
      </c>
      <c r="B3777" s="14" t="s">
        <v>13</v>
      </c>
      <c r="C3777" s="14">
        <v>445</v>
      </c>
      <c r="D3777" s="14">
        <v>36</v>
      </c>
      <c r="E3777" s="7" t="s">
        <v>56</v>
      </c>
      <c r="F3777" s="11" t="s">
        <v>170</v>
      </c>
      <c r="G3777" s="16">
        <v>1</v>
      </c>
      <c r="H3777" s="14">
        <v>2</v>
      </c>
      <c r="I3777" s="14">
        <v>71</v>
      </c>
      <c r="J3777" s="10" t="s">
        <v>12293</v>
      </c>
      <c r="K3777" s="8" t="s">
        <v>893</v>
      </c>
      <c r="L3777" s="12" t="s">
        <v>16278</v>
      </c>
    </row>
    <row r="3778" spans="1:12" s="3" customFormat="1" ht="18" customHeight="1" x14ac:dyDescent="0.2">
      <c r="A3778" s="13">
        <v>3777</v>
      </c>
      <c r="B3778" s="14" t="s">
        <v>13</v>
      </c>
      <c r="C3778" s="14">
        <v>445</v>
      </c>
      <c r="D3778" s="14">
        <v>36</v>
      </c>
      <c r="E3778" s="7" t="s">
        <v>56</v>
      </c>
      <c r="F3778" s="11" t="s">
        <v>170</v>
      </c>
      <c r="G3778" s="16">
        <v>2</v>
      </c>
      <c r="H3778" s="14">
        <v>3</v>
      </c>
      <c r="I3778" s="14">
        <v>72</v>
      </c>
      <c r="J3778" s="10" t="s">
        <v>12294</v>
      </c>
      <c r="K3778" s="8" t="s">
        <v>894</v>
      </c>
      <c r="L3778" s="12" t="s">
        <v>16279</v>
      </c>
    </row>
    <row r="3779" spans="1:12" s="3" customFormat="1" ht="18" customHeight="1" x14ac:dyDescent="0.2">
      <c r="A3779" s="13">
        <v>3778</v>
      </c>
      <c r="B3779" s="14" t="s">
        <v>13</v>
      </c>
      <c r="C3779" s="14">
        <v>445</v>
      </c>
      <c r="D3779" s="14">
        <v>36</v>
      </c>
      <c r="E3779" s="7" t="s">
        <v>56</v>
      </c>
      <c r="F3779" s="11" t="s">
        <v>170</v>
      </c>
      <c r="G3779" s="16">
        <v>3</v>
      </c>
      <c r="H3779" s="14">
        <v>4</v>
      </c>
      <c r="I3779" s="14">
        <v>73</v>
      </c>
      <c r="J3779" s="10" t="s">
        <v>12295</v>
      </c>
      <c r="K3779" s="8" t="s">
        <v>895</v>
      </c>
      <c r="L3779" s="12" t="s">
        <v>16280</v>
      </c>
    </row>
    <row r="3780" spans="1:12" s="3" customFormat="1" ht="18" customHeight="1" x14ac:dyDescent="0.2">
      <c r="A3780" s="13">
        <v>3779</v>
      </c>
      <c r="B3780" s="14" t="s">
        <v>13</v>
      </c>
      <c r="C3780" s="14">
        <v>445</v>
      </c>
      <c r="D3780" s="14">
        <v>36</v>
      </c>
      <c r="E3780" s="7" t="s">
        <v>56</v>
      </c>
      <c r="F3780" s="11" t="s">
        <v>170</v>
      </c>
      <c r="G3780" s="16">
        <v>4</v>
      </c>
      <c r="H3780" s="14">
        <v>5</v>
      </c>
      <c r="I3780" s="14">
        <v>74</v>
      </c>
      <c r="J3780" s="10" t="s">
        <v>12296</v>
      </c>
      <c r="K3780" s="8" t="s">
        <v>896</v>
      </c>
      <c r="L3780" s="12" t="s">
        <v>16281</v>
      </c>
    </row>
    <row r="3781" spans="1:12" s="3" customFormat="1" ht="18" customHeight="1" x14ac:dyDescent="0.2">
      <c r="A3781" s="13">
        <v>3780</v>
      </c>
      <c r="B3781" s="14" t="s">
        <v>13</v>
      </c>
      <c r="C3781" s="14">
        <v>445</v>
      </c>
      <c r="D3781" s="14">
        <v>36</v>
      </c>
      <c r="E3781" s="7" t="s">
        <v>56</v>
      </c>
      <c r="F3781" s="11" t="s">
        <v>170</v>
      </c>
      <c r="G3781" s="16">
        <v>5</v>
      </c>
      <c r="H3781" s="14">
        <v>6</v>
      </c>
      <c r="I3781" s="14">
        <v>75</v>
      </c>
      <c r="J3781" s="10" t="s">
        <v>12297</v>
      </c>
      <c r="K3781" s="8" t="s">
        <v>897</v>
      </c>
      <c r="L3781" s="12" t="s">
        <v>16282</v>
      </c>
    </row>
    <row r="3782" spans="1:12" s="3" customFormat="1" ht="18" customHeight="1" x14ac:dyDescent="0.2">
      <c r="A3782" s="13">
        <v>3781</v>
      </c>
      <c r="B3782" s="14" t="s">
        <v>13</v>
      </c>
      <c r="C3782" s="14">
        <v>445</v>
      </c>
      <c r="D3782" s="14">
        <v>36</v>
      </c>
      <c r="E3782" s="7" t="s">
        <v>56</v>
      </c>
      <c r="F3782" s="11" t="s">
        <v>170</v>
      </c>
      <c r="G3782" s="16">
        <v>6</v>
      </c>
      <c r="H3782" s="14">
        <v>7</v>
      </c>
      <c r="I3782" s="14">
        <v>76</v>
      </c>
      <c r="J3782" s="10" t="s">
        <v>12298</v>
      </c>
      <c r="K3782" s="8" t="s">
        <v>898</v>
      </c>
      <c r="L3782" s="12" t="s">
        <v>16283</v>
      </c>
    </row>
    <row r="3783" spans="1:12" s="3" customFormat="1" ht="18" customHeight="1" x14ac:dyDescent="0.2">
      <c r="A3783" s="13">
        <v>3782</v>
      </c>
      <c r="B3783" s="14" t="s">
        <v>13</v>
      </c>
      <c r="C3783" s="14">
        <v>445</v>
      </c>
      <c r="D3783" s="14">
        <v>36</v>
      </c>
      <c r="E3783" s="7" t="s">
        <v>56</v>
      </c>
      <c r="F3783" s="11" t="s">
        <v>170</v>
      </c>
      <c r="G3783" s="16">
        <v>7</v>
      </c>
      <c r="H3783" s="14">
        <v>8</v>
      </c>
      <c r="I3783" s="14">
        <v>77</v>
      </c>
      <c r="J3783" s="10" t="s">
        <v>12299</v>
      </c>
      <c r="K3783" s="8" t="s">
        <v>899</v>
      </c>
      <c r="L3783" s="12" t="s">
        <v>16284</v>
      </c>
    </row>
    <row r="3784" spans="1:12" s="3" customFormat="1" ht="18" customHeight="1" x14ac:dyDescent="0.2">
      <c r="A3784" s="13">
        <v>3783</v>
      </c>
      <c r="B3784" s="14" t="s">
        <v>13</v>
      </c>
      <c r="C3784" s="14">
        <v>445</v>
      </c>
      <c r="D3784" s="14">
        <v>36</v>
      </c>
      <c r="E3784" s="7" t="s">
        <v>56</v>
      </c>
      <c r="F3784" s="11" t="s">
        <v>170</v>
      </c>
      <c r="G3784" s="16">
        <v>8</v>
      </c>
      <c r="H3784" s="14">
        <v>9</v>
      </c>
      <c r="I3784" s="14">
        <v>78</v>
      </c>
      <c r="J3784" s="10" t="s">
        <v>12300</v>
      </c>
      <c r="K3784" s="8" t="s">
        <v>900</v>
      </c>
      <c r="L3784" s="12" t="s">
        <v>16285</v>
      </c>
    </row>
    <row r="3785" spans="1:12" s="3" customFormat="1" ht="18" customHeight="1" x14ac:dyDescent="0.2">
      <c r="A3785" s="13">
        <v>3784</v>
      </c>
      <c r="B3785" s="14" t="s">
        <v>13</v>
      </c>
      <c r="C3785" s="14">
        <v>445</v>
      </c>
      <c r="D3785" s="14">
        <v>36</v>
      </c>
      <c r="E3785" s="7" t="s">
        <v>56</v>
      </c>
      <c r="F3785" s="11" t="s">
        <v>170</v>
      </c>
      <c r="G3785" s="16">
        <v>10</v>
      </c>
      <c r="H3785" s="14">
        <v>10</v>
      </c>
      <c r="I3785" s="14">
        <v>79</v>
      </c>
      <c r="J3785" s="10" t="s">
        <v>6837</v>
      </c>
      <c r="K3785" s="8" t="s">
        <v>901</v>
      </c>
      <c r="L3785" s="12" t="s">
        <v>16286</v>
      </c>
    </row>
    <row r="3786" spans="1:12" s="3" customFormat="1" ht="18" customHeight="1" x14ac:dyDescent="0.2">
      <c r="A3786" s="13">
        <v>3785</v>
      </c>
      <c r="B3786" s="14" t="s">
        <v>13</v>
      </c>
      <c r="C3786" s="14">
        <v>445</v>
      </c>
      <c r="D3786" s="14">
        <v>36</v>
      </c>
      <c r="E3786" s="7" t="s">
        <v>56</v>
      </c>
      <c r="F3786" s="11" t="s">
        <v>170</v>
      </c>
      <c r="G3786" s="16">
        <v>11</v>
      </c>
      <c r="H3786" s="14">
        <v>12</v>
      </c>
      <c r="I3786" s="14">
        <v>80</v>
      </c>
      <c r="J3786" s="10" t="s">
        <v>11065</v>
      </c>
      <c r="K3786" s="8" t="s">
        <v>902</v>
      </c>
      <c r="L3786" s="12" t="s">
        <v>16287</v>
      </c>
    </row>
    <row r="3787" spans="1:12" s="3" customFormat="1" ht="18" customHeight="1" x14ac:dyDescent="0.2">
      <c r="A3787" s="13">
        <v>3786</v>
      </c>
      <c r="B3787" s="14" t="s">
        <v>13</v>
      </c>
      <c r="C3787" s="14">
        <v>445</v>
      </c>
      <c r="D3787" s="14">
        <v>36</v>
      </c>
      <c r="E3787" s="7" t="s">
        <v>56</v>
      </c>
      <c r="F3787" s="11" t="s">
        <v>170</v>
      </c>
      <c r="G3787" s="16">
        <v>12</v>
      </c>
      <c r="H3787" s="14">
        <v>13</v>
      </c>
      <c r="I3787" s="14">
        <v>81</v>
      </c>
      <c r="J3787" s="10" t="s">
        <v>11066</v>
      </c>
      <c r="K3787" s="8" t="s">
        <v>903</v>
      </c>
      <c r="L3787" s="12" t="s">
        <v>16288</v>
      </c>
    </row>
    <row r="3788" spans="1:12" s="3" customFormat="1" ht="18" customHeight="1" x14ac:dyDescent="0.2">
      <c r="A3788" s="13">
        <v>3787</v>
      </c>
      <c r="B3788" s="14" t="s">
        <v>13</v>
      </c>
      <c r="C3788" s="14">
        <v>445</v>
      </c>
      <c r="D3788" s="14">
        <v>36</v>
      </c>
      <c r="E3788" s="7" t="s">
        <v>56</v>
      </c>
      <c r="F3788" s="11" t="s">
        <v>170</v>
      </c>
      <c r="G3788" s="16">
        <v>14</v>
      </c>
      <c r="H3788" s="14">
        <v>14</v>
      </c>
      <c r="I3788" s="14">
        <v>82</v>
      </c>
      <c r="J3788" s="10" t="s">
        <v>11067</v>
      </c>
      <c r="K3788" s="8" t="s">
        <v>904</v>
      </c>
      <c r="L3788" s="12" t="s">
        <v>16289</v>
      </c>
    </row>
    <row r="3789" spans="1:12" s="3" customFormat="1" ht="18" customHeight="1" x14ac:dyDescent="0.2">
      <c r="A3789" s="13">
        <v>3788</v>
      </c>
      <c r="B3789" s="14" t="s">
        <v>13</v>
      </c>
      <c r="C3789" s="14">
        <v>445</v>
      </c>
      <c r="D3789" s="14">
        <v>36</v>
      </c>
      <c r="E3789" s="7" t="s">
        <v>56</v>
      </c>
      <c r="F3789" s="11" t="s">
        <v>170</v>
      </c>
      <c r="G3789" s="16">
        <v>15</v>
      </c>
      <c r="H3789" s="14">
        <v>15</v>
      </c>
      <c r="I3789" s="14">
        <v>83</v>
      </c>
      <c r="J3789" s="10" t="s">
        <v>6838</v>
      </c>
      <c r="K3789" s="8" t="s">
        <v>905</v>
      </c>
      <c r="L3789" s="12" t="s">
        <v>16290</v>
      </c>
    </row>
    <row r="3790" spans="1:12" s="3" customFormat="1" ht="18" customHeight="1" x14ac:dyDescent="0.2">
      <c r="A3790" s="13">
        <v>3789</v>
      </c>
      <c r="B3790" s="14" t="s">
        <v>13</v>
      </c>
      <c r="C3790" s="14">
        <v>446</v>
      </c>
      <c r="D3790" s="14">
        <v>37</v>
      </c>
      <c r="E3790" s="7" t="s">
        <v>57</v>
      </c>
      <c r="F3790" s="11" t="s">
        <v>171</v>
      </c>
      <c r="G3790" s="16">
        <v>3</v>
      </c>
      <c r="H3790" s="14">
        <v>3</v>
      </c>
      <c r="I3790" s="14">
        <v>1</v>
      </c>
      <c r="J3790" s="10" t="s">
        <v>6839</v>
      </c>
      <c r="K3790" s="8" t="s">
        <v>906</v>
      </c>
      <c r="L3790" s="12" t="s">
        <v>16291</v>
      </c>
    </row>
    <row r="3791" spans="1:12" s="3" customFormat="1" ht="18" customHeight="1" x14ac:dyDescent="0.2">
      <c r="A3791" s="13">
        <v>3790</v>
      </c>
      <c r="B3791" s="14" t="s">
        <v>13</v>
      </c>
      <c r="C3791" s="14">
        <v>446</v>
      </c>
      <c r="D3791" s="14">
        <v>37</v>
      </c>
      <c r="E3791" s="7" t="s">
        <v>57</v>
      </c>
      <c r="F3791" s="11" t="s">
        <v>171</v>
      </c>
      <c r="G3791" s="16">
        <v>3</v>
      </c>
      <c r="H3791" s="14">
        <v>3</v>
      </c>
      <c r="I3791" s="14">
        <v>2</v>
      </c>
      <c r="J3791" s="10" t="s">
        <v>6840</v>
      </c>
      <c r="K3791" s="8" t="s">
        <v>907</v>
      </c>
      <c r="L3791" s="12" t="s">
        <v>16292</v>
      </c>
    </row>
    <row r="3792" spans="1:12" s="3" customFormat="1" ht="18" customHeight="1" x14ac:dyDescent="0.2">
      <c r="A3792" s="13">
        <v>3791</v>
      </c>
      <c r="B3792" s="14" t="s">
        <v>13</v>
      </c>
      <c r="C3792" s="14">
        <v>446</v>
      </c>
      <c r="D3792" s="14">
        <v>37</v>
      </c>
      <c r="E3792" s="7" t="s">
        <v>57</v>
      </c>
      <c r="F3792" s="11" t="s">
        <v>171</v>
      </c>
      <c r="G3792" s="16">
        <v>3</v>
      </c>
      <c r="H3792" s="14">
        <v>3</v>
      </c>
      <c r="I3792" s="14">
        <v>3</v>
      </c>
      <c r="J3792" s="10" t="s">
        <v>6841</v>
      </c>
      <c r="K3792" s="8" t="s">
        <v>908</v>
      </c>
      <c r="L3792" s="12" t="s">
        <v>16293</v>
      </c>
    </row>
    <row r="3793" spans="1:12" s="3" customFormat="1" ht="18" customHeight="1" x14ac:dyDescent="0.2">
      <c r="A3793" s="13">
        <v>3792</v>
      </c>
      <c r="B3793" s="14" t="s">
        <v>13</v>
      </c>
      <c r="C3793" s="14">
        <v>446</v>
      </c>
      <c r="D3793" s="14">
        <v>37</v>
      </c>
      <c r="E3793" s="7" t="s">
        <v>57</v>
      </c>
      <c r="F3793" s="11" t="s">
        <v>171</v>
      </c>
      <c r="G3793" s="16">
        <v>3</v>
      </c>
      <c r="H3793" s="14">
        <v>4</v>
      </c>
      <c r="I3793" s="14">
        <v>4</v>
      </c>
      <c r="J3793" s="10" t="s">
        <v>12301</v>
      </c>
      <c r="K3793" s="8" t="s">
        <v>909</v>
      </c>
      <c r="L3793" s="12" t="s">
        <v>16294</v>
      </c>
    </row>
    <row r="3794" spans="1:12" s="3" customFormat="1" ht="18" customHeight="1" x14ac:dyDescent="0.2">
      <c r="A3794" s="13">
        <v>3793</v>
      </c>
      <c r="B3794" s="14" t="s">
        <v>13</v>
      </c>
      <c r="C3794" s="14">
        <v>446</v>
      </c>
      <c r="D3794" s="14">
        <v>37</v>
      </c>
      <c r="E3794" s="7" t="s">
        <v>57</v>
      </c>
      <c r="F3794" s="11" t="s">
        <v>171</v>
      </c>
      <c r="G3794" s="16">
        <v>4</v>
      </c>
      <c r="H3794" s="14">
        <v>4</v>
      </c>
      <c r="I3794" s="14">
        <v>5</v>
      </c>
      <c r="J3794" s="10" t="s">
        <v>6842</v>
      </c>
      <c r="K3794" s="8" t="s">
        <v>910</v>
      </c>
      <c r="L3794" s="12" t="s">
        <v>16295</v>
      </c>
    </row>
    <row r="3795" spans="1:12" s="3" customFormat="1" ht="18" customHeight="1" x14ac:dyDescent="0.2">
      <c r="A3795" s="13">
        <v>3794</v>
      </c>
      <c r="B3795" s="14" t="s">
        <v>13</v>
      </c>
      <c r="C3795" s="14">
        <v>446</v>
      </c>
      <c r="D3795" s="14">
        <v>37</v>
      </c>
      <c r="E3795" s="7" t="s">
        <v>57</v>
      </c>
      <c r="F3795" s="11" t="s">
        <v>171</v>
      </c>
      <c r="G3795" s="16">
        <v>4</v>
      </c>
      <c r="H3795" s="14">
        <v>5</v>
      </c>
      <c r="I3795" s="14">
        <v>6</v>
      </c>
      <c r="J3795" s="10" t="s">
        <v>12302</v>
      </c>
      <c r="K3795" s="8" t="s">
        <v>911</v>
      </c>
      <c r="L3795" s="12" t="s">
        <v>16296</v>
      </c>
    </row>
    <row r="3796" spans="1:12" s="3" customFormat="1" ht="18" customHeight="1" x14ac:dyDescent="0.2">
      <c r="A3796" s="13">
        <v>3795</v>
      </c>
      <c r="B3796" s="14" t="s">
        <v>13</v>
      </c>
      <c r="C3796" s="14">
        <v>446</v>
      </c>
      <c r="D3796" s="14">
        <v>37</v>
      </c>
      <c r="E3796" s="7" t="s">
        <v>57</v>
      </c>
      <c r="F3796" s="11" t="s">
        <v>171</v>
      </c>
      <c r="G3796" s="16">
        <v>5</v>
      </c>
      <c r="H3796" s="14">
        <v>5</v>
      </c>
      <c r="I3796" s="14">
        <v>7</v>
      </c>
      <c r="J3796" s="10" t="s">
        <v>6843</v>
      </c>
      <c r="K3796" s="8" t="s">
        <v>912</v>
      </c>
      <c r="L3796" s="12" t="s">
        <v>16297</v>
      </c>
    </row>
    <row r="3797" spans="1:12" s="3" customFormat="1" ht="18" customHeight="1" x14ac:dyDescent="0.2">
      <c r="A3797" s="13">
        <v>3796</v>
      </c>
      <c r="B3797" s="14" t="s">
        <v>13</v>
      </c>
      <c r="C3797" s="14">
        <v>446</v>
      </c>
      <c r="D3797" s="14">
        <v>37</v>
      </c>
      <c r="E3797" s="7" t="s">
        <v>57</v>
      </c>
      <c r="F3797" s="11" t="s">
        <v>171</v>
      </c>
      <c r="G3797" s="16">
        <v>6</v>
      </c>
      <c r="H3797" s="14">
        <v>6</v>
      </c>
      <c r="I3797" s="14">
        <v>8</v>
      </c>
      <c r="J3797" s="10" t="s">
        <v>6844</v>
      </c>
      <c r="K3797" s="8" t="s">
        <v>913</v>
      </c>
      <c r="L3797" s="12" t="s">
        <v>16298</v>
      </c>
    </row>
    <row r="3798" spans="1:12" s="3" customFormat="1" ht="18" customHeight="1" x14ac:dyDescent="0.2">
      <c r="A3798" s="13">
        <v>3797</v>
      </c>
      <c r="B3798" s="14" t="s">
        <v>13</v>
      </c>
      <c r="C3798" s="14">
        <v>446</v>
      </c>
      <c r="D3798" s="14">
        <v>37</v>
      </c>
      <c r="E3798" s="7" t="s">
        <v>57</v>
      </c>
      <c r="F3798" s="11" t="s">
        <v>171</v>
      </c>
      <c r="G3798" s="16">
        <v>6</v>
      </c>
      <c r="H3798" s="14">
        <v>7</v>
      </c>
      <c r="I3798" s="14">
        <v>9</v>
      </c>
      <c r="J3798" s="10" t="s">
        <v>12303</v>
      </c>
      <c r="K3798" s="8" t="s">
        <v>914</v>
      </c>
      <c r="L3798" s="12" t="s">
        <v>16299</v>
      </c>
    </row>
    <row r="3799" spans="1:12" s="3" customFormat="1" ht="18" customHeight="1" x14ac:dyDescent="0.2">
      <c r="A3799" s="13">
        <v>3798</v>
      </c>
      <c r="B3799" s="14" t="s">
        <v>13</v>
      </c>
      <c r="C3799" s="14">
        <v>446</v>
      </c>
      <c r="D3799" s="14">
        <v>37</v>
      </c>
      <c r="E3799" s="7" t="s">
        <v>57</v>
      </c>
      <c r="F3799" s="11" t="s">
        <v>171</v>
      </c>
      <c r="G3799" s="16">
        <v>7</v>
      </c>
      <c r="H3799" s="14">
        <v>7</v>
      </c>
      <c r="I3799" s="14">
        <v>10</v>
      </c>
      <c r="J3799" s="10" t="s">
        <v>6845</v>
      </c>
      <c r="K3799" s="8" t="s">
        <v>915</v>
      </c>
      <c r="L3799" s="12" t="s">
        <v>16300</v>
      </c>
    </row>
    <row r="3800" spans="1:12" s="3" customFormat="1" ht="18" customHeight="1" x14ac:dyDescent="0.2">
      <c r="A3800" s="13">
        <v>3799</v>
      </c>
      <c r="B3800" s="14" t="s">
        <v>13</v>
      </c>
      <c r="C3800" s="14">
        <v>446</v>
      </c>
      <c r="D3800" s="14">
        <v>37</v>
      </c>
      <c r="E3800" s="7" t="s">
        <v>57</v>
      </c>
      <c r="F3800" s="11" t="s">
        <v>171</v>
      </c>
      <c r="G3800" s="16">
        <v>8</v>
      </c>
      <c r="H3800" s="14">
        <v>8</v>
      </c>
      <c r="I3800" s="14">
        <v>11</v>
      </c>
      <c r="J3800" s="10" t="s">
        <v>6846</v>
      </c>
      <c r="K3800" s="8" t="s">
        <v>916</v>
      </c>
      <c r="L3800" s="12" t="s">
        <v>16301</v>
      </c>
    </row>
    <row r="3801" spans="1:12" s="3" customFormat="1" ht="18" customHeight="1" x14ac:dyDescent="0.2">
      <c r="A3801" s="13">
        <v>3800</v>
      </c>
      <c r="B3801" s="14" t="s">
        <v>13</v>
      </c>
      <c r="C3801" s="14">
        <v>446</v>
      </c>
      <c r="D3801" s="14">
        <v>37</v>
      </c>
      <c r="E3801" s="7" t="s">
        <v>57</v>
      </c>
      <c r="F3801" s="11" t="s">
        <v>171</v>
      </c>
      <c r="G3801" s="16">
        <v>9</v>
      </c>
      <c r="H3801" s="14">
        <v>9</v>
      </c>
      <c r="I3801" s="14">
        <v>12</v>
      </c>
      <c r="J3801" s="10" t="s">
        <v>11068</v>
      </c>
      <c r="K3801" s="8" t="s">
        <v>917</v>
      </c>
      <c r="L3801" s="12" t="s">
        <v>16302</v>
      </c>
    </row>
    <row r="3802" spans="1:12" s="3" customFormat="1" ht="18" customHeight="1" x14ac:dyDescent="0.2">
      <c r="A3802" s="13">
        <v>3801</v>
      </c>
      <c r="B3802" s="14" t="s">
        <v>13</v>
      </c>
      <c r="C3802" s="14">
        <v>446</v>
      </c>
      <c r="D3802" s="14">
        <v>37</v>
      </c>
      <c r="E3802" s="7" t="s">
        <v>57</v>
      </c>
      <c r="F3802" s="11" t="s">
        <v>171</v>
      </c>
      <c r="G3802" s="16">
        <v>9</v>
      </c>
      <c r="H3802" s="14">
        <v>9</v>
      </c>
      <c r="I3802" s="14">
        <v>13</v>
      </c>
      <c r="J3802" s="10" t="s">
        <v>6847</v>
      </c>
      <c r="K3802" s="8" t="s">
        <v>918</v>
      </c>
      <c r="L3802" s="12" t="s">
        <v>16303</v>
      </c>
    </row>
    <row r="3803" spans="1:12" s="3" customFormat="1" ht="18" customHeight="1" x14ac:dyDescent="0.2">
      <c r="A3803" s="13">
        <v>3802</v>
      </c>
      <c r="B3803" s="14" t="s">
        <v>13</v>
      </c>
      <c r="C3803" s="14">
        <v>446</v>
      </c>
      <c r="D3803" s="14">
        <v>37</v>
      </c>
      <c r="E3803" s="7" t="s">
        <v>57</v>
      </c>
      <c r="F3803" s="11" t="s">
        <v>171</v>
      </c>
      <c r="G3803" s="16">
        <v>9</v>
      </c>
      <c r="H3803" s="14">
        <v>10</v>
      </c>
      <c r="I3803" s="14">
        <v>14</v>
      </c>
      <c r="J3803" s="10" t="s">
        <v>12304</v>
      </c>
      <c r="K3803" s="8" t="s">
        <v>919</v>
      </c>
      <c r="L3803" s="12" t="s">
        <v>16304</v>
      </c>
    </row>
    <row r="3804" spans="1:12" s="3" customFormat="1" ht="18" customHeight="1" x14ac:dyDescent="0.2">
      <c r="A3804" s="13">
        <v>3803</v>
      </c>
      <c r="B3804" s="14" t="s">
        <v>13</v>
      </c>
      <c r="C3804" s="14">
        <v>446</v>
      </c>
      <c r="D3804" s="14">
        <v>37</v>
      </c>
      <c r="E3804" s="7" t="s">
        <v>57</v>
      </c>
      <c r="F3804" s="11" t="s">
        <v>171</v>
      </c>
      <c r="G3804" s="16">
        <v>10</v>
      </c>
      <c r="H3804" s="14">
        <v>10</v>
      </c>
      <c r="I3804" s="14">
        <v>15</v>
      </c>
      <c r="J3804" s="10" t="s">
        <v>6848</v>
      </c>
      <c r="K3804" s="8" t="s">
        <v>920</v>
      </c>
      <c r="L3804" s="12" t="s">
        <v>16305</v>
      </c>
    </row>
    <row r="3805" spans="1:12" s="3" customFormat="1" ht="18" customHeight="1" x14ac:dyDescent="0.2">
      <c r="A3805" s="13">
        <v>3804</v>
      </c>
      <c r="B3805" s="14" t="s">
        <v>13</v>
      </c>
      <c r="C3805" s="14">
        <v>446</v>
      </c>
      <c r="D3805" s="14">
        <v>37</v>
      </c>
      <c r="E3805" s="7" t="s">
        <v>57</v>
      </c>
      <c r="F3805" s="11" t="s">
        <v>171</v>
      </c>
      <c r="G3805" s="16">
        <v>10</v>
      </c>
      <c r="H3805" s="14">
        <v>11</v>
      </c>
      <c r="I3805" s="14">
        <v>16</v>
      </c>
      <c r="J3805" s="10" t="s">
        <v>12305</v>
      </c>
      <c r="K3805" s="8" t="s">
        <v>921</v>
      </c>
      <c r="L3805" s="12" t="s">
        <v>16306</v>
      </c>
    </row>
    <row r="3806" spans="1:12" s="3" customFormat="1" ht="18" customHeight="1" x14ac:dyDescent="0.2">
      <c r="A3806" s="13">
        <v>3805</v>
      </c>
      <c r="B3806" s="14" t="s">
        <v>13</v>
      </c>
      <c r="C3806" s="14">
        <v>446</v>
      </c>
      <c r="D3806" s="14">
        <v>37</v>
      </c>
      <c r="E3806" s="7" t="s">
        <v>57</v>
      </c>
      <c r="F3806" s="11" t="s">
        <v>171</v>
      </c>
      <c r="G3806" s="16">
        <v>11</v>
      </c>
      <c r="H3806" s="14">
        <v>11</v>
      </c>
      <c r="I3806" s="14">
        <v>17</v>
      </c>
      <c r="J3806" s="10" t="s">
        <v>6849</v>
      </c>
      <c r="K3806" s="8" t="s">
        <v>922</v>
      </c>
      <c r="L3806" s="12" t="s">
        <v>16307</v>
      </c>
    </row>
    <row r="3807" spans="1:12" s="3" customFormat="1" ht="18" customHeight="1" x14ac:dyDescent="0.2">
      <c r="A3807" s="13">
        <v>3806</v>
      </c>
      <c r="B3807" s="14" t="s">
        <v>13</v>
      </c>
      <c r="C3807" s="14">
        <v>446</v>
      </c>
      <c r="D3807" s="14">
        <v>37</v>
      </c>
      <c r="E3807" s="7" t="s">
        <v>57</v>
      </c>
      <c r="F3807" s="11" t="s">
        <v>171</v>
      </c>
      <c r="G3807" s="16">
        <v>11</v>
      </c>
      <c r="H3807" s="14">
        <v>12</v>
      </c>
      <c r="I3807" s="14">
        <v>18</v>
      </c>
      <c r="J3807" s="10" t="s">
        <v>12306</v>
      </c>
      <c r="K3807" s="8" t="s">
        <v>923</v>
      </c>
      <c r="L3807" s="12" t="s">
        <v>16308</v>
      </c>
    </row>
    <row r="3808" spans="1:12" s="3" customFormat="1" ht="18" customHeight="1" x14ac:dyDescent="0.2">
      <c r="A3808" s="13">
        <v>3807</v>
      </c>
      <c r="B3808" s="14" t="s">
        <v>13</v>
      </c>
      <c r="C3808" s="14">
        <v>446</v>
      </c>
      <c r="D3808" s="14">
        <v>37</v>
      </c>
      <c r="E3808" s="7" t="s">
        <v>57</v>
      </c>
      <c r="F3808" s="11" t="s">
        <v>171</v>
      </c>
      <c r="G3808" s="16">
        <v>12</v>
      </c>
      <c r="H3808" s="14">
        <v>12</v>
      </c>
      <c r="I3808" s="14">
        <v>19</v>
      </c>
      <c r="J3808" s="10" t="s">
        <v>6850</v>
      </c>
      <c r="K3808" s="8" t="s">
        <v>924</v>
      </c>
      <c r="L3808" s="12" t="s">
        <v>16309</v>
      </c>
    </row>
    <row r="3809" spans="1:12" s="3" customFormat="1" ht="18" customHeight="1" x14ac:dyDescent="0.2">
      <c r="A3809" s="13">
        <v>3808</v>
      </c>
      <c r="B3809" s="14" t="s">
        <v>13</v>
      </c>
      <c r="C3809" s="14">
        <v>446</v>
      </c>
      <c r="D3809" s="14">
        <v>37</v>
      </c>
      <c r="E3809" s="7" t="s">
        <v>57</v>
      </c>
      <c r="F3809" s="11" t="s">
        <v>171</v>
      </c>
      <c r="G3809" s="16">
        <v>12</v>
      </c>
      <c r="H3809" s="14">
        <v>13</v>
      </c>
      <c r="I3809" s="14">
        <v>20</v>
      </c>
      <c r="J3809" s="10" t="s">
        <v>12307</v>
      </c>
      <c r="K3809" s="8" t="s">
        <v>925</v>
      </c>
      <c r="L3809" s="12" t="s">
        <v>16310</v>
      </c>
    </row>
    <row r="3810" spans="1:12" s="3" customFormat="1" ht="18" customHeight="1" x14ac:dyDescent="0.2">
      <c r="A3810" s="13">
        <v>3809</v>
      </c>
      <c r="B3810" s="14" t="s">
        <v>13</v>
      </c>
      <c r="C3810" s="14">
        <v>446</v>
      </c>
      <c r="D3810" s="14">
        <v>37</v>
      </c>
      <c r="E3810" s="7" t="s">
        <v>57</v>
      </c>
      <c r="F3810" s="11" t="s">
        <v>171</v>
      </c>
      <c r="G3810" s="16">
        <v>13</v>
      </c>
      <c r="H3810" s="14">
        <v>13</v>
      </c>
      <c r="I3810" s="14">
        <v>21</v>
      </c>
      <c r="J3810" s="10" t="s">
        <v>6851</v>
      </c>
      <c r="K3810" s="8" t="s">
        <v>926</v>
      </c>
      <c r="L3810" s="12" t="s">
        <v>16311</v>
      </c>
    </row>
    <row r="3811" spans="1:12" s="3" customFormat="1" ht="18" customHeight="1" x14ac:dyDescent="0.2">
      <c r="A3811" s="13">
        <v>3810</v>
      </c>
      <c r="B3811" s="14" t="s">
        <v>13</v>
      </c>
      <c r="C3811" s="14">
        <v>446</v>
      </c>
      <c r="D3811" s="14">
        <v>37</v>
      </c>
      <c r="E3811" s="7" t="s">
        <v>57</v>
      </c>
      <c r="F3811" s="11" t="s">
        <v>171</v>
      </c>
      <c r="G3811" s="16">
        <v>14</v>
      </c>
      <c r="H3811" s="14">
        <v>14</v>
      </c>
      <c r="I3811" s="14">
        <v>22</v>
      </c>
      <c r="J3811" s="10" t="s">
        <v>11069</v>
      </c>
      <c r="K3811" s="8" t="s">
        <v>927</v>
      </c>
      <c r="L3811" s="12" t="s">
        <v>16312</v>
      </c>
    </row>
    <row r="3812" spans="1:12" s="3" customFormat="1" ht="18" customHeight="1" x14ac:dyDescent="0.2">
      <c r="A3812" s="13">
        <v>3811</v>
      </c>
      <c r="B3812" s="14" t="s">
        <v>13</v>
      </c>
      <c r="C3812" s="14">
        <v>446</v>
      </c>
      <c r="D3812" s="14">
        <v>37</v>
      </c>
      <c r="E3812" s="7" t="s">
        <v>57</v>
      </c>
      <c r="F3812" s="11" t="s">
        <v>171</v>
      </c>
      <c r="G3812" s="16">
        <v>14</v>
      </c>
      <c r="H3812" s="14">
        <v>15</v>
      </c>
      <c r="I3812" s="14">
        <v>23</v>
      </c>
      <c r="J3812" s="10" t="s">
        <v>11070</v>
      </c>
      <c r="K3812" s="8" t="s">
        <v>928</v>
      </c>
      <c r="L3812" s="12" t="s">
        <v>16313</v>
      </c>
    </row>
    <row r="3813" spans="1:12" s="3" customFormat="1" ht="18" customHeight="1" x14ac:dyDescent="0.2">
      <c r="A3813" s="13">
        <v>3812</v>
      </c>
      <c r="B3813" s="14" t="s">
        <v>13</v>
      </c>
      <c r="C3813" s="14">
        <v>446</v>
      </c>
      <c r="D3813" s="14">
        <v>37</v>
      </c>
      <c r="E3813" s="7" t="s">
        <v>57</v>
      </c>
      <c r="F3813" s="11" t="s">
        <v>171</v>
      </c>
      <c r="G3813" s="16">
        <v>15</v>
      </c>
      <c r="H3813" s="14">
        <v>15</v>
      </c>
      <c r="I3813" s="14">
        <v>24</v>
      </c>
      <c r="J3813" s="10" t="s">
        <v>6852</v>
      </c>
      <c r="K3813" s="8" t="s">
        <v>929</v>
      </c>
      <c r="L3813" s="12" t="s">
        <v>16314</v>
      </c>
    </row>
    <row r="3814" spans="1:12" s="3" customFormat="1" ht="18" customHeight="1" x14ac:dyDescent="0.2">
      <c r="A3814" s="13">
        <v>3813</v>
      </c>
      <c r="B3814" s="14" t="s">
        <v>13</v>
      </c>
      <c r="C3814" s="14">
        <v>447</v>
      </c>
      <c r="D3814" s="14">
        <v>37</v>
      </c>
      <c r="E3814" s="7" t="s">
        <v>57</v>
      </c>
      <c r="F3814" s="11" t="s">
        <v>171</v>
      </c>
      <c r="G3814" s="16">
        <v>1</v>
      </c>
      <c r="H3814" s="14">
        <v>1</v>
      </c>
      <c r="I3814" s="14">
        <v>25</v>
      </c>
      <c r="J3814" s="10" t="s">
        <v>6853</v>
      </c>
      <c r="K3814" s="8" t="s">
        <v>930</v>
      </c>
      <c r="L3814" s="12" t="s">
        <v>16315</v>
      </c>
    </row>
    <row r="3815" spans="1:12" s="3" customFormat="1" ht="18" customHeight="1" x14ac:dyDescent="0.2">
      <c r="A3815" s="13">
        <v>3814</v>
      </c>
      <c r="B3815" s="14" t="s">
        <v>13</v>
      </c>
      <c r="C3815" s="14">
        <v>447</v>
      </c>
      <c r="D3815" s="14">
        <v>37</v>
      </c>
      <c r="E3815" s="7" t="s">
        <v>57</v>
      </c>
      <c r="F3815" s="11" t="s">
        <v>171</v>
      </c>
      <c r="G3815" s="16">
        <v>1</v>
      </c>
      <c r="H3815" s="14">
        <v>1</v>
      </c>
      <c r="I3815" s="14">
        <v>26</v>
      </c>
      <c r="J3815" s="10" t="s">
        <v>6854</v>
      </c>
      <c r="K3815" s="8" t="s">
        <v>931</v>
      </c>
      <c r="L3815" s="12" t="s">
        <v>16316</v>
      </c>
    </row>
    <row r="3816" spans="1:12" s="3" customFormat="1" ht="18" customHeight="1" x14ac:dyDescent="0.2">
      <c r="A3816" s="13">
        <v>3815</v>
      </c>
      <c r="B3816" s="14" t="s">
        <v>13</v>
      </c>
      <c r="C3816" s="14">
        <v>447</v>
      </c>
      <c r="D3816" s="14">
        <v>37</v>
      </c>
      <c r="E3816" s="7" t="s">
        <v>57</v>
      </c>
      <c r="F3816" s="11" t="s">
        <v>171</v>
      </c>
      <c r="G3816" s="16">
        <v>1</v>
      </c>
      <c r="H3816" s="14">
        <v>2</v>
      </c>
      <c r="I3816" s="14">
        <v>27</v>
      </c>
      <c r="J3816" s="10" t="s">
        <v>11071</v>
      </c>
      <c r="K3816" s="8" t="s">
        <v>932</v>
      </c>
      <c r="L3816" s="12" t="s">
        <v>16317</v>
      </c>
    </row>
    <row r="3817" spans="1:12" s="3" customFormat="1" ht="18" customHeight="1" x14ac:dyDescent="0.2">
      <c r="A3817" s="13">
        <v>3816</v>
      </c>
      <c r="B3817" s="14" t="s">
        <v>13</v>
      </c>
      <c r="C3817" s="14">
        <v>447</v>
      </c>
      <c r="D3817" s="14">
        <v>37</v>
      </c>
      <c r="E3817" s="7" t="s">
        <v>57</v>
      </c>
      <c r="F3817" s="11" t="s">
        <v>171</v>
      </c>
      <c r="G3817" s="16">
        <v>2</v>
      </c>
      <c r="H3817" s="14">
        <v>2</v>
      </c>
      <c r="I3817" s="14">
        <v>28</v>
      </c>
      <c r="J3817" s="10" t="s">
        <v>6855</v>
      </c>
      <c r="K3817" s="8" t="s">
        <v>933</v>
      </c>
      <c r="L3817" s="12" t="s">
        <v>16318</v>
      </c>
    </row>
    <row r="3818" spans="1:12" s="3" customFormat="1" ht="18" customHeight="1" x14ac:dyDescent="0.2">
      <c r="A3818" s="13">
        <v>3817</v>
      </c>
      <c r="B3818" s="14" t="s">
        <v>13</v>
      </c>
      <c r="C3818" s="14">
        <v>447</v>
      </c>
      <c r="D3818" s="14">
        <v>37</v>
      </c>
      <c r="E3818" s="7" t="s">
        <v>57</v>
      </c>
      <c r="F3818" s="11" t="s">
        <v>171</v>
      </c>
      <c r="G3818" s="16">
        <v>3</v>
      </c>
      <c r="H3818" s="14">
        <v>3</v>
      </c>
      <c r="I3818" s="14">
        <v>29</v>
      </c>
      <c r="J3818" s="10" t="s">
        <v>6856</v>
      </c>
      <c r="K3818" s="8" t="s">
        <v>934</v>
      </c>
      <c r="L3818" s="12" t="s">
        <v>16319</v>
      </c>
    </row>
    <row r="3819" spans="1:12" s="3" customFormat="1" ht="18" customHeight="1" x14ac:dyDescent="0.2">
      <c r="A3819" s="13">
        <v>3818</v>
      </c>
      <c r="B3819" s="14" t="s">
        <v>13</v>
      </c>
      <c r="C3819" s="14">
        <v>447</v>
      </c>
      <c r="D3819" s="14">
        <v>37</v>
      </c>
      <c r="E3819" s="7" t="s">
        <v>57</v>
      </c>
      <c r="F3819" s="11" t="s">
        <v>171</v>
      </c>
      <c r="G3819" s="16">
        <v>3</v>
      </c>
      <c r="H3819" s="14">
        <v>4</v>
      </c>
      <c r="I3819" s="14">
        <v>30</v>
      </c>
      <c r="J3819" s="10" t="s">
        <v>11072</v>
      </c>
      <c r="K3819" s="8" t="s">
        <v>935</v>
      </c>
      <c r="L3819" s="12" t="s">
        <v>16320</v>
      </c>
    </row>
    <row r="3820" spans="1:12" s="3" customFormat="1" ht="18" customHeight="1" x14ac:dyDescent="0.2">
      <c r="A3820" s="13">
        <v>3819</v>
      </c>
      <c r="B3820" s="14" t="s">
        <v>13</v>
      </c>
      <c r="C3820" s="14">
        <v>447</v>
      </c>
      <c r="D3820" s="14">
        <v>37</v>
      </c>
      <c r="E3820" s="7" t="s">
        <v>57</v>
      </c>
      <c r="F3820" s="11" t="s">
        <v>171</v>
      </c>
      <c r="G3820" s="16">
        <v>4</v>
      </c>
      <c r="H3820" s="14">
        <v>4</v>
      </c>
      <c r="I3820" s="14">
        <v>31</v>
      </c>
      <c r="J3820" s="10" t="s">
        <v>6857</v>
      </c>
      <c r="K3820" s="8" t="s">
        <v>936</v>
      </c>
      <c r="L3820" s="12" t="s">
        <v>16321</v>
      </c>
    </row>
    <row r="3821" spans="1:12" s="3" customFormat="1" ht="18" customHeight="1" x14ac:dyDescent="0.2">
      <c r="A3821" s="13">
        <v>3820</v>
      </c>
      <c r="B3821" s="14" t="s">
        <v>13</v>
      </c>
      <c r="C3821" s="14">
        <v>447</v>
      </c>
      <c r="D3821" s="14">
        <v>37</v>
      </c>
      <c r="E3821" s="7" t="s">
        <v>57</v>
      </c>
      <c r="F3821" s="11" t="s">
        <v>171</v>
      </c>
      <c r="G3821" s="16">
        <v>5</v>
      </c>
      <c r="H3821" s="14">
        <v>5</v>
      </c>
      <c r="I3821" s="14">
        <v>32</v>
      </c>
      <c r="J3821" s="10" t="s">
        <v>11073</v>
      </c>
      <c r="K3821" s="8" t="s">
        <v>937</v>
      </c>
      <c r="L3821" s="12" t="s">
        <v>16322</v>
      </c>
    </row>
    <row r="3822" spans="1:12" s="3" customFormat="1" ht="18" customHeight="1" x14ac:dyDescent="0.2">
      <c r="A3822" s="13">
        <v>3821</v>
      </c>
      <c r="B3822" s="14" t="s">
        <v>13</v>
      </c>
      <c r="C3822" s="14">
        <v>447</v>
      </c>
      <c r="D3822" s="14">
        <v>37</v>
      </c>
      <c r="E3822" s="7" t="s">
        <v>57</v>
      </c>
      <c r="F3822" s="11" t="s">
        <v>171</v>
      </c>
      <c r="G3822" s="16">
        <v>5</v>
      </c>
      <c r="H3822" s="14">
        <v>6</v>
      </c>
      <c r="I3822" s="14">
        <v>33</v>
      </c>
      <c r="J3822" s="10" t="s">
        <v>12308</v>
      </c>
      <c r="K3822" s="8" t="s">
        <v>938</v>
      </c>
      <c r="L3822" s="12" t="s">
        <v>16323</v>
      </c>
    </row>
    <row r="3823" spans="1:12" s="3" customFormat="1" ht="18" customHeight="1" x14ac:dyDescent="0.2">
      <c r="A3823" s="13">
        <v>3822</v>
      </c>
      <c r="B3823" s="14" t="s">
        <v>13</v>
      </c>
      <c r="C3823" s="14">
        <v>447</v>
      </c>
      <c r="D3823" s="14">
        <v>37</v>
      </c>
      <c r="E3823" s="7" t="s">
        <v>57</v>
      </c>
      <c r="F3823" s="11" t="s">
        <v>171</v>
      </c>
      <c r="G3823" s="16">
        <v>6</v>
      </c>
      <c r="H3823" s="14">
        <v>6</v>
      </c>
      <c r="I3823" s="14">
        <v>34</v>
      </c>
      <c r="J3823" s="10" t="s">
        <v>6858</v>
      </c>
      <c r="K3823" s="8" t="s">
        <v>939</v>
      </c>
      <c r="L3823" s="12" t="s">
        <v>16324</v>
      </c>
    </row>
    <row r="3824" spans="1:12" s="3" customFormat="1" ht="18" customHeight="1" x14ac:dyDescent="0.2">
      <c r="A3824" s="13">
        <v>3823</v>
      </c>
      <c r="B3824" s="14" t="s">
        <v>13</v>
      </c>
      <c r="C3824" s="14">
        <v>447</v>
      </c>
      <c r="D3824" s="14">
        <v>37</v>
      </c>
      <c r="E3824" s="7" t="s">
        <v>57</v>
      </c>
      <c r="F3824" s="11" t="s">
        <v>171</v>
      </c>
      <c r="G3824" s="16">
        <v>6</v>
      </c>
      <c r="H3824" s="14">
        <v>7</v>
      </c>
      <c r="I3824" s="14">
        <v>35</v>
      </c>
      <c r="J3824" s="10" t="s">
        <v>12309</v>
      </c>
      <c r="K3824" s="8" t="s">
        <v>940</v>
      </c>
      <c r="L3824" s="12" t="s">
        <v>16325</v>
      </c>
    </row>
    <row r="3825" spans="1:12" s="3" customFormat="1" ht="18" customHeight="1" x14ac:dyDescent="0.2">
      <c r="A3825" s="13">
        <v>3824</v>
      </c>
      <c r="B3825" s="14" t="s">
        <v>13</v>
      </c>
      <c r="C3825" s="14">
        <v>447</v>
      </c>
      <c r="D3825" s="14">
        <v>37</v>
      </c>
      <c r="E3825" s="7" t="s">
        <v>57</v>
      </c>
      <c r="F3825" s="11" t="s">
        <v>171</v>
      </c>
      <c r="G3825" s="16">
        <v>7</v>
      </c>
      <c r="H3825" s="14">
        <v>8</v>
      </c>
      <c r="I3825" s="14">
        <v>36</v>
      </c>
      <c r="J3825" s="10" t="s">
        <v>11074</v>
      </c>
      <c r="K3825" s="8" t="s">
        <v>941</v>
      </c>
      <c r="L3825" s="12" t="s">
        <v>16326</v>
      </c>
    </row>
    <row r="3826" spans="1:12" s="3" customFormat="1" ht="18" customHeight="1" x14ac:dyDescent="0.2">
      <c r="A3826" s="13">
        <v>3825</v>
      </c>
      <c r="B3826" s="14" t="s">
        <v>13</v>
      </c>
      <c r="C3826" s="14">
        <v>447</v>
      </c>
      <c r="D3826" s="14">
        <v>37</v>
      </c>
      <c r="E3826" s="7" t="s">
        <v>57</v>
      </c>
      <c r="F3826" s="11" t="s">
        <v>171</v>
      </c>
      <c r="G3826" s="16">
        <v>8</v>
      </c>
      <c r="H3826" s="14">
        <v>8</v>
      </c>
      <c r="I3826" s="14">
        <v>37</v>
      </c>
      <c r="J3826" s="10" t="s">
        <v>6859</v>
      </c>
      <c r="K3826" s="8" t="s">
        <v>942</v>
      </c>
      <c r="L3826" s="12" t="s">
        <v>16327</v>
      </c>
    </row>
    <row r="3827" spans="1:12" s="3" customFormat="1" ht="18" customHeight="1" x14ac:dyDescent="0.2">
      <c r="A3827" s="13">
        <v>3826</v>
      </c>
      <c r="B3827" s="14" t="s">
        <v>13</v>
      </c>
      <c r="C3827" s="14">
        <v>447</v>
      </c>
      <c r="D3827" s="14">
        <v>37</v>
      </c>
      <c r="E3827" s="7" t="s">
        <v>57</v>
      </c>
      <c r="F3827" s="11" t="s">
        <v>171</v>
      </c>
      <c r="G3827" s="16">
        <v>8</v>
      </c>
      <c r="H3827" s="14">
        <v>9</v>
      </c>
      <c r="I3827" s="14">
        <v>38</v>
      </c>
      <c r="J3827" s="10" t="s">
        <v>11075</v>
      </c>
      <c r="K3827" s="8" t="s">
        <v>943</v>
      </c>
      <c r="L3827" s="12" t="s">
        <v>16328</v>
      </c>
    </row>
    <row r="3828" spans="1:12" s="3" customFormat="1" ht="18" customHeight="1" x14ac:dyDescent="0.2">
      <c r="A3828" s="13">
        <v>3827</v>
      </c>
      <c r="B3828" s="14" t="s">
        <v>13</v>
      </c>
      <c r="C3828" s="14">
        <v>447</v>
      </c>
      <c r="D3828" s="14">
        <v>37</v>
      </c>
      <c r="E3828" s="7" t="s">
        <v>57</v>
      </c>
      <c r="F3828" s="11" t="s">
        <v>171</v>
      </c>
      <c r="G3828" s="16">
        <v>9</v>
      </c>
      <c r="H3828" s="14">
        <v>9</v>
      </c>
      <c r="I3828" s="14">
        <v>39</v>
      </c>
      <c r="J3828" s="10" t="s">
        <v>6860</v>
      </c>
      <c r="K3828" s="8" t="s">
        <v>944</v>
      </c>
      <c r="L3828" s="12" t="s">
        <v>16329</v>
      </c>
    </row>
    <row r="3829" spans="1:12" s="3" customFormat="1" ht="18" customHeight="1" x14ac:dyDescent="0.2">
      <c r="A3829" s="13">
        <v>3828</v>
      </c>
      <c r="B3829" s="14" t="s">
        <v>13</v>
      </c>
      <c r="C3829" s="14">
        <v>447</v>
      </c>
      <c r="D3829" s="14">
        <v>37</v>
      </c>
      <c r="E3829" s="7" t="s">
        <v>57</v>
      </c>
      <c r="F3829" s="11" t="s">
        <v>171</v>
      </c>
      <c r="G3829" s="16">
        <v>10</v>
      </c>
      <c r="H3829" s="14">
        <v>10</v>
      </c>
      <c r="I3829" s="14">
        <v>40</v>
      </c>
      <c r="J3829" s="10" t="s">
        <v>6861</v>
      </c>
      <c r="K3829" s="8" t="s">
        <v>945</v>
      </c>
      <c r="L3829" s="12" t="s">
        <v>16330</v>
      </c>
    </row>
    <row r="3830" spans="1:12" s="3" customFormat="1" ht="18" customHeight="1" x14ac:dyDescent="0.2">
      <c r="A3830" s="13">
        <v>3829</v>
      </c>
      <c r="B3830" s="14" t="s">
        <v>13</v>
      </c>
      <c r="C3830" s="14">
        <v>447</v>
      </c>
      <c r="D3830" s="14">
        <v>37</v>
      </c>
      <c r="E3830" s="7" t="s">
        <v>57</v>
      </c>
      <c r="F3830" s="11" t="s">
        <v>171</v>
      </c>
      <c r="G3830" s="16">
        <v>10</v>
      </c>
      <c r="H3830" s="14">
        <v>10</v>
      </c>
      <c r="I3830" s="14">
        <v>41</v>
      </c>
      <c r="J3830" s="10" t="s">
        <v>6862</v>
      </c>
      <c r="K3830" s="8" t="s">
        <v>946</v>
      </c>
      <c r="L3830" s="12" t="s">
        <v>16331</v>
      </c>
    </row>
    <row r="3831" spans="1:12" s="3" customFormat="1" ht="18" customHeight="1" x14ac:dyDescent="0.2">
      <c r="A3831" s="13">
        <v>3830</v>
      </c>
      <c r="B3831" s="14" t="s">
        <v>13</v>
      </c>
      <c r="C3831" s="14">
        <v>447</v>
      </c>
      <c r="D3831" s="14">
        <v>37</v>
      </c>
      <c r="E3831" s="7" t="s">
        <v>57</v>
      </c>
      <c r="F3831" s="11" t="s">
        <v>171</v>
      </c>
      <c r="G3831" s="16">
        <v>10</v>
      </c>
      <c r="H3831" s="14">
        <v>11</v>
      </c>
      <c r="I3831" s="14">
        <v>42</v>
      </c>
      <c r="J3831" s="10" t="s">
        <v>12310</v>
      </c>
      <c r="K3831" s="8" t="s">
        <v>947</v>
      </c>
      <c r="L3831" s="12" t="s">
        <v>16332</v>
      </c>
    </row>
    <row r="3832" spans="1:12" s="3" customFormat="1" ht="18" customHeight="1" x14ac:dyDescent="0.2">
      <c r="A3832" s="13">
        <v>3831</v>
      </c>
      <c r="B3832" s="14" t="s">
        <v>13</v>
      </c>
      <c r="C3832" s="14">
        <v>447</v>
      </c>
      <c r="D3832" s="14">
        <v>37</v>
      </c>
      <c r="E3832" s="7" t="s">
        <v>57</v>
      </c>
      <c r="F3832" s="11" t="s">
        <v>171</v>
      </c>
      <c r="G3832" s="16">
        <v>11</v>
      </c>
      <c r="H3832" s="14">
        <v>11</v>
      </c>
      <c r="I3832" s="14">
        <v>43</v>
      </c>
      <c r="J3832" s="10" t="s">
        <v>6863</v>
      </c>
      <c r="K3832" s="8" t="s">
        <v>948</v>
      </c>
      <c r="L3832" s="12" t="s">
        <v>16333</v>
      </c>
    </row>
    <row r="3833" spans="1:12" s="3" customFormat="1" ht="18" customHeight="1" x14ac:dyDescent="0.2">
      <c r="A3833" s="13">
        <v>3832</v>
      </c>
      <c r="B3833" s="14" t="s">
        <v>13</v>
      </c>
      <c r="C3833" s="14">
        <v>447</v>
      </c>
      <c r="D3833" s="14">
        <v>37</v>
      </c>
      <c r="E3833" s="7" t="s">
        <v>57</v>
      </c>
      <c r="F3833" s="11" t="s">
        <v>171</v>
      </c>
      <c r="G3833" s="16">
        <v>11</v>
      </c>
      <c r="H3833" s="14">
        <v>11</v>
      </c>
      <c r="I3833" s="14">
        <v>44</v>
      </c>
      <c r="J3833" s="10" t="s">
        <v>6864</v>
      </c>
      <c r="K3833" s="8" t="s">
        <v>949</v>
      </c>
      <c r="L3833" s="12" t="s">
        <v>16334</v>
      </c>
    </row>
    <row r="3834" spans="1:12" s="3" customFormat="1" ht="18" customHeight="1" x14ac:dyDescent="0.2">
      <c r="A3834" s="13">
        <v>3833</v>
      </c>
      <c r="B3834" s="14" t="s">
        <v>13</v>
      </c>
      <c r="C3834" s="14">
        <v>447</v>
      </c>
      <c r="D3834" s="14">
        <v>37</v>
      </c>
      <c r="E3834" s="7" t="s">
        <v>57</v>
      </c>
      <c r="F3834" s="11" t="s">
        <v>171</v>
      </c>
      <c r="G3834" s="16">
        <v>12</v>
      </c>
      <c r="H3834" s="14">
        <v>12</v>
      </c>
      <c r="I3834" s="14">
        <v>45</v>
      </c>
      <c r="J3834" s="10" t="s">
        <v>6865</v>
      </c>
      <c r="K3834" s="8" t="s">
        <v>950</v>
      </c>
      <c r="L3834" s="12" t="s">
        <v>16335</v>
      </c>
    </row>
    <row r="3835" spans="1:12" s="3" customFormat="1" ht="18" customHeight="1" x14ac:dyDescent="0.2">
      <c r="A3835" s="13">
        <v>3834</v>
      </c>
      <c r="B3835" s="14" t="s">
        <v>13</v>
      </c>
      <c r="C3835" s="14">
        <v>447</v>
      </c>
      <c r="D3835" s="14">
        <v>37</v>
      </c>
      <c r="E3835" s="7" t="s">
        <v>57</v>
      </c>
      <c r="F3835" s="11" t="s">
        <v>171</v>
      </c>
      <c r="G3835" s="16">
        <v>12</v>
      </c>
      <c r="H3835" s="14">
        <v>12</v>
      </c>
      <c r="I3835" s="14">
        <v>46</v>
      </c>
      <c r="J3835" s="10" t="s">
        <v>6866</v>
      </c>
      <c r="K3835" s="8" t="s">
        <v>951</v>
      </c>
      <c r="L3835" s="12" t="s">
        <v>16336</v>
      </c>
    </row>
    <row r="3836" spans="1:12" s="3" customFormat="1" ht="18" customHeight="1" x14ac:dyDescent="0.2">
      <c r="A3836" s="13">
        <v>3835</v>
      </c>
      <c r="B3836" s="14" t="s">
        <v>13</v>
      </c>
      <c r="C3836" s="14">
        <v>447</v>
      </c>
      <c r="D3836" s="14">
        <v>37</v>
      </c>
      <c r="E3836" s="7" t="s">
        <v>57</v>
      </c>
      <c r="F3836" s="11" t="s">
        <v>171</v>
      </c>
      <c r="G3836" s="16">
        <v>13</v>
      </c>
      <c r="H3836" s="14">
        <v>13</v>
      </c>
      <c r="I3836" s="14">
        <v>47</v>
      </c>
      <c r="J3836" s="10" t="s">
        <v>6867</v>
      </c>
      <c r="K3836" s="8" t="s">
        <v>952</v>
      </c>
      <c r="L3836" s="12" t="s">
        <v>16337</v>
      </c>
    </row>
    <row r="3837" spans="1:12" s="3" customFormat="1" ht="18" customHeight="1" x14ac:dyDescent="0.2">
      <c r="A3837" s="13">
        <v>3836</v>
      </c>
      <c r="B3837" s="14" t="s">
        <v>13</v>
      </c>
      <c r="C3837" s="14">
        <v>447</v>
      </c>
      <c r="D3837" s="14">
        <v>37</v>
      </c>
      <c r="E3837" s="7" t="s">
        <v>57</v>
      </c>
      <c r="F3837" s="11" t="s">
        <v>171</v>
      </c>
      <c r="G3837" s="16">
        <v>13</v>
      </c>
      <c r="H3837" s="14">
        <v>14</v>
      </c>
      <c r="I3837" s="14">
        <v>48</v>
      </c>
      <c r="J3837" s="10" t="s">
        <v>11076</v>
      </c>
      <c r="K3837" s="8" t="s">
        <v>953</v>
      </c>
      <c r="L3837" s="12" t="s">
        <v>16338</v>
      </c>
    </row>
    <row r="3838" spans="1:12" s="3" customFormat="1" ht="18" customHeight="1" x14ac:dyDescent="0.2">
      <c r="A3838" s="13">
        <v>3837</v>
      </c>
      <c r="B3838" s="14" t="s">
        <v>13</v>
      </c>
      <c r="C3838" s="14">
        <v>447</v>
      </c>
      <c r="D3838" s="14">
        <v>37</v>
      </c>
      <c r="E3838" s="7" t="s">
        <v>57</v>
      </c>
      <c r="F3838" s="11" t="s">
        <v>171</v>
      </c>
      <c r="G3838" s="16">
        <v>14</v>
      </c>
      <c r="H3838" s="14">
        <v>14</v>
      </c>
      <c r="I3838" s="14">
        <v>49</v>
      </c>
      <c r="J3838" s="10" t="s">
        <v>6868</v>
      </c>
      <c r="K3838" s="8" t="s">
        <v>954</v>
      </c>
      <c r="L3838" s="12" t="s">
        <v>16339</v>
      </c>
    </row>
    <row r="3839" spans="1:12" s="3" customFormat="1" ht="18" customHeight="1" x14ac:dyDescent="0.2">
      <c r="A3839" s="13">
        <v>3838</v>
      </c>
      <c r="B3839" s="14" t="s">
        <v>13</v>
      </c>
      <c r="C3839" s="14">
        <v>447</v>
      </c>
      <c r="D3839" s="14">
        <v>37</v>
      </c>
      <c r="E3839" s="7" t="s">
        <v>57</v>
      </c>
      <c r="F3839" s="11" t="s">
        <v>171</v>
      </c>
      <c r="G3839" s="16">
        <v>14</v>
      </c>
      <c r="H3839" s="14">
        <v>15</v>
      </c>
      <c r="I3839" s="14">
        <v>50</v>
      </c>
      <c r="J3839" s="10" t="s">
        <v>11077</v>
      </c>
      <c r="K3839" s="8" t="s">
        <v>955</v>
      </c>
      <c r="L3839" s="12" t="s">
        <v>16340</v>
      </c>
    </row>
    <row r="3840" spans="1:12" s="3" customFormat="1" ht="18" customHeight="1" x14ac:dyDescent="0.2">
      <c r="A3840" s="13">
        <v>3839</v>
      </c>
      <c r="B3840" s="14" t="s">
        <v>13</v>
      </c>
      <c r="C3840" s="14">
        <v>447</v>
      </c>
      <c r="D3840" s="14">
        <v>37</v>
      </c>
      <c r="E3840" s="7" t="s">
        <v>57</v>
      </c>
      <c r="F3840" s="11" t="s">
        <v>171</v>
      </c>
      <c r="G3840" s="16">
        <v>15</v>
      </c>
      <c r="H3840" s="14">
        <v>15</v>
      </c>
      <c r="I3840" s="14">
        <v>51</v>
      </c>
      <c r="J3840" s="10" t="s">
        <v>6869</v>
      </c>
      <c r="K3840" s="8" t="s">
        <v>956</v>
      </c>
      <c r="L3840" s="12" t="s">
        <v>16341</v>
      </c>
    </row>
    <row r="3841" spans="1:12" s="3" customFormat="1" ht="18" customHeight="1" x14ac:dyDescent="0.2">
      <c r="A3841" s="13">
        <v>3840</v>
      </c>
      <c r="B3841" s="14" t="s">
        <v>13</v>
      </c>
      <c r="C3841" s="14">
        <v>448</v>
      </c>
      <c r="D3841" s="14">
        <v>37</v>
      </c>
      <c r="E3841" s="7" t="s">
        <v>57</v>
      </c>
      <c r="F3841" s="11" t="s">
        <v>171</v>
      </c>
      <c r="G3841" s="16">
        <v>1</v>
      </c>
      <c r="H3841" s="14">
        <v>1</v>
      </c>
      <c r="I3841" s="14">
        <v>52</v>
      </c>
      <c r="J3841" s="10" t="s">
        <v>11078</v>
      </c>
      <c r="K3841" s="8" t="s">
        <v>957</v>
      </c>
      <c r="L3841" s="12" t="s">
        <v>16342</v>
      </c>
    </row>
    <row r="3842" spans="1:12" s="3" customFormat="1" ht="18" customHeight="1" x14ac:dyDescent="0.2">
      <c r="A3842" s="13">
        <v>3841</v>
      </c>
      <c r="B3842" s="14" t="s">
        <v>13</v>
      </c>
      <c r="C3842" s="14">
        <v>448</v>
      </c>
      <c r="D3842" s="14">
        <v>37</v>
      </c>
      <c r="E3842" s="7" t="s">
        <v>57</v>
      </c>
      <c r="F3842" s="11" t="s">
        <v>171</v>
      </c>
      <c r="G3842" s="16">
        <v>1</v>
      </c>
      <c r="H3842" s="14">
        <v>2</v>
      </c>
      <c r="I3842" s="14">
        <v>53</v>
      </c>
      <c r="J3842" s="10" t="s">
        <v>11079</v>
      </c>
      <c r="K3842" s="8" t="s">
        <v>958</v>
      </c>
      <c r="L3842" s="12" t="s">
        <v>16343</v>
      </c>
    </row>
    <row r="3843" spans="1:12" s="3" customFormat="1" ht="18" customHeight="1" x14ac:dyDescent="0.2">
      <c r="A3843" s="13">
        <v>3842</v>
      </c>
      <c r="B3843" s="14" t="s">
        <v>13</v>
      </c>
      <c r="C3843" s="14">
        <v>448</v>
      </c>
      <c r="D3843" s="14">
        <v>37</v>
      </c>
      <c r="E3843" s="7" t="s">
        <v>57</v>
      </c>
      <c r="F3843" s="11" t="s">
        <v>171</v>
      </c>
      <c r="G3843" s="16">
        <v>2</v>
      </c>
      <c r="H3843" s="14">
        <v>2</v>
      </c>
      <c r="I3843" s="14">
        <v>54</v>
      </c>
      <c r="J3843" s="10" t="s">
        <v>6870</v>
      </c>
      <c r="K3843" s="8" t="s">
        <v>959</v>
      </c>
      <c r="L3843" s="12" t="s">
        <v>16344</v>
      </c>
    </row>
    <row r="3844" spans="1:12" s="3" customFormat="1" ht="18" customHeight="1" x14ac:dyDescent="0.2">
      <c r="A3844" s="13">
        <v>3843</v>
      </c>
      <c r="B3844" s="14" t="s">
        <v>13</v>
      </c>
      <c r="C3844" s="14">
        <v>448</v>
      </c>
      <c r="D3844" s="14">
        <v>37</v>
      </c>
      <c r="E3844" s="7" t="s">
        <v>57</v>
      </c>
      <c r="F3844" s="11" t="s">
        <v>171</v>
      </c>
      <c r="G3844" s="16">
        <v>2</v>
      </c>
      <c r="H3844" s="14">
        <v>3</v>
      </c>
      <c r="I3844" s="14">
        <v>55</v>
      </c>
      <c r="J3844" s="10" t="s">
        <v>11080</v>
      </c>
      <c r="K3844" s="8" t="s">
        <v>960</v>
      </c>
      <c r="L3844" s="12" t="s">
        <v>16345</v>
      </c>
    </row>
    <row r="3845" spans="1:12" s="3" customFormat="1" ht="18" customHeight="1" x14ac:dyDescent="0.2">
      <c r="A3845" s="13">
        <v>3844</v>
      </c>
      <c r="B3845" s="14" t="s">
        <v>13</v>
      </c>
      <c r="C3845" s="14">
        <v>448</v>
      </c>
      <c r="D3845" s="14">
        <v>37</v>
      </c>
      <c r="E3845" s="7" t="s">
        <v>57</v>
      </c>
      <c r="F3845" s="11" t="s">
        <v>171</v>
      </c>
      <c r="G3845" s="16">
        <v>3</v>
      </c>
      <c r="H3845" s="14">
        <v>3</v>
      </c>
      <c r="I3845" s="14">
        <v>56</v>
      </c>
      <c r="J3845" s="10" t="s">
        <v>6871</v>
      </c>
      <c r="K3845" s="8" t="s">
        <v>961</v>
      </c>
      <c r="L3845" s="12" t="s">
        <v>16346</v>
      </c>
    </row>
    <row r="3846" spans="1:12" s="3" customFormat="1" ht="18" customHeight="1" x14ac:dyDescent="0.2">
      <c r="A3846" s="13">
        <v>3845</v>
      </c>
      <c r="B3846" s="14" t="s">
        <v>13</v>
      </c>
      <c r="C3846" s="14">
        <v>448</v>
      </c>
      <c r="D3846" s="14">
        <v>37</v>
      </c>
      <c r="E3846" s="7" t="s">
        <v>57</v>
      </c>
      <c r="F3846" s="11" t="s">
        <v>171</v>
      </c>
      <c r="G3846" s="16">
        <v>3</v>
      </c>
      <c r="H3846" s="14">
        <v>4</v>
      </c>
      <c r="I3846" s="14">
        <v>57</v>
      </c>
      <c r="J3846" s="10" t="s">
        <v>11081</v>
      </c>
      <c r="K3846" s="8" t="s">
        <v>962</v>
      </c>
      <c r="L3846" s="12" t="s">
        <v>16347</v>
      </c>
    </row>
    <row r="3847" spans="1:12" s="3" customFormat="1" ht="18" customHeight="1" x14ac:dyDescent="0.2">
      <c r="A3847" s="13">
        <v>3846</v>
      </c>
      <c r="B3847" s="14" t="s">
        <v>13</v>
      </c>
      <c r="C3847" s="14">
        <v>448</v>
      </c>
      <c r="D3847" s="14">
        <v>37</v>
      </c>
      <c r="E3847" s="7" t="s">
        <v>57</v>
      </c>
      <c r="F3847" s="11" t="s">
        <v>171</v>
      </c>
      <c r="G3847" s="16">
        <v>4</v>
      </c>
      <c r="H3847" s="14">
        <v>4</v>
      </c>
      <c r="I3847" s="14">
        <v>58</v>
      </c>
      <c r="J3847" s="10" t="s">
        <v>6872</v>
      </c>
      <c r="K3847" s="8" t="s">
        <v>963</v>
      </c>
      <c r="L3847" s="12" t="s">
        <v>16348</v>
      </c>
    </row>
    <row r="3848" spans="1:12" s="3" customFormat="1" ht="18" customHeight="1" x14ac:dyDescent="0.2">
      <c r="A3848" s="13">
        <v>3847</v>
      </c>
      <c r="B3848" s="14" t="s">
        <v>13</v>
      </c>
      <c r="C3848" s="14">
        <v>448</v>
      </c>
      <c r="D3848" s="14">
        <v>37</v>
      </c>
      <c r="E3848" s="7" t="s">
        <v>57</v>
      </c>
      <c r="F3848" s="11" t="s">
        <v>171</v>
      </c>
      <c r="G3848" s="16">
        <v>4</v>
      </c>
      <c r="H3848" s="14">
        <v>5</v>
      </c>
      <c r="I3848" s="14">
        <v>59</v>
      </c>
      <c r="J3848" s="10" t="s">
        <v>11082</v>
      </c>
      <c r="K3848" s="8" t="s">
        <v>964</v>
      </c>
      <c r="L3848" s="12" t="s">
        <v>16349</v>
      </c>
    </row>
    <row r="3849" spans="1:12" s="3" customFormat="1" ht="18" customHeight="1" x14ac:dyDescent="0.2">
      <c r="A3849" s="13">
        <v>3848</v>
      </c>
      <c r="B3849" s="14" t="s">
        <v>13</v>
      </c>
      <c r="C3849" s="14">
        <v>448</v>
      </c>
      <c r="D3849" s="14">
        <v>37</v>
      </c>
      <c r="E3849" s="7" t="s">
        <v>57</v>
      </c>
      <c r="F3849" s="11" t="s">
        <v>171</v>
      </c>
      <c r="G3849" s="16">
        <v>5</v>
      </c>
      <c r="H3849" s="14">
        <v>5</v>
      </c>
      <c r="I3849" s="14">
        <v>60</v>
      </c>
      <c r="J3849" s="10" t="s">
        <v>6873</v>
      </c>
      <c r="K3849" s="8" t="s">
        <v>965</v>
      </c>
      <c r="L3849" s="12" t="s">
        <v>16350</v>
      </c>
    </row>
    <row r="3850" spans="1:12" s="3" customFormat="1" ht="18" customHeight="1" x14ac:dyDescent="0.2">
      <c r="A3850" s="13">
        <v>3849</v>
      </c>
      <c r="B3850" s="14" t="s">
        <v>13</v>
      </c>
      <c r="C3850" s="14">
        <v>448</v>
      </c>
      <c r="D3850" s="14">
        <v>37</v>
      </c>
      <c r="E3850" s="7" t="s">
        <v>57</v>
      </c>
      <c r="F3850" s="11" t="s">
        <v>171</v>
      </c>
      <c r="G3850" s="16">
        <v>6</v>
      </c>
      <c r="H3850" s="14">
        <v>6</v>
      </c>
      <c r="I3850" s="14">
        <v>61</v>
      </c>
      <c r="J3850" s="10" t="s">
        <v>6874</v>
      </c>
      <c r="K3850" s="8" t="s">
        <v>966</v>
      </c>
      <c r="L3850" s="12" t="s">
        <v>16351</v>
      </c>
    </row>
    <row r="3851" spans="1:12" s="3" customFormat="1" ht="18" customHeight="1" x14ac:dyDescent="0.2">
      <c r="A3851" s="13">
        <v>3850</v>
      </c>
      <c r="B3851" s="14" t="s">
        <v>13</v>
      </c>
      <c r="C3851" s="14">
        <v>448</v>
      </c>
      <c r="D3851" s="14">
        <v>37</v>
      </c>
      <c r="E3851" s="7" t="s">
        <v>57</v>
      </c>
      <c r="F3851" s="11" t="s">
        <v>171</v>
      </c>
      <c r="G3851" s="16">
        <v>6</v>
      </c>
      <c r="H3851" s="14">
        <v>7</v>
      </c>
      <c r="I3851" s="14">
        <v>62</v>
      </c>
      <c r="J3851" s="10" t="s">
        <v>11083</v>
      </c>
      <c r="K3851" s="8" t="s">
        <v>967</v>
      </c>
      <c r="L3851" s="12" t="s">
        <v>16352</v>
      </c>
    </row>
    <row r="3852" spans="1:12" s="3" customFormat="1" ht="18" customHeight="1" x14ac:dyDescent="0.2">
      <c r="A3852" s="13">
        <v>3851</v>
      </c>
      <c r="B3852" s="14" t="s">
        <v>13</v>
      </c>
      <c r="C3852" s="14">
        <v>448</v>
      </c>
      <c r="D3852" s="14">
        <v>37</v>
      </c>
      <c r="E3852" s="7" t="s">
        <v>57</v>
      </c>
      <c r="F3852" s="11" t="s">
        <v>171</v>
      </c>
      <c r="G3852" s="16">
        <v>7</v>
      </c>
      <c r="H3852" s="14">
        <v>7</v>
      </c>
      <c r="I3852" s="14">
        <v>63</v>
      </c>
      <c r="J3852" s="10" t="s">
        <v>6875</v>
      </c>
      <c r="K3852" s="8" t="s">
        <v>968</v>
      </c>
      <c r="L3852" s="12" t="s">
        <v>16353</v>
      </c>
    </row>
    <row r="3853" spans="1:12" s="3" customFormat="1" ht="18" customHeight="1" x14ac:dyDescent="0.2">
      <c r="A3853" s="13">
        <v>3852</v>
      </c>
      <c r="B3853" s="14" t="s">
        <v>13</v>
      </c>
      <c r="C3853" s="14">
        <v>448</v>
      </c>
      <c r="D3853" s="14">
        <v>37</v>
      </c>
      <c r="E3853" s="7" t="s">
        <v>57</v>
      </c>
      <c r="F3853" s="11" t="s">
        <v>171</v>
      </c>
      <c r="G3853" s="16">
        <v>7</v>
      </c>
      <c r="H3853" s="14">
        <v>8</v>
      </c>
      <c r="I3853" s="14">
        <v>64</v>
      </c>
      <c r="J3853" s="10" t="s">
        <v>12311</v>
      </c>
      <c r="K3853" s="8" t="s">
        <v>969</v>
      </c>
      <c r="L3853" s="12" t="s">
        <v>16354</v>
      </c>
    </row>
    <row r="3854" spans="1:12" s="3" customFormat="1" ht="18" customHeight="1" x14ac:dyDescent="0.2">
      <c r="A3854" s="13">
        <v>3853</v>
      </c>
      <c r="B3854" s="14" t="s">
        <v>13</v>
      </c>
      <c r="C3854" s="14">
        <v>448</v>
      </c>
      <c r="D3854" s="14">
        <v>37</v>
      </c>
      <c r="E3854" s="7" t="s">
        <v>57</v>
      </c>
      <c r="F3854" s="11" t="s">
        <v>171</v>
      </c>
      <c r="G3854" s="16">
        <v>8</v>
      </c>
      <c r="H3854" s="14">
        <v>8</v>
      </c>
      <c r="I3854" s="14">
        <v>65</v>
      </c>
      <c r="J3854" s="10" t="s">
        <v>6876</v>
      </c>
      <c r="K3854" s="8" t="s">
        <v>970</v>
      </c>
      <c r="L3854" s="12" t="s">
        <v>16355</v>
      </c>
    </row>
    <row r="3855" spans="1:12" s="3" customFormat="1" ht="18" customHeight="1" x14ac:dyDescent="0.2">
      <c r="A3855" s="13">
        <v>3854</v>
      </c>
      <c r="B3855" s="14" t="s">
        <v>13</v>
      </c>
      <c r="C3855" s="14">
        <v>448</v>
      </c>
      <c r="D3855" s="14">
        <v>37</v>
      </c>
      <c r="E3855" s="7" t="s">
        <v>57</v>
      </c>
      <c r="F3855" s="11" t="s">
        <v>171</v>
      </c>
      <c r="G3855" s="16">
        <v>9</v>
      </c>
      <c r="H3855" s="14">
        <v>9</v>
      </c>
      <c r="I3855" s="14">
        <v>66</v>
      </c>
      <c r="J3855" s="10" t="s">
        <v>6877</v>
      </c>
      <c r="K3855" s="8" t="s">
        <v>971</v>
      </c>
      <c r="L3855" s="12" t="s">
        <v>16356</v>
      </c>
    </row>
    <row r="3856" spans="1:12" s="3" customFormat="1" ht="18" customHeight="1" x14ac:dyDescent="0.2">
      <c r="A3856" s="13">
        <v>3855</v>
      </c>
      <c r="B3856" s="14" t="s">
        <v>13</v>
      </c>
      <c r="C3856" s="14">
        <v>448</v>
      </c>
      <c r="D3856" s="14">
        <v>37</v>
      </c>
      <c r="E3856" s="7" t="s">
        <v>57</v>
      </c>
      <c r="F3856" s="11" t="s">
        <v>171</v>
      </c>
      <c r="G3856" s="16">
        <v>9</v>
      </c>
      <c r="H3856" s="14">
        <v>10</v>
      </c>
      <c r="I3856" s="14">
        <v>67</v>
      </c>
      <c r="J3856" s="10" t="s">
        <v>11084</v>
      </c>
      <c r="K3856" s="8" t="s">
        <v>972</v>
      </c>
      <c r="L3856" s="12" t="s">
        <v>16357</v>
      </c>
    </row>
    <row r="3857" spans="1:12" s="3" customFormat="1" ht="18" customHeight="1" x14ac:dyDescent="0.2">
      <c r="A3857" s="13">
        <v>3856</v>
      </c>
      <c r="B3857" s="14" t="s">
        <v>13</v>
      </c>
      <c r="C3857" s="14">
        <v>448</v>
      </c>
      <c r="D3857" s="14">
        <v>37</v>
      </c>
      <c r="E3857" s="7" t="s">
        <v>57</v>
      </c>
      <c r="F3857" s="11" t="s">
        <v>171</v>
      </c>
      <c r="G3857" s="16">
        <v>10</v>
      </c>
      <c r="H3857" s="14">
        <v>10</v>
      </c>
      <c r="I3857" s="14">
        <v>68</v>
      </c>
      <c r="J3857" s="10" t="s">
        <v>6878</v>
      </c>
      <c r="K3857" s="8" t="s">
        <v>973</v>
      </c>
      <c r="L3857" s="12" t="s">
        <v>16358</v>
      </c>
    </row>
    <row r="3858" spans="1:12" s="3" customFormat="1" ht="18" customHeight="1" x14ac:dyDescent="0.2">
      <c r="A3858" s="13">
        <v>3857</v>
      </c>
      <c r="B3858" s="14" t="s">
        <v>13</v>
      </c>
      <c r="C3858" s="14">
        <v>448</v>
      </c>
      <c r="D3858" s="14">
        <v>37</v>
      </c>
      <c r="E3858" s="7" t="s">
        <v>57</v>
      </c>
      <c r="F3858" s="11" t="s">
        <v>171</v>
      </c>
      <c r="G3858" s="16">
        <v>11</v>
      </c>
      <c r="H3858" s="14">
        <v>11</v>
      </c>
      <c r="I3858" s="14">
        <v>69</v>
      </c>
      <c r="J3858" s="10" t="s">
        <v>6879</v>
      </c>
      <c r="K3858" s="8" t="s">
        <v>974</v>
      </c>
      <c r="L3858" s="12" t="s">
        <v>16359</v>
      </c>
    </row>
    <row r="3859" spans="1:12" s="3" customFormat="1" ht="18" customHeight="1" x14ac:dyDescent="0.2">
      <c r="A3859" s="13">
        <v>3858</v>
      </c>
      <c r="B3859" s="14" t="s">
        <v>13</v>
      </c>
      <c r="C3859" s="14">
        <v>448</v>
      </c>
      <c r="D3859" s="14">
        <v>37</v>
      </c>
      <c r="E3859" s="7" t="s">
        <v>57</v>
      </c>
      <c r="F3859" s="11" t="s">
        <v>171</v>
      </c>
      <c r="G3859" s="16">
        <v>11</v>
      </c>
      <c r="H3859" s="14">
        <v>11</v>
      </c>
      <c r="I3859" s="14">
        <v>70</v>
      </c>
      <c r="J3859" s="10" t="s">
        <v>6880</v>
      </c>
      <c r="K3859" s="8" t="s">
        <v>975</v>
      </c>
      <c r="L3859" s="12" t="s">
        <v>16360</v>
      </c>
    </row>
    <row r="3860" spans="1:12" s="3" customFormat="1" ht="18" customHeight="1" x14ac:dyDescent="0.2">
      <c r="A3860" s="13">
        <v>3859</v>
      </c>
      <c r="B3860" s="14" t="s">
        <v>13</v>
      </c>
      <c r="C3860" s="14">
        <v>448</v>
      </c>
      <c r="D3860" s="14">
        <v>37</v>
      </c>
      <c r="E3860" s="7" t="s">
        <v>57</v>
      </c>
      <c r="F3860" s="11" t="s">
        <v>171</v>
      </c>
      <c r="G3860" s="16">
        <v>12</v>
      </c>
      <c r="H3860" s="14">
        <v>12</v>
      </c>
      <c r="I3860" s="14">
        <v>71</v>
      </c>
      <c r="J3860" s="10" t="s">
        <v>6881</v>
      </c>
      <c r="K3860" s="8" t="s">
        <v>976</v>
      </c>
      <c r="L3860" s="12" t="s">
        <v>16361</v>
      </c>
    </row>
    <row r="3861" spans="1:12" s="3" customFormat="1" ht="18" customHeight="1" x14ac:dyDescent="0.2">
      <c r="A3861" s="13">
        <v>3860</v>
      </c>
      <c r="B3861" s="14" t="s">
        <v>13</v>
      </c>
      <c r="C3861" s="14">
        <v>448</v>
      </c>
      <c r="D3861" s="14">
        <v>37</v>
      </c>
      <c r="E3861" s="7" t="s">
        <v>57</v>
      </c>
      <c r="F3861" s="11" t="s">
        <v>171</v>
      </c>
      <c r="G3861" s="16">
        <v>12</v>
      </c>
      <c r="H3861" s="14">
        <v>13</v>
      </c>
      <c r="I3861" s="14">
        <v>72</v>
      </c>
      <c r="J3861" s="10" t="s">
        <v>11085</v>
      </c>
      <c r="K3861" s="8" t="s">
        <v>977</v>
      </c>
      <c r="L3861" s="12" t="s">
        <v>16362</v>
      </c>
    </row>
    <row r="3862" spans="1:12" s="3" customFormat="1" ht="18" customHeight="1" x14ac:dyDescent="0.2">
      <c r="A3862" s="13">
        <v>3861</v>
      </c>
      <c r="B3862" s="14" t="s">
        <v>13</v>
      </c>
      <c r="C3862" s="14">
        <v>448</v>
      </c>
      <c r="D3862" s="14">
        <v>37</v>
      </c>
      <c r="E3862" s="7" t="s">
        <v>57</v>
      </c>
      <c r="F3862" s="11" t="s">
        <v>171</v>
      </c>
      <c r="G3862" s="16">
        <v>13</v>
      </c>
      <c r="H3862" s="14">
        <v>13</v>
      </c>
      <c r="I3862" s="14">
        <v>73</v>
      </c>
      <c r="J3862" s="10" t="s">
        <v>6882</v>
      </c>
      <c r="K3862" s="8" t="s">
        <v>978</v>
      </c>
      <c r="L3862" s="12" t="s">
        <v>16363</v>
      </c>
    </row>
    <row r="3863" spans="1:12" s="3" customFormat="1" ht="18" customHeight="1" x14ac:dyDescent="0.2">
      <c r="A3863" s="13">
        <v>3862</v>
      </c>
      <c r="B3863" s="14" t="s">
        <v>13</v>
      </c>
      <c r="C3863" s="14">
        <v>448</v>
      </c>
      <c r="D3863" s="14">
        <v>37</v>
      </c>
      <c r="E3863" s="7" t="s">
        <v>57</v>
      </c>
      <c r="F3863" s="11" t="s">
        <v>171</v>
      </c>
      <c r="G3863" s="16">
        <v>14</v>
      </c>
      <c r="H3863" s="14">
        <v>14</v>
      </c>
      <c r="I3863" s="14">
        <v>74</v>
      </c>
      <c r="J3863" s="10" t="s">
        <v>6883</v>
      </c>
      <c r="K3863" s="8" t="s">
        <v>945</v>
      </c>
      <c r="L3863" s="12" t="s">
        <v>16364</v>
      </c>
    </row>
    <row r="3864" spans="1:12" s="3" customFormat="1" ht="18" customHeight="1" x14ac:dyDescent="0.2">
      <c r="A3864" s="13">
        <v>3863</v>
      </c>
      <c r="B3864" s="14" t="s">
        <v>13</v>
      </c>
      <c r="C3864" s="14">
        <v>448</v>
      </c>
      <c r="D3864" s="14">
        <v>37</v>
      </c>
      <c r="E3864" s="7" t="s">
        <v>57</v>
      </c>
      <c r="F3864" s="11" t="s">
        <v>171</v>
      </c>
      <c r="G3864" s="16">
        <v>14</v>
      </c>
      <c r="H3864" s="14">
        <v>15</v>
      </c>
      <c r="I3864" s="14">
        <v>75</v>
      </c>
      <c r="J3864" s="10" t="s">
        <v>11086</v>
      </c>
      <c r="K3864" s="8" t="s">
        <v>979</v>
      </c>
      <c r="L3864" s="12" t="s">
        <v>16365</v>
      </c>
    </row>
    <row r="3865" spans="1:12" s="3" customFormat="1" ht="18" customHeight="1" x14ac:dyDescent="0.2">
      <c r="A3865" s="13">
        <v>3864</v>
      </c>
      <c r="B3865" s="14" t="s">
        <v>13</v>
      </c>
      <c r="C3865" s="14">
        <v>448</v>
      </c>
      <c r="D3865" s="14">
        <v>37</v>
      </c>
      <c r="E3865" s="7" t="s">
        <v>57</v>
      </c>
      <c r="F3865" s="11" t="s">
        <v>171</v>
      </c>
      <c r="G3865" s="16">
        <v>15</v>
      </c>
      <c r="H3865" s="14">
        <v>15</v>
      </c>
      <c r="I3865" s="14">
        <v>76</v>
      </c>
      <c r="J3865" s="10" t="s">
        <v>6884</v>
      </c>
      <c r="K3865" s="8" t="s">
        <v>980</v>
      </c>
      <c r="L3865" s="12" t="s">
        <v>16366</v>
      </c>
    </row>
    <row r="3866" spans="1:12" s="3" customFormat="1" ht="18" customHeight="1" x14ac:dyDescent="0.2">
      <c r="A3866" s="13">
        <v>3865</v>
      </c>
      <c r="B3866" s="14" t="s">
        <v>13</v>
      </c>
      <c r="C3866" s="14">
        <v>449</v>
      </c>
      <c r="D3866" s="14">
        <v>37</v>
      </c>
      <c r="E3866" s="7" t="s">
        <v>57</v>
      </c>
      <c r="F3866" s="11" t="s">
        <v>171</v>
      </c>
      <c r="G3866" s="16">
        <v>1</v>
      </c>
      <c r="H3866" s="14">
        <v>1</v>
      </c>
      <c r="I3866" s="14">
        <v>77</v>
      </c>
      <c r="J3866" s="10" t="s">
        <v>6885</v>
      </c>
      <c r="K3866" s="8" t="s">
        <v>981</v>
      </c>
      <c r="L3866" s="12" t="s">
        <v>16367</v>
      </c>
    </row>
    <row r="3867" spans="1:12" s="3" customFormat="1" ht="18" customHeight="1" x14ac:dyDescent="0.2">
      <c r="A3867" s="13">
        <v>3866</v>
      </c>
      <c r="B3867" s="14" t="s">
        <v>13</v>
      </c>
      <c r="C3867" s="14">
        <v>449</v>
      </c>
      <c r="D3867" s="14">
        <v>37</v>
      </c>
      <c r="E3867" s="7" t="s">
        <v>57</v>
      </c>
      <c r="F3867" s="11" t="s">
        <v>171</v>
      </c>
      <c r="G3867" s="16">
        <v>1</v>
      </c>
      <c r="H3867" s="14">
        <v>1</v>
      </c>
      <c r="I3867" s="14">
        <v>78</v>
      </c>
      <c r="J3867" s="10" t="s">
        <v>6886</v>
      </c>
      <c r="K3867" s="8" t="s">
        <v>982</v>
      </c>
      <c r="L3867" s="12" t="s">
        <v>16368</v>
      </c>
    </row>
    <row r="3868" spans="1:12" s="3" customFormat="1" ht="18" customHeight="1" x14ac:dyDescent="0.2">
      <c r="A3868" s="13">
        <v>3867</v>
      </c>
      <c r="B3868" s="14" t="s">
        <v>13</v>
      </c>
      <c r="C3868" s="14">
        <v>449</v>
      </c>
      <c r="D3868" s="14">
        <v>37</v>
      </c>
      <c r="E3868" s="7" t="s">
        <v>57</v>
      </c>
      <c r="F3868" s="11" t="s">
        <v>171</v>
      </c>
      <c r="G3868" s="16">
        <v>1</v>
      </c>
      <c r="H3868" s="14">
        <v>2</v>
      </c>
      <c r="I3868" s="14">
        <v>79</v>
      </c>
      <c r="J3868" s="10" t="s">
        <v>11087</v>
      </c>
      <c r="K3868" s="8" t="s">
        <v>983</v>
      </c>
      <c r="L3868" s="12" t="s">
        <v>16369</v>
      </c>
    </row>
    <row r="3869" spans="1:12" s="3" customFormat="1" ht="18" customHeight="1" x14ac:dyDescent="0.2">
      <c r="A3869" s="13">
        <v>3868</v>
      </c>
      <c r="B3869" s="14" t="s">
        <v>13</v>
      </c>
      <c r="C3869" s="14">
        <v>449</v>
      </c>
      <c r="D3869" s="14">
        <v>37</v>
      </c>
      <c r="E3869" s="7" t="s">
        <v>57</v>
      </c>
      <c r="F3869" s="11" t="s">
        <v>171</v>
      </c>
      <c r="G3869" s="16">
        <v>2</v>
      </c>
      <c r="H3869" s="14">
        <v>2</v>
      </c>
      <c r="I3869" s="14">
        <v>80</v>
      </c>
      <c r="J3869" s="10" t="s">
        <v>6887</v>
      </c>
      <c r="K3869" s="8" t="s">
        <v>984</v>
      </c>
      <c r="L3869" s="12" t="s">
        <v>16370</v>
      </c>
    </row>
    <row r="3870" spans="1:12" s="3" customFormat="1" ht="18" customHeight="1" x14ac:dyDescent="0.2">
      <c r="A3870" s="13">
        <v>3869</v>
      </c>
      <c r="B3870" s="14" t="s">
        <v>13</v>
      </c>
      <c r="C3870" s="14">
        <v>449</v>
      </c>
      <c r="D3870" s="14">
        <v>37</v>
      </c>
      <c r="E3870" s="7" t="s">
        <v>57</v>
      </c>
      <c r="F3870" s="11" t="s">
        <v>171</v>
      </c>
      <c r="G3870" s="16">
        <v>2</v>
      </c>
      <c r="H3870" s="14">
        <v>3</v>
      </c>
      <c r="I3870" s="14">
        <v>81</v>
      </c>
      <c r="J3870" s="10" t="s">
        <v>11088</v>
      </c>
      <c r="K3870" s="8" t="s">
        <v>985</v>
      </c>
      <c r="L3870" s="12" t="s">
        <v>16371</v>
      </c>
    </row>
    <row r="3871" spans="1:12" s="3" customFormat="1" ht="18" customHeight="1" x14ac:dyDescent="0.2">
      <c r="A3871" s="13">
        <v>3870</v>
      </c>
      <c r="B3871" s="14" t="s">
        <v>13</v>
      </c>
      <c r="C3871" s="14">
        <v>449</v>
      </c>
      <c r="D3871" s="14">
        <v>37</v>
      </c>
      <c r="E3871" s="7" t="s">
        <v>57</v>
      </c>
      <c r="F3871" s="11" t="s">
        <v>171</v>
      </c>
      <c r="G3871" s="16">
        <v>3</v>
      </c>
      <c r="H3871" s="14">
        <v>3</v>
      </c>
      <c r="I3871" s="14">
        <v>82</v>
      </c>
      <c r="J3871" s="10" t="s">
        <v>6888</v>
      </c>
      <c r="K3871" s="8" t="s">
        <v>285</v>
      </c>
      <c r="L3871" s="12" t="s">
        <v>16372</v>
      </c>
    </row>
    <row r="3872" spans="1:12" s="3" customFormat="1" ht="18" customHeight="1" x14ac:dyDescent="0.2">
      <c r="A3872" s="13">
        <v>3871</v>
      </c>
      <c r="B3872" s="14" t="s">
        <v>13</v>
      </c>
      <c r="C3872" s="14">
        <v>449</v>
      </c>
      <c r="D3872" s="14">
        <v>37</v>
      </c>
      <c r="E3872" s="7" t="s">
        <v>57</v>
      </c>
      <c r="F3872" s="11" t="s">
        <v>171</v>
      </c>
      <c r="G3872" s="16">
        <v>3</v>
      </c>
      <c r="H3872" s="14">
        <v>4</v>
      </c>
      <c r="I3872" s="14">
        <v>83</v>
      </c>
      <c r="J3872" s="10" t="s">
        <v>11089</v>
      </c>
      <c r="K3872" s="8" t="s">
        <v>986</v>
      </c>
      <c r="L3872" s="12" t="s">
        <v>16373</v>
      </c>
    </row>
    <row r="3873" spans="1:12" s="3" customFormat="1" ht="18" customHeight="1" x14ac:dyDescent="0.2">
      <c r="A3873" s="13">
        <v>3872</v>
      </c>
      <c r="B3873" s="14" t="s">
        <v>13</v>
      </c>
      <c r="C3873" s="14">
        <v>449</v>
      </c>
      <c r="D3873" s="14">
        <v>37</v>
      </c>
      <c r="E3873" s="7" t="s">
        <v>57</v>
      </c>
      <c r="F3873" s="11" t="s">
        <v>171</v>
      </c>
      <c r="G3873" s="16">
        <v>4</v>
      </c>
      <c r="H3873" s="14">
        <v>4</v>
      </c>
      <c r="I3873" s="14">
        <v>84</v>
      </c>
      <c r="J3873" s="10" t="s">
        <v>6889</v>
      </c>
      <c r="K3873" s="8" t="s">
        <v>987</v>
      </c>
      <c r="L3873" s="12" t="s">
        <v>16374</v>
      </c>
    </row>
    <row r="3874" spans="1:12" s="3" customFormat="1" ht="18" customHeight="1" x14ac:dyDescent="0.2">
      <c r="A3874" s="13">
        <v>3873</v>
      </c>
      <c r="B3874" s="14" t="s">
        <v>13</v>
      </c>
      <c r="C3874" s="14">
        <v>449</v>
      </c>
      <c r="D3874" s="14">
        <v>37</v>
      </c>
      <c r="E3874" s="7" t="s">
        <v>57</v>
      </c>
      <c r="F3874" s="11" t="s">
        <v>171</v>
      </c>
      <c r="G3874" s="16">
        <v>4</v>
      </c>
      <c r="H3874" s="14">
        <v>5</v>
      </c>
      <c r="I3874" s="14">
        <v>85</v>
      </c>
      <c r="J3874" s="10" t="s">
        <v>12312</v>
      </c>
      <c r="K3874" s="8" t="s">
        <v>988</v>
      </c>
      <c r="L3874" s="12" t="s">
        <v>16375</v>
      </c>
    </row>
    <row r="3875" spans="1:12" s="3" customFormat="1" ht="18" customHeight="1" x14ac:dyDescent="0.2">
      <c r="A3875" s="13">
        <v>3874</v>
      </c>
      <c r="B3875" s="14" t="s">
        <v>13</v>
      </c>
      <c r="C3875" s="14">
        <v>449</v>
      </c>
      <c r="D3875" s="14">
        <v>37</v>
      </c>
      <c r="E3875" s="7" t="s">
        <v>57</v>
      </c>
      <c r="F3875" s="11" t="s">
        <v>171</v>
      </c>
      <c r="G3875" s="16">
        <v>5</v>
      </c>
      <c r="H3875" s="14">
        <v>5</v>
      </c>
      <c r="I3875" s="14">
        <v>86</v>
      </c>
      <c r="J3875" s="10" t="s">
        <v>6890</v>
      </c>
      <c r="K3875" s="8" t="s">
        <v>989</v>
      </c>
      <c r="L3875" s="12" t="s">
        <v>16376</v>
      </c>
    </row>
    <row r="3876" spans="1:12" s="3" customFormat="1" ht="18" customHeight="1" x14ac:dyDescent="0.2">
      <c r="A3876" s="13">
        <v>3875</v>
      </c>
      <c r="B3876" s="14" t="s">
        <v>13</v>
      </c>
      <c r="C3876" s="14">
        <v>449</v>
      </c>
      <c r="D3876" s="14">
        <v>37</v>
      </c>
      <c r="E3876" s="7" t="s">
        <v>57</v>
      </c>
      <c r="F3876" s="11" t="s">
        <v>171</v>
      </c>
      <c r="G3876" s="16">
        <v>6</v>
      </c>
      <c r="H3876" s="14">
        <v>6</v>
      </c>
      <c r="I3876" s="14">
        <v>87</v>
      </c>
      <c r="J3876" s="10" t="s">
        <v>6891</v>
      </c>
      <c r="K3876" s="8" t="s">
        <v>990</v>
      </c>
      <c r="L3876" s="12" t="s">
        <v>16377</v>
      </c>
    </row>
    <row r="3877" spans="1:12" s="3" customFormat="1" ht="18" customHeight="1" x14ac:dyDescent="0.2">
      <c r="A3877" s="13">
        <v>3876</v>
      </c>
      <c r="B3877" s="14" t="s">
        <v>13</v>
      </c>
      <c r="C3877" s="14">
        <v>449</v>
      </c>
      <c r="D3877" s="14">
        <v>37</v>
      </c>
      <c r="E3877" s="7" t="s">
        <v>57</v>
      </c>
      <c r="F3877" s="11" t="s">
        <v>171</v>
      </c>
      <c r="G3877" s="16">
        <v>6</v>
      </c>
      <c r="H3877" s="14">
        <v>6</v>
      </c>
      <c r="I3877" s="14">
        <v>88</v>
      </c>
      <c r="J3877" s="10" t="s">
        <v>6892</v>
      </c>
      <c r="K3877" s="8" t="s">
        <v>991</v>
      </c>
      <c r="L3877" s="12" t="s">
        <v>16378</v>
      </c>
    </row>
    <row r="3878" spans="1:12" s="3" customFormat="1" ht="18" customHeight="1" x14ac:dyDescent="0.2">
      <c r="A3878" s="13">
        <v>3877</v>
      </c>
      <c r="B3878" s="14" t="s">
        <v>13</v>
      </c>
      <c r="C3878" s="14">
        <v>449</v>
      </c>
      <c r="D3878" s="14">
        <v>37</v>
      </c>
      <c r="E3878" s="7" t="s">
        <v>57</v>
      </c>
      <c r="F3878" s="11" t="s">
        <v>171</v>
      </c>
      <c r="G3878" s="16">
        <v>7</v>
      </c>
      <c r="H3878" s="14">
        <v>7</v>
      </c>
      <c r="I3878" s="14">
        <v>89</v>
      </c>
      <c r="J3878" s="10" t="s">
        <v>6893</v>
      </c>
      <c r="K3878" s="8" t="s">
        <v>992</v>
      </c>
      <c r="L3878" s="12" t="s">
        <v>16379</v>
      </c>
    </row>
    <row r="3879" spans="1:12" s="3" customFormat="1" ht="18" customHeight="1" x14ac:dyDescent="0.2">
      <c r="A3879" s="13">
        <v>3878</v>
      </c>
      <c r="B3879" s="14" t="s">
        <v>13</v>
      </c>
      <c r="C3879" s="14">
        <v>449</v>
      </c>
      <c r="D3879" s="14">
        <v>37</v>
      </c>
      <c r="E3879" s="7" t="s">
        <v>57</v>
      </c>
      <c r="F3879" s="11" t="s">
        <v>171</v>
      </c>
      <c r="G3879" s="16">
        <v>7</v>
      </c>
      <c r="H3879" s="14">
        <v>7</v>
      </c>
      <c r="I3879" s="14">
        <v>90</v>
      </c>
      <c r="J3879" s="10" t="s">
        <v>6894</v>
      </c>
      <c r="K3879" s="8" t="s">
        <v>993</v>
      </c>
      <c r="L3879" s="12" t="s">
        <v>16380</v>
      </c>
    </row>
    <row r="3880" spans="1:12" s="3" customFormat="1" ht="18" customHeight="1" x14ac:dyDescent="0.2">
      <c r="A3880" s="13">
        <v>3879</v>
      </c>
      <c r="B3880" s="14" t="s">
        <v>13</v>
      </c>
      <c r="C3880" s="14">
        <v>449</v>
      </c>
      <c r="D3880" s="14">
        <v>37</v>
      </c>
      <c r="E3880" s="7" t="s">
        <v>57</v>
      </c>
      <c r="F3880" s="11" t="s">
        <v>171</v>
      </c>
      <c r="G3880" s="16">
        <v>7</v>
      </c>
      <c r="H3880" s="14">
        <v>8</v>
      </c>
      <c r="I3880" s="14">
        <v>91</v>
      </c>
      <c r="J3880" s="10" t="s">
        <v>11090</v>
      </c>
      <c r="K3880" s="8" t="s">
        <v>994</v>
      </c>
      <c r="L3880" s="12" t="s">
        <v>16381</v>
      </c>
    </row>
    <row r="3881" spans="1:12" s="3" customFormat="1" ht="18" customHeight="1" x14ac:dyDescent="0.2">
      <c r="A3881" s="13">
        <v>3880</v>
      </c>
      <c r="B3881" s="14" t="s">
        <v>13</v>
      </c>
      <c r="C3881" s="14">
        <v>449</v>
      </c>
      <c r="D3881" s="14">
        <v>37</v>
      </c>
      <c r="E3881" s="7" t="s">
        <v>57</v>
      </c>
      <c r="F3881" s="11" t="s">
        <v>171</v>
      </c>
      <c r="G3881" s="16">
        <v>8</v>
      </c>
      <c r="H3881" s="14">
        <v>8</v>
      </c>
      <c r="I3881" s="14">
        <v>92</v>
      </c>
      <c r="J3881" s="10" t="s">
        <v>6895</v>
      </c>
      <c r="K3881" s="8" t="s">
        <v>995</v>
      </c>
      <c r="L3881" s="12" t="s">
        <v>16382</v>
      </c>
    </row>
    <row r="3882" spans="1:12" s="3" customFormat="1" ht="18" customHeight="1" x14ac:dyDescent="0.2">
      <c r="A3882" s="13">
        <v>3881</v>
      </c>
      <c r="B3882" s="14" t="s">
        <v>13</v>
      </c>
      <c r="C3882" s="14">
        <v>449</v>
      </c>
      <c r="D3882" s="14">
        <v>37</v>
      </c>
      <c r="E3882" s="7" t="s">
        <v>57</v>
      </c>
      <c r="F3882" s="11" t="s">
        <v>171</v>
      </c>
      <c r="G3882" s="16">
        <v>8</v>
      </c>
      <c r="H3882" s="14">
        <v>9</v>
      </c>
      <c r="I3882" s="14">
        <v>93</v>
      </c>
      <c r="J3882" s="10" t="s">
        <v>11091</v>
      </c>
      <c r="K3882" s="8" t="s">
        <v>996</v>
      </c>
      <c r="L3882" s="12" t="s">
        <v>16383</v>
      </c>
    </row>
    <row r="3883" spans="1:12" s="3" customFormat="1" ht="18" customHeight="1" x14ac:dyDescent="0.2">
      <c r="A3883" s="13">
        <v>3882</v>
      </c>
      <c r="B3883" s="14" t="s">
        <v>13</v>
      </c>
      <c r="C3883" s="14">
        <v>449</v>
      </c>
      <c r="D3883" s="14">
        <v>37</v>
      </c>
      <c r="E3883" s="7" t="s">
        <v>57</v>
      </c>
      <c r="F3883" s="11" t="s">
        <v>171</v>
      </c>
      <c r="G3883" s="16">
        <v>9</v>
      </c>
      <c r="H3883" s="14">
        <v>9</v>
      </c>
      <c r="I3883" s="14">
        <v>94</v>
      </c>
      <c r="J3883" s="10" t="s">
        <v>6896</v>
      </c>
      <c r="K3883" s="8" t="s">
        <v>997</v>
      </c>
      <c r="L3883" s="12" t="s">
        <v>16384</v>
      </c>
    </row>
    <row r="3884" spans="1:12" s="3" customFormat="1" ht="18" customHeight="1" x14ac:dyDescent="0.2">
      <c r="A3884" s="13">
        <v>3883</v>
      </c>
      <c r="B3884" s="14" t="s">
        <v>13</v>
      </c>
      <c r="C3884" s="14">
        <v>449</v>
      </c>
      <c r="D3884" s="14">
        <v>37</v>
      </c>
      <c r="E3884" s="7" t="s">
        <v>57</v>
      </c>
      <c r="F3884" s="11" t="s">
        <v>171</v>
      </c>
      <c r="G3884" s="16">
        <v>9</v>
      </c>
      <c r="H3884" s="14">
        <v>9</v>
      </c>
      <c r="I3884" s="14">
        <v>95</v>
      </c>
      <c r="J3884" s="10" t="s">
        <v>6897</v>
      </c>
      <c r="K3884" s="8" t="s">
        <v>998</v>
      </c>
      <c r="L3884" s="12" t="s">
        <v>16385</v>
      </c>
    </row>
    <row r="3885" spans="1:12" s="3" customFormat="1" ht="18" customHeight="1" x14ac:dyDescent="0.2">
      <c r="A3885" s="13">
        <v>3884</v>
      </c>
      <c r="B3885" s="14" t="s">
        <v>13</v>
      </c>
      <c r="C3885" s="14">
        <v>449</v>
      </c>
      <c r="D3885" s="14">
        <v>37</v>
      </c>
      <c r="E3885" s="7" t="s">
        <v>57</v>
      </c>
      <c r="F3885" s="11" t="s">
        <v>171</v>
      </c>
      <c r="G3885" s="16">
        <v>10</v>
      </c>
      <c r="H3885" s="14">
        <v>10</v>
      </c>
      <c r="I3885" s="14">
        <v>96</v>
      </c>
      <c r="J3885" s="10" t="s">
        <v>6898</v>
      </c>
      <c r="K3885" s="8" t="s">
        <v>999</v>
      </c>
      <c r="L3885" s="12" t="s">
        <v>16386</v>
      </c>
    </row>
    <row r="3886" spans="1:12" s="3" customFormat="1" ht="18" customHeight="1" x14ac:dyDescent="0.2">
      <c r="A3886" s="13">
        <v>3885</v>
      </c>
      <c r="B3886" s="14" t="s">
        <v>13</v>
      </c>
      <c r="C3886" s="14">
        <v>449</v>
      </c>
      <c r="D3886" s="14">
        <v>37</v>
      </c>
      <c r="E3886" s="7" t="s">
        <v>57</v>
      </c>
      <c r="F3886" s="11" t="s">
        <v>171</v>
      </c>
      <c r="G3886" s="16">
        <v>10</v>
      </c>
      <c r="H3886" s="14">
        <v>11</v>
      </c>
      <c r="I3886" s="14">
        <v>97</v>
      </c>
      <c r="J3886" s="10" t="s">
        <v>11092</v>
      </c>
      <c r="K3886" s="8" t="s">
        <v>1000</v>
      </c>
      <c r="L3886" s="12" t="s">
        <v>16387</v>
      </c>
    </row>
    <row r="3887" spans="1:12" s="3" customFormat="1" ht="18" customHeight="1" x14ac:dyDescent="0.2">
      <c r="A3887" s="13">
        <v>3886</v>
      </c>
      <c r="B3887" s="14" t="s">
        <v>13</v>
      </c>
      <c r="C3887" s="14">
        <v>449</v>
      </c>
      <c r="D3887" s="14">
        <v>37</v>
      </c>
      <c r="E3887" s="7" t="s">
        <v>57</v>
      </c>
      <c r="F3887" s="11" t="s">
        <v>171</v>
      </c>
      <c r="G3887" s="16">
        <v>11</v>
      </c>
      <c r="H3887" s="14">
        <v>11</v>
      </c>
      <c r="I3887" s="14">
        <v>98</v>
      </c>
      <c r="J3887" s="10" t="s">
        <v>6899</v>
      </c>
      <c r="K3887" s="8" t="s">
        <v>1001</v>
      </c>
      <c r="L3887" s="12" t="s">
        <v>16388</v>
      </c>
    </row>
    <row r="3888" spans="1:12" s="3" customFormat="1" ht="18" customHeight="1" x14ac:dyDescent="0.2">
      <c r="A3888" s="13">
        <v>3887</v>
      </c>
      <c r="B3888" s="14" t="s">
        <v>13</v>
      </c>
      <c r="C3888" s="14">
        <v>449</v>
      </c>
      <c r="D3888" s="14">
        <v>37</v>
      </c>
      <c r="E3888" s="7" t="s">
        <v>57</v>
      </c>
      <c r="F3888" s="11" t="s">
        <v>171</v>
      </c>
      <c r="G3888" s="16">
        <v>12</v>
      </c>
      <c r="H3888" s="14">
        <v>12</v>
      </c>
      <c r="I3888" s="14">
        <v>99</v>
      </c>
      <c r="J3888" s="10" t="s">
        <v>6900</v>
      </c>
      <c r="K3888" s="8" t="s">
        <v>1002</v>
      </c>
      <c r="L3888" s="12" t="s">
        <v>16389</v>
      </c>
    </row>
    <row r="3889" spans="1:12" s="3" customFormat="1" ht="18" customHeight="1" x14ac:dyDescent="0.2">
      <c r="A3889" s="13">
        <v>3888</v>
      </c>
      <c r="B3889" s="14" t="s">
        <v>13</v>
      </c>
      <c r="C3889" s="14">
        <v>449</v>
      </c>
      <c r="D3889" s="14">
        <v>37</v>
      </c>
      <c r="E3889" s="7" t="s">
        <v>57</v>
      </c>
      <c r="F3889" s="11" t="s">
        <v>171</v>
      </c>
      <c r="G3889" s="16">
        <v>12</v>
      </c>
      <c r="H3889" s="14">
        <v>12</v>
      </c>
      <c r="I3889" s="14">
        <v>100</v>
      </c>
      <c r="J3889" s="10" t="s">
        <v>6901</v>
      </c>
      <c r="K3889" s="8" t="s">
        <v>1003</v>
      </c>
      <c r="L3889" s="12" t="s">
        <v>16390</v>
      </c>
    </row>
    <row r="3890" spans="1:12" s="3" customFormat="1" ht="18" customHeight="1" x14ac:dyDescent="0.2">
      <c r="A3890" s="13">
        <v>3889</v>
      </c>
      <c r="B3890" s="14" t="s">
        <v>13</v>
      </c>
      <c r="C3890" s="14">
        <v>449</v>
      </c>
      <c r="D3890" s="14">
        <v>37</v>
      </c>
      <c r="E3890" s="7" t="s">
        <v>57</v>
      </c>
      <c r="F3890" s="11" t="s">
        <v>171</v>
      </c>
      <c r="G3890" s="16">
        <v>13</v>
      </c>
      <c r="H3890" s="14">
        <v>13</v>
      </c>
      <c r="I3890" s="14">
        <v>101</v>
      </c>
      <c r="J3890" s="10" t="s">
        <v>6902</v>
      </c>
      <c r="K3890" s="8" t="s">
        <v>1004</v>
      </c>
      <c r="L3890" s="12" t="s">
        <v>16391</v>
      </c>
    </row>
    <row r="3891" spans="1:12" s="3" customFormat="1" ht="18" customHeight="1" x14ac:dyDescent="0.2">
      <c r="A3891" s="13">
        <v>3890</v>
      </c>
      <c r="B3891" s="14" t="s">
        <v>13</v>
      </c>
      <c r="C3891" s="14">
        <v>449</v>
      </c>
      <c r="D3891" s="14">
        <v>37</v>
      </c>
      <c r="E3891" s="7" t="s">
        <v>57</v>
      </c>
      <c r="F3891" s="11" t="s">
        <v>171</v>
      </c>
      <c r="G3891" s="16">
        <v>13</v>
      </c>
      <c r="H3891" s="14">
        <v>15</v>
      </c>
      <c r="I3891" s="14">
        <v>102</v>
      </c>
      <c r="J3891" s="10" t="s">
        <v>11093</v>
      </c>
      <c r="K3891" s="8" t="s">
        <v>1005</v>
      </c>
      <c r="L3891" s="12" t="s">
        <v>16392</v>
      </c>
    </row>
    <row r="3892" spans="1:12" s="3" customFormat="1" ht="18" customHeight="1" x14ac:dyDescent="0.2">
      <c r="A3892" s="13">
        <v>3891</v>
      </c>
      <c r="B3892" s="14" t="s">
        <v>13</v>
      </c>
      <c r="C3892" s="14">
        <v>450</v>
      </c>
      <c r="D3892" s="14">
        <v>37</v>
      </c>
      <c r="E3892" s="7" t="s">
        <v>57</v>
      </c>
      <c r="F3892" s="11" t="s">
        <v>171</v>
      </c>
      <c r="G3892" s="16">
        <v>1</v>
      </c>
      <c r="H3892" s="14">
        <v>1</v>
      </c>
      <c r="I3892" s="14">
        <v>103</v>
      </c>
      <c r="J3892" s="10" t="s">
        <v>6903</v>
      </c>
      <c r="K3892" s="8" t="s">
        <v>1006</v>
      </c>
      <c r="L3892" s="12" t="s">
        <v>16393</v>
      </c>
    </row>
    <row r="3893" spans="1:12" s="3" customFormat="1" ht="18" customHeight="1" x14ac:dyDescent="0.2">
      <c r="A3893" s="13">
        <v>3892</v>
      </c>
      <c r="B3893" s="14" t="s">
        <v>13</v>
      </c>
      <c r="C3893" s="14">
        <v>450</v>
      </c>
      <c r="D3893" s="14">
        <v>37</v>
      </c>
      <c r="E3893" s="7" t="s">
        <v>57</v>
      </c>
      <c r="F3893" s="11" t="s">
        <v>171</v>
      </c>
      <c r="G3893" s="16">
        <v>1</v>
      </c>
      <c r="H3893" s="14">
        <v>1</v>
      </c>
      <c r="I3893" s="14">
        <v>104</v>
      </c>
      <c r="J3893" s="10" t="s">
        <v>6904</v>
      </c>
      <c r="K3893" s="8" t="s">
        <v>1007</v>
      </c>
      <c r="L3893" s="12" t="s">
        <v>16394</v>
      </c>
    </row>
    <row r="3894" spans="1:12" s="3" customFormat="1" ht="18" customHeight="1" x14ac:dyDescent="0.2">
      <c r="A3894" s="13">
        <v>3893</v>
      </c>
      <c r="B3894" s="14" t="s">
        <v>13</v>
      </c>
      <c r="C3894" s="14">
        <v>450</v>
      </c>
      <c r="D3894" s="14">
        <v>37</v>
      </c>
      <c r="E3894" s="7" t="s">
        <v>57</v>
      </c>
      <c r="F3894" s="11" t="s">
        <v>171</v>
      </c>
      <c r="G3894" s="16">
        <v>2</v>
      </c>
      <c r="H3894" s="14">
        <v>2</v>
      </c>
      <c r="I3894" s="14">
        <v>105</v>
      </c>
      <c r="J3894" s="10" t="s">
        <v>6905</v>
      </c>
      <c r="K3894" s="8" t="s">
        <v>1008</v>
      </c>
      <c r="L3894" s="12" t="s">
        <v>16395</v>
      </c>
    </row>
    <row r="3895" spans="1:12" s="3" customFormat="1" ht="18" customHeight="1" x14ac:dyDescent="0.2">
      <c r="A3895" s="13">
        <v>3894</v>
      </c>
      <c r="B3895" s="14" t="s">
        <v>13</v>
      </c>
      <c r="C3895" s="14">
        <v>450</v>
      </c>
      <c r="D3895" s="14">
        <v>37</v>
      </c>
      <c r="E3895" s="7" t="s">
        <v>57</v>
      </c>
      <c r="F3895" s="11" t="s">
        <v>171</v>
      </c>
      <c r="G3895" s="16">
        <v>2</v>
      </c>
      <c r="H3895" s="14">
        <v>3</v>
      </c>
      <c r="I3895" s="14">
        <v>106</v>
      </c>
      <c r="J3895" s="10" t="s">
        <v>11094</v>
      </c>
      <c r="K3895" s="8" t="s">
        <v>1009</v>
      </c>
      <c r="L3895" s="12" t="s">
        <v>16396</v>
      </c>
    </row>
    <row r="3896" spans="1:12" s="3" customFormat="1" ht="18" customHeight="1" x14ac:dyDescent="0.2">
      <c r="A3896" s="13">
        <v>3895</v>
      </c>
      <c r="B3896" s="14" t="s">
        <v>13</v>
      </c>
      <c r="C3896" s="14">
        <v>450</v>
      </c>
      <c r="D3896" s="14">
        <v>37</v>
      </c>
      <c r="E3896" s="7" t="s">
        <v>57</v>
      </c>
      <c r="F3896" s="11" t="s">
        <v>171</v>
      </c>
      <c r="G3896" s="16">
        <v>3</v>
      </c>
      <c r="H3896" s="14">
        <v>3</v>
      </c>
      <c r="I3896" s="14">
        <v>107</v>
      </c>
      <c r="J3896" s="10" t="s">
        <v>6906</v>
      </c>
      <c r="K3896" s="8" t="s">
        <v>1010</v>
      </c>
      <c r="L3896" s="12" t="s">
        <v>16397</v>
      </c>
    </row>
    <row r="3897" spans="1:12" s="3" customFormat="1" ht="18" customHeight="1" x14ac:dyDescent="0.2">
      <c r="A3897" s="13">
        <v>3896</v>
      </c>
      <c r="B3897" s="14" t="s">
        <v>13</v>
      </c>
      <c r="C3897" s="14">
        <v>450</v>
      </c>
      <c r="D3897" s="14">
        <v>37</v>
      </c>
      <c r="E3897" s="7" t="s">
        <v>57</v>
      </c>
      <c r="F3897" s="11" t="s">
        <v>171</v>
      </c>
      <c r="G3897" s="16">
        <v>3</v>
      </c>
      <c r="H3897" s="14">
        <v>4</v>
      </c>
      <c r="I3897" s="14">
        <v>108</v>
      </c>
      <c r="J3897" s="10" t="s">
        <v>11095</v>
      </c>
      <c r="K3897" s="8" t="s">
        <v>982</v>
      </c>
      <c r="L3897" s="12" t="s">
        <v>16398</v>
      </c>
    </row>
    <row r="3898" spans="1:12" s="3" customFormat="1" ht="18" customHeight="1" x14ac:dyDescent="0.2">
      <c r="A3898" s="13">
        <v>3897</v>
      </c>
      <c r="B3898" s="14" t="s">
        <v>13</v>
      </c>
      <c r="C3898" s="14">
        <v>450</v>
      </c>
      <c r="D3898" s="14">
        <v>37</v>
      </c>
      <c r="E3898" s="7" t="s">
        <v>57</v>
      </c>
      <c r="F3898" s="11" t="s">
        <v>171</v>
      </c>
      <c r="G3898" s="16">
        <v>4</v>
      </c>
      <c r="H3898" s="14">
        <v>4</v>
      </c>
      <c r="I3898" s="14">
        <v>109</v>
      </c>
      <c r="J3898" s="10" t="s">
        <v>6907</v>
      </c>
      <c r="K3898" s="8" t="s">
        <v>1011</v>
      </c>
      <c r="L3898" s="12" t="s">
        <v>16399</v>
      </c>
    </row>
    <row r="3899" spans="1:12" s="3" customFormat="1" ht="18" customHeight="1" x14ac:dyDescent="0.2">
      <c r="A3899" s="13">
        <v>3898</v>
      </c>
      <c r="B3899" s="14" t="s">
        <v>13</v>
      </c>
      <c r="C3899" s="14">
        <v>450</v>
      </c>
      <c r="D3899" s="14">
        <v>37</v>
      </c>
      <c r="E3899" s="7" t="s">
        <v>57</v>
      </c>
      <c r="F3899" s="11" t="s">
        <v>171</v>
      </c>
      <c r="G3899" s="16">
        <v>4</v>
      </c>
      <c r="H3899" s="14">
        <v>5</v>
      </c>
      <c r="I3899" s="14">
        <v>110</v>
      </c>
      <c r="J3899" s="10" t="s">
        <v>11096</v>
      </c>
      <c r="K3899" s="8" t="s">
        <v>1012</v>
      </c>
      <c r="L3899" s="12" t="s">
        <v>16400</v>
      </c>
    </row>
    <row r="3900" spans="1:12" s="3" customFormat="1" ht="18" customHeight="1" x14ac:dyDescent="0.2">
      <c r="A3900" s="13">
        <v>3899</v>
      </c>
      <c r="B3900" s="14" t="s">
        <v>13</v>
      </c>
      <c r="C3900" s="14">
        <v>450</v>
      </c>
      <c r="D3900" s="14">
        <v>37</v>
      </c>
      <c r="E3900" s="7" t="s">
        <v>57</v>
      </c>
      <c r="F3900" s="11" t="s">
        <v>171</v>
      </c>
      <c r="G3900" s="16">
        <v>5</v>
      </c>
      <c r="H3900" s="14">
        <v>5</v>
      </c>
      <c r="I3900" s="14">
        <v>111</v>
      </c>
      <c r="J3900" s="10" t="s">
        <v>6908</v>
      </c>
      <c r="K3900" s="8" t="s">
        <v>985</v>
      </c>
      <c r="L3900" s="12" t="s">
        <v>16401</v>
      </c>
    </row>
    <row r="3901" spans="1:12" s="3" customFormat="1" ht="18" customHeight="1" x14ac:dyDescent="0.2">
      <c r="A3901" s="13">
        <v>3900</v>
      </c>
      <c r="B3901" s="14" t="s">
        <v>13</v>
      </c>
      <c r="C3901" s="14">
        <v>450</v>
      </c>
      <c r="D3901" s="14">
        <v>37</v>
      </c>
      <c r="E3901" s="7" t="s">
        <v>57</v>
      </c>
      <c r="F3901" s="11" t="s">
        <v>171</v>
      </c>
      <c r="G3901" s="16">
        <v>5</v>
      </c>
      <c r="H3901" s="14">
        <v>6</v>
      </c>
      <c r="I3901" s="14">
        <v>112</v>
      </c>
      <c r="J3901" s="10" t="s">
        <v>11097</v>
      </c>
      <c r="K3901" s="8" t="s">
        <v>1013</v>
      </c>
      <c r="L3901" s="12" t="s">
        <v>16402</v>
      </c>
    </row>
    <row r="3902" spans="1:12" s="3" customFormat="1" ht="18" customHeight="1" x14ac:dyDescent="0.2">
      <c r="A3902" s="13">
        <v>3901</v>
      </c>
      <c r="B3902" s="14" t="s">
        <v>13</v>
      </c>
      <c r="C3902" s="14">
        <v>450</v>
      </c>
      <c r="D3902" s="14">
        <v>37</v>
      </c>
      <c r="E3902" s="7" t="s">
        <v>57</v>
      </c>
      <c r="F3902" s="11" t="s">
        <v>171</v>
      </c>
      <c r="G3902" s="16">
        <v>6</v>
      </c>
      <c r="H3902" s="14">
        <v>7</v>
      </c>
      <c r="I3902" s="14">
        <v>113</v>
      </c>
      <c r="J3902" s="10" t="s">
        <v>11098</v>
      </c>
      <c r="K3902" s="8" t="s">
        <v>1014</v>
      </c>
      <c r="L3902" s="12" t="s">
        <v>16403</v>
      </c>
    </row>
    <row r="3903" spans="1:12" s="3" customFormat="1" ht="18" customHeight="1" x14ac:dyDescent="0.2">
      <c r="A3903" s="13">
        <v>3902</v>
      </c>
      <c r="B3903" s="14" t="s">
        <v>13</v>
      </c>
      <c r="C3903" s="14">
        <v>450</v>
      </c>
      <c r="D3903" s="14">
        <v>37</v>
      </c>
      <c r="E3903" s="7" t="s">
        <v>57</v>
      </c>
      <c r="F3903" s="11" t="s">
        <v>171</v>
      </c>
      <c r="G3903" s="16">
        <v>7</v>
      </c>
      <c r="H3903" s="14">
        <v>8</v>
      </c>
      <c r="I3903" s="14">
        <v>114</v>
      </c>
      <c r="J3903" s="10" t="s">
        <v>11099</v>
      </c>
      <c r="K3903" s="8" t="s">
        <v>1015</v>
      </c>
      <c r="L3903" s="12" t="s">
        <v>16404</v>
      </c>
    </row>
    <row r="3904" spans="1:12" s="3" customFormat="1" ht="18" customHeight="1" x14ac:dyDescent="0.2">
      <c r="A3904" s="13">
        <v>3903</v>
      </c>
      <c r="B3904" s="14" t="s">
        <v>13</v>
      </c>
      <c r="C3904" s="14">
        <v>450</v>
      </c>
      <c r="D3904" s="14">
        <v>37</v>
      </c>
      <c r="E3904" s="7" t="s">
        <v>57</v>
      </c>
      <c r="F3904" s="11" t="s">
        <v>171</v>
      </c>
      <c r="G3904" s="16">
        <v>8</v>
      </c>
      <c r="H3904" s="14">
        <v>9</v>
      </c>
      <c r="I3904" s="14">
        <v>115</v>
      </c>
      <c r="J3904" s="10" t="s">
        <v>11100</v>
      </c>
      <c r="K3904" s="8" t="s">
        <v>1016</v>
      </c>
      <c r="L3904" s="12" t="s">
        <v>16405</v>
      </c>
    </row>
    <row r="3905" spans="1:12" s="3" customFormat="1" ht="18" customHeight="1" x14ac:dyDescent="0.2">
      <c r="A3905" s="13">
        <v>3904</v>
      </c>
      <c r="B3905" s="14" t="s">
        <v>13</v>
      </c>
      <c r="C3905" s="14">
        <v>450</v>
      </c>
      <c r="D3905" s="14">
        <v>37</v>
      </c>
      <c r="E3905" s="7" t="s">
        <v>57</v>
      </c>
      <c r="F3905" s="11" t="s">
        <v>171</v>
      </c>
      <c r="G3905" s="16">
        <v>9</v>
      </c>
      <c r="H3905" s="14">
        <v>9</v>
      </c>
      <c r="I3905" s="14">
        <v>116</v>
      </c>
      <c r="J3905" s="10" t="s">
        <v>6909</v>
      </c>
      <c r="K3905" s="8" t="s">
        <v>1017</v>
      </c>
      <c r="L3905" s="12" t="s">
        <v>16406</v>
      </c>
    </row>
    <row r="3906" spans="1:12" s="3" customFormat="1" ht="18" customHeight="1" x14ac:dyDescent="0.2">
      <c r="A3906" s="13">
        <v>3905</v>
      </c>
      <c r="B3906" s="14" t="s">
        <v>13</v>
      </c>
      <c r="C3906" s="14">
        <v>450</v>
      </c>
      <c r="D3906" s="14">
        <v>37</v>
      </c>
      <c r="E3906" s="7" t="s">
        <v>57</v>
      </c>
      <c r="F3906" s="11" t="s">
        <v>171</v>
      </c>
      <c r="G3906" s="16">
        <v>9</v>
      </c>
      <c r="H3906" s="14">
        <v>10</v>
      </c>
      <c r="I3906" s="14">
        <v>117</v>
      </c>
      <c r="J3906" s="10" t="s">
        <v>11101</v>
      </c>
      <c r="K3906" s="8" t="s">
        <v>1018</v>
      </c>
      <c r="L3906" s="12" t="s">
        <v>16407</v>
      </c>
    </row>
    <row r="3907" spans="1:12" s="3" customFormat="1" ht="18" customHeight="1" x14ac:dyDescent="0.2">
      <c r="A3907" s="13">
        <v>3906</v>
      </c>
      <c r="B3907" s="14" t="s">
        <v>13</v>
      </c>
      <c r="C3907" s="14">
        <v>450</v>
      </c>
      <c r="D3907" s="14">
        <v>37</v>
      </c>
      <c r="E3907" s="7" t="s">
        <v>57</v>
      </c>
      <c r="F3907" s="11" t="s">
        <v>171</v>
      </c>
      <c r="G3907" s="16">
        <v>10</v>
      </c>
      <c r="H3907" s="14">
        <v>10</v>
      </c>
      <c r="I3907" s="14">
        <v>118</v>
      </c>
      <c r="J3907" s="10" t="s">
        <v>6910</v>
      </c>
      <c r="K3907" s="8" t="s">
        <v>1019</v>
      </c>
      <c r="L3907" s="12" t="s">
        <v>16408</v>
      </c>
    </row>
    <row r="3908" spans="1:12" s="3" customFormat="1" ht="18" customHeight="1" x14ac:dyDescent="0.2">
      <c r="A3908" s="13">
        <v>3907</v>
      </c>
      <c r="B3908" s="14" t="s">
        <v>13</v>
      </c>
      <c r="C3908" s="14">
        <v>450</v>
      </c>
      <c r="D3908" s="14">
        <v>37</v>
      </c>
      <c r="E3908" s="7" t="s">
        <v>57</v>
      </c>
      <c r="F3908" s="11" t="s">
        <v>171</v>
      </c>
      <c r="G3908" s="16">
        <v>11</v>
      </c>
      <c r="H3908" s="14">
        <v>11</v>
      </c>
      <c r="I3908" s="14">
        <v>119</v>
      </c>
      <c r="J3908" s="10" t="s">
        <v>6911</v>
      </c>
      <c r="K3908" s="8" t="s">
        <v>1020</v>
      </c>
      <c r="L3908" s="12" t="s">
        <v>16409</v>
      </c>
    </row>
    <row r="3909" spans="1:12" s="3" customFormat="1" ht="18" customHeight="1" x14ac:dyDescent="0.2">
      <c r="A3909" s="13">
        <v>3908</v>
      </c>
      <c r="B3909" s="14" t="s">
        <v>13</v>
      </c>
      <c r="C3909" s="14">
        <v>450</v>
      </c>
      <c r="D3909" s="14">
        <v>37</v>
      </c>
      <c r="E3909" s="7" t="s">
        <v>57</v>
      </c>
      <c r="F3909" s="11" t="s">
        <v>171</v>
      </c>
      <c r="G3909" s="16">
        <v>11</v>
      </c>
      <c r="H3909" s="14">
        <v>12</v>
      </c>
      <c r="I3909" s="14">
        <v>120</v>
      </c>
      <c r="J3909" s="10" t="s">
        <v>11102</v>
      </c>
      <c r="K3909" s="8" t="s">
        <v>1021</v>
      </c>
      <c r="L3909" s="12" t="s">
        <v>16410</v>
      </c>
    </row>
    <row r="3910" spans="1:12" s="3" customFormat="1" ht="18" customHeight="1" x14ac:dyDescent="0.2">
      <c r="A3910" s="13">
        <v>3909</v>
      </c>
      <c r="B3910" s="14" t="s">
        <v>13</v>
      </c>
      <c r="C3910" s="14">
        <v>450</v>
      </c>
      <c r="D3910" s="14">
        <v>37</v>
      </c>
      <c r="E3910" s="7" t="s">
        <v>57</v>
      </c>
      <c r="F3910" s="11" t="s">
        <v>171</v>
      </c>
      <c r="G3910" s="16">
        <v>12</v>
      </c>
      <c r="H3910" s="14">
        <v>12</v>
      </c>
      <c r="I3910" s="14">
        <v>121</v>
      </c>
      <c r="J3910" s="10" t="s">
        <v>6912</v>
      </c>
      <c r="K3910" s="8" t="s">
        <v>984</v>
      </c>
      <c r="L3910" s="12" t="s">
        <v>16411</v>
      </c>
    </row>
    <row r="3911" spans="1:12" s="3" customFormat="1" ht="18" customHeight="1" x14ac:dyDescent="0.2">
      <c r="A3911" s="13">
        <v>3910</v>
      </c>
      <c r="B3911" s="14" t="s">
        <v>13</v>
      </c>
      <c r="C3911" s="14">
        <v>450</v>
      </c>
      <c r="D3911" s="14">
        <v>37</v>
      </c>
      <c r="E3911" s="7" t="s">
        <v>57</v>
      </c>
      <c r="F3911" s="11" t="s">
        <v>171</v>
      </c>
      <c r="G3911" s="16">
        <v>12</v>
      </c>
      <c r="H3911" s="14">
        <v>13</v>
      </c>
      <c r="I3911" s="14">
        <v>122</v>
      </c>
      <c r="J3911" s="10" t="s">
        <v>11103</v>
      </c>
      <c r="K3911" s="8" t="s">
        <v>1022</v>
      </c>
      <c r="L3911" s="12" t="s">
        <v>16412</v>
      </c>
    </row>
    <row r="3912" spans="1:12" s="3" customFormat="1" ht="18" customHeight="1" x14ac:dyDescent="0.2">
      <c r="A3912" s="13">
        <v>3911</v>
      </c>
      <c r="B3912" s="14" t="s">
        <v>13</v>
      </c>
      <c r="C3912" s="14">
        <v>450</v>
      </c>
      <c r="D3912" s="14">
        <v>37</v>
      </c>
      <c r="E3912" s="7" t="s">
        <v>57</v>
      </c>
      <c r="F3912" s="11" t="s">
        <v>171</v>
      </c>
      <c r="G3912" s="16">
        <v>13</v>
      </c>
      <c r="H3912" s="14">
        <v>13</v>
      </c>
      <c r="I3912" s="14">
        <v>123</v>
      </c>
      <c r="J3912" s="10" t="s">
        <v>6913</v>
      </c>
      <c r="K3912" s="8" t="s">
        <v>1023</v>
      </c>
      <c r="L3912" s="12" t="s">
        <v>16413</v>
      </c>
    </row>
    <row r="3913" spans="1:12" s="3" customFormat="1" ht="18" customHeight="1" x14ac:dyDescent="0.2">
      <c r="A3913" s="13">
        <v>3912</v>
      </c>
      <c r="B3913" s="14" t="s">
        <v>13</v>
      </c>
      <c r="C3913" s="14">
        <v>450</v>
      </c>
      <c r="D3913" s="14">
        <v>37</v>
      </c>
      <c r="E3913" s="7" t="s">
        <v>57</v>
      </c>
      <c r="F3913" s="11" t="s">
        <v>171</v>
      </c>
      <c r="G3913" s="16">
        <v>14</v>
      </c>
      <c r="H3913" s="14">
        <v>14</v>
      </c>
      <c r="I3913" s="14">
        <v>124</v>
      </c>
      <c r="J3913" s="10" t="s">
        <v>6914</v>
      </c>
      <c r="K3913" s="8" t="s">
        <v>1024</v>
      </c>
      <c r="L3913" s="12" t="s">
        <v>16414</v>
      </c>
    </row>
    <row r="3914" spans="1:12" s="3" customFormat="1" ht="18" customHeight="1" x14ac:dyDescent="0.2">
      <c r="A3914" s="13">
        <v>3913</v>
      </c>
      <c r="B3914" s="14" t="s">
        <v>13</v>
      </c>
      <c r="C3914" s="14">
        <v>450</v>
      </c>
      <c r="D3914" s="14">
        <v>37</v>
      </c>
      <c r="E3914" s="7" t="s">
        <v>57</v>
      </c>
      <c r="F3914" s="11" t="s">
        <v>171</v>
      </c>
      <c r="G3914" s="16">
        <v>14</v>
      </c>
      <c r="H3914" s="14">
        <v>15</v>
      </c>
      <c r="I3914" s="14">
        <v>125</v>
      </c>
      <c r="J3914" s="10" t="s">
        <v>11104</v>
      </c>
      <c r="K3914" s="8" t="s">
        <v>1025</v>
      </c>
      <c r="L3914" s="12" t="s">
        <v>16415</v>
      </c>
    </row>
    <row r="3915" spans="1:12" s="3" customFormat="1" ht="18" customHeight="1" x14ac:dyDescent="0.2">
      <c r="A3915" s="13">
        <v>3914</v>
      </c>
      <c r="B3915" s="14" t="s">
        <v>13</v>
      </c>
      <c r="C3915" s="14">
        <v>450</v>
      </c>
      <c r="D3915" s="14">
        <v>37</v>
      </c>
      <c r="E3915" s="7" t="s">
        <v>57</v>
      </c>
      <c r="F3915" s="11" t="s">
        <v>171</v>
      </c>
      <c r="G3915" s="16">
        <v>15</v>
      </c>
      <c r="H3915" s="14">
        <v>15</v>
      </c>
      <c r="I3915" s="14">
        <v>126</v>
      </c>
      <c r="J3915" s="10" t="s">
        <v>6915</v>
      </c>
      <c r="K3915" s="8" t="s">
        <v>1026</v>
      </c>
      <c r="L3915" s="12" t="s">
        <v>16416</v>
      </c>
    </row>
    <row r="3916" spans="1:12" s="3" customFormat="1" ht="18" customHeight="1" x14ac:dyDescent="0.2">
      <c r="A3916" s="13">
        <v>3915</v>
      </c>
      <c r="B3916" s="14" t="s">
        <v>13</v>
      </c>
      <c r="C3916" s="14">
        <v>451</v>
      </c>
      <c r="D3916" s="14">
        <v>37</v>
      </c>
      <c r="E3916" s="7" t="s">
        <v>57</v>
      </c>
      <c r="F3916" s="11" t="s">
        <v>171</v>
      </c>
      <c r="G3916" s="16">
        <v>1</v>
      </c>
      <c r="H3916" s="14">
        <v>1</v>
      </c>
      <c r="I3916" s="14">
        <v>127</v>
      </c>
      <c r="J3916" s="10" t="s">
        <v>6916</v>
      </c>
      <c r="K3916" s="8" t="s">
        <v>1027</v>
      </c>
      <c r="L3916" s="12" t="s">
        <v>16417</v>
      </c>
    </row>
    <row r="3917" spans="1:12" s="3" customFormat="1" ht="18" customHeight="1" x14ac:dyDescent="0.2">
      <c r="A3917" s="13">
        <v>3916</v>
      </c>
      <c r="B3917" s="14" t="s">
        <v>13</v>
      </c>
      <c r="C3917" s="14">
        <v>451</v>
      </c>
      <c r="D3917" s="14">
        <v>37</v>
      </c>
      <c r="E3917" s="7" t="s">
        <v>57</v>
      </c>
      <c r="F3917" s="11" t="s">
        <v>171</v>
      </c>
      <c r="G3917" s="16">
        <v>1</v>
      </c>
      <c r="H3917" s="14">
        <v>1</v>
      </c>
      <c r="I3917" s="14">
        <v>128</v>
      </c>
      <c r="J3917" s="10" t="s">
        <v>6917</v>
      </c>
      <c r="K3917" s="8" t="s">
        <v>945</v>
      </c>
      <c r="L3917" s="12" t="s">
        <v>16418</v>
      </c>
    </row>
    <row r="3918" spans="1:12" s="3" customFormat="1" ht="18" customHeight="1" x14ac:dyDescent="0.2">
      <c r="A3918" s="13">
        <v>3917</v>
      </c>
      <c r="B3918" s="14" t="s">
        <v>13</v>
      </c>
      <c r="C3918" s="14">
        <v>451</v>
      </c>
      <c r="D3918" s="14">
        <v>37</v>
      </c>
      <c r="E3918" s="7" t="s">
        <v>57</v>
      </c>
      <c r="F3918" s="11" t="s">
        <v>171</v>
      </c>
      <c r="G3918" s="16">
        <v>2</v>
      </c>
      <c r="H3918" s="14">
        <v>2</v>
      </c>
      <c r="I3918" s="14">
        <v>129</v>
      </c>
      <c r="J3918" s="10" t="s">
        <v>6918</v>
      </c>
      <c r="K3918" s="8" t="s">
        <v>982</v>
      </c>
      <c r="L3918" s="12" t="s">
        <v>16419</v>
      </c>
    </row>
    <row r="3919" spans="1:12" s="3" customFormat="1" ht="18" customHeight="1" x14ac:dyDescent="0.2">
      <c r="A3919" s="13">
        <v>3918</v>
      </c>
      <c r="B3919" s="14" t="s">
        <v>13</v>
      </c>
      <c r="C3919" s="14">
        <v>451</v>
      </c>
      <c r="D3919" s="14">
        <v>37</v>
      </c>
      <c r="E3919" s="7" t="s">
        <v>57</v>
      </c>
      <c r="F3919" s="11" t="s">
        <v>171</v>
      </c>
      <c r="G3919" s="16">
        <v>2</v>
      </c>
      <c r="H3919" s="14">
        <v>2</v>
      </c>
      <c r="I3919" s="14">
        <v>130</v>
      </c>
      <c r="J3919" s="10" t="s">
        <v>6919</v>
      </c>
      <c r="K3919" s="8" t="s">
        <v>1028</v>
      </c>
      <c r="L3919" s="12" t="s">
        <v>16420</v>
      </c>
    </row>
    <row r="3920" spans="1:12" s="3" customFormat="1" ht="18" customHeight="1" x14ac:dyDescent="0.2">
      <c r="A3920" s="13">
        <v>3919</v>
      </c>
      <c r="B3920" s="14" t="s">
        <v>13</v>
      </c>
      <c r="C3920" s="14">
        <v>451</v>
      </c>
      <c r="D3920" s="14">
        <v>37</v>
      </c>
      <c r="E3920" s="7" t="s">
        <v>57</v>
      </c>
      <c r="F3920" s="11" t="s">
        <v>171</v>
      </c>
      <c r="G3920" s="16">
        <v>2</v>
      </c>
      <c r="H3920" s="14">
        <v>3</v>
      </c>
      <c r="I3920" s="14">
        <v>131</v>
      </c>
      <c r="J3920" s="10" t="s">
        <v>11105</v>
      </c>
      <c r="K3920" s="8" t="s">
        <v>984</v>
      </c>
      <c r="L3920" s="12" t="s">
        <v>16421</v>
      </c>
    </row>
    <row r="3921" spans="1:12" s="3" customFormat="1" ht="18" customHeight="1" x14ac:dyDescent="0.2">
      <c r="A3921" s="13">
        <v>3920</v>
      </c>
      <c r="B3921" s="14" t="s">
        <v>13</v>
      </c>
      <c r="C3921" s="14">
        <v>451</v>
      </c>
      <c r="D3921" s="14">
        <v>37</v>
      </c>
      <c r="E3921" s="7" t="s">
        <v>57</v>
      </c>
      <c r="F3921" s="11" t="s">
        <v>171</v>
      </c>
      <c r="G3921" s="16">
        <v>3</v>
      </c>
      <c r="H3921" s="14">
        <v>3</v>
      </c>
      <c r="I3921" s="14">
        <v>132</v>
      </c>
      <c r="J3921" s="10" t="s">
        <v>6920</v>
      </c>
      <c r="K3921" s="8" t="s">
        <v>985</v>
      </c>
      <c r="L3921" s="12" t="s">
        <v>16422</v>
      </c>
    </row>
    <row r="3922" spans="1:12" s="3" customFormat="1" ht="18" customHeight="1" x14ac:dyDescent="0.2">
      <c r="A3922" s="13">
        <v>3921</v>
      </c>
      <c r="B3922" s="14" t="s">
        <v>13</v>
      </c>
      <c r="C3922" s="14">
        <v>451</v>
      </c>
      <c r="D3922" s="14">
        <v>37</v>
      </c>
      <c r="E3922" s="7" t="s">
        <v>57</v>
      </c>
      <c r="F3922" s="11" t="s">
        <v>171</v>
      </c>
      <c r="G3922" s="16">
        <v>4</v>
      </c>
      <c r="H3922" s="14">
        <v>4</v>
      </c>
      <c r="I3922" s="14">
        <v>133</v>
      </c>
      <c r="J3922" s="10" t="s">
        <v>6921</v>
      </c>
      <c r="K3922" s="8" t="s">
        <v>1029</v>
      </c>
      <c r="L3922" s="12" t="s">
        <v>16423</v>
      </c>
    </row>
    <row r="3923" spans="1:12" s="3" customFormat="1" ht="18" customHeight="1" x14ac:dyDescent="0.2">
      <c r="A3923" s="13">
        <v>3922</v>
      </c>
      <c r="B3923" s="14" t="s">
        <v>13</v>
      </c>
      <c r="C3923" s="14">
        <v>451</v>
      </c>
      <c r="D3923" s="14">
        <v>37</v>
      </c>
      <c r="E3923" s="7" t="s">
        <v>57</v>
      </c>
      <c r="F3923" s="11" t="s">
        <v>171</v>
      </c>
      <c r="G3923" s="16">
        <v>4</v>
      </c>
      <c r="H3923" s="14">
        <v>4</v>
      </c>
      <c r="I3923" s="14">
        <v>134</v>
      </c>
      <c r="J3923" s="10" t="s">
        <v>6922</v>
      </c>
      <c r="K3923" s="8" t="s">
        <v>1030</v>
      </c>
      <c r="L3923" s="12" t="s">
        <v>16424</v>
      </c>
    </row>
    <row r="3924" spans="1:12" s="3" customFormat="1" ht="18" customHeight="1" x14ac:dyDescent="0.2">
      <c r="A3924" s="13">
        <v>3923</v>
      </c>
      <c r="B3924" s="14" t="s">
        <v>13</v>
      </c>
      <c r="C3924" s="14">
        <v>451</v>
      </c>
      <c r="D3924" s="14">
        <v>37</v>
      </c>
      <c r="E3924" s="7" t="s">
        <v>57</v>
      </c>
      <c r="F3924" s="11" t="s">
        <v>171</v>
      </c>
      <c r="G3924" s="16">
        <v>5</v>
      </c>
      <c r="H3924" s="14">
        <v>5</v>
      </c>
      <c r="I3924" s="14">
        <v>135</v>
      </c>
      <c r="J3924" s="10" t="s">
        <v>6923</v>
      </c>
      <c r="K3924" s="8" t="s">
        <v>288</v>
      </c>
      <c r="L3924" s="12" t="s">
        <v>16425</v>
      </c>
    </row>
    <row r="3925" spans="1:12" s="3" customFormat="1" ht="18" customHeight="1" x14ac:dyDescent="0.2">
      <c r="A3925" s="13">
        <v>3924</v>
      </c>
      <c r="B3925" s="14" t="s">
        <v>13</v>
      </c>
      <c r="C3925" s="14">
        <v>451</v>
      </c>
      <c r="D3925" s="14">
        <v>37</v>
      </c>
      <c r="E3925" s="7" t="s">
        <v>57</v>
      </c>
      <c r="F3925" s="11" t="s">
        <v>171</v>
      </c>
      <c r="G3925" s="16">
        <v>5</v>
      </c>
      <c r="H3925" s="14">
        <v>5</v>
      </c>
      <c r="I3925" s="14">
        <v>136</v>
      </c>
      <c r="J3925" s="10" t="s">
        <v>6924</v>
      </c>
      <c r="K3925" s="8" t="s">
        <v>289</v>
      </c>
      <c r="L3925" s="12" t="s">
        <v>16426</v>
      </c>
    </row>
    <row r="3926" spans="1:12" s="3" customFormat="1" ht="18" customHeight="1" x14ac:dyDescent="0.2">
      <c r="A3926" s="13">
        <v>3925</v>
      </c>
      <c r="B3926" s="14" t="s">
        <v>13</v>
      </c>
      <c r="C3926" s="14">
        <v>451</v>
      </c>
      <c r="D3926" s="14">
        <v>37</v>
      </c>
      <c r="E3926" s="7" t="s">
        <v>57</v>
      </c>
      <c r="F3926" s="11" t="s">
        <v>171</v>
      </c>
      <c r="G3926" s="16">
        <v>5</v>
      </c>
      <c r="H3926" s="14">
        <v>6</v>
      </c>
      <c r="I3926" s="14">
        <v>137</v>
      </c>
      <c r="J3926" s="10" t="s">
        <v>11106</v>
      </c>
      <c r="K3926" s="8" t="s">
        <v>1031</v>
      </c>
      <c r="L3926" s="12" t="s">
        <v>16427</v>
      </c>
    </row>
    <row r="3927" spans="1:12" s="3" customFormat="1" ht="18" customHeight="1" x14ac:dyDescent="0.2">
      <c r="A3927" s="13">
        <v>3926</v>
      </c>
      <c r="B3927" s="14" t="s">
        <v>13</v>
      </c>
      <c r="C3927" s="14">
        <v>451</v>
      </c>
      <c r="D3927" s="14">
        <v>37</v>
      </c>
      <c r="E3927" s="7" t="s">
        <v>57</v>
      </c>
      <c r="F3927" s="11" t="s">
        <v>171</v>
      </c>
      <c r="G3927" s="16">
        <v>6</v>
      </c>
      <c r="H3927" s="14">
        <v>6</v>
      </c>
      <c r="I3927" s="14">
        <v>138</v>
      </c>
      <c r="J3927" s="10" t="s">
        <v>6925</v>
      </c>
      <c r="K3927" s="8" t="s">
        <v>1032</v>
      </c>
      <c r="L3927" s="12" t="s">
        <v>16428</v>
      </c>
    </row>
    <row r="3928" spans="1:12" s="3" customFormat="1" ht="18" customHeight="1" x14ac:dyDescent="0.2">
      <c r="A3928" s="13">
        <v>3927</v>
      </c>
      <c r="B3928" s="14" t="s">
        <v>13</v>
      </c>
      <c r="C3928" s="14">
        <v>451</v>
      </c>
      <c r="D3928" s="14">
        <v>37</v>
      </c>
      <c r="E3928" s="7" t="s">
        <v>57</v>
      </c>
      <c r="F3928" s="11" t="s">
        <v>171</v>
      </c>
      <c r="G3928" s="16">
        <v>6</v>
      </c>
      <c r="H3928" s="14">
        <v>7</v>
      </c>
      <c r="I3928" s="14">
        <v>139</v>
      </c>
      <c r="J3928" s="10" t="s">
        <v>11107</v>
      </c>
      <c r="K3928" s="8" t="s">
        <v>1033</v>
      </c>
      <c r="L3928" s="12" t="s">
        <v>16429</v>
      </c>
    </row>
    <row r="3929" spans="1:12" s="3" customFormat="1" ht="18" customHeight="1" x14ac:dyDescent="0.2">
      <c r="A3929" s="13">
        <v>3928</v>
      </c>
      <c r="B3929" s="14" t="s">
        <v>13</v>
      </c>
      <c r="C3929" s="14">
        <v>451</v>
      </c>
      <c r="D3929" s="14">
        <v>37</v>
      </c>
      <c r="E3929" s="7" t="s">
        <v>57</v>
      </c>
      <c r="F3929" s="11" t="s">
        <v>171</v>
      </c>
      <c r="G3929" s="16">
        <v>7</v>
      </c>
      <c r="H3929" s="14">
        <v>7</v>
      </c>
      <c r="I3929" s="14">
        <v>140</v>
      </c>
      <c r="J3929" s="10" t="s">
        <v>6926</v>
      </c>
      <c r="K3929" s="8" t="s">
        <v>1034</v>
      </c>
      <c r="L3929" s="12" t="s">
        <v>16430</v>
      </c>
    </row>
    <row r="3930" spans="1:12" s="3" customFormat="1" ht="18" customHeight="1" x14ac:dyDescent="0.2">
      <c r="A3930" s="13">
        <v>3929</v>
      </c>
      <c r="B3930" s="14" t="s">
        <v>13</v>
      </c>
      <c r="C3930" s="14">
        <v>451</v>
      </c>
      <c r="D3930" s="14">
        <v>37</v>
      </c>
      <c r="E3930" s="7" t="s">
        <v>57</v>
      </c>
      <c r="F3930" s="11" t="s">
        <v>171</v>
      </c>
      <c r="G3930" s="16">
        <v>8</v>
      </c>
      <c r="H3930" s="14">
        <v>8</v>
      </c>
      <c r="I3930" s="14">
        <v>141</v>
      </c>
      <c r="J3930" s="10" t="s">
        <v>6927</v>
      </c>
      <c r="K3930" s="8" t="s">
        <v>1035</v>
      </c>
      <c r="L3930" s="12" t="s">
        <v>16431</v>
      </c>
    </row>
    <row r="3931" spans="1:12" s="3" customFormat="1" ht="18" customHeight="1" x14ac:dyDescent="0.2">
      <c r="A3931" s="13">
        <v>3930</v>
      </c>
      <c r="B3931" s="14" t="s">
        <v>13</v>
      </c>
      <c r="C3931" s="14">
        <v>451</v>
      </c>
      <c r="D3931" s="14">
        <v>37</v>
      </c>
      <c r="E3931" s="7" t="s">
        <v>57</v>
      </c>
      <c r="F3931" s="11" t="s">
        <v>171</v>
      </c>
      <c r="G3931" s="16">
        <v>8</v>
      </c>
      <c r="H3931" s="14">
        <v>8</v>
      </c>
      <c r="I3931" s="14">
        <v>142</v>
      </c>
      <c r="J3931" s="10" t="s">
        <v>6928</v>
      </c>
      <c r="K3931" s="8" t="s">
        <v>1036</v>
      </c>
      <c r="L3931" s="12" t="s">
        <v>16432</v>
      </c>
    </row>
    <row r="3932" spans="1:12" s="3" customFormat="1" ht="18" customHeight="1" x14ac:dyDescent="0.2">
      <c r="A3932" s="13">
        <v>3931</v>
      </c>
      <c r="B3932" s="14" t="s">
        <v>13</v>
      </c>
      <c r="C3932" s="14">
        <v>451</v>
      </c>
      <c r="D3932" s="14">
        <v>37</v>
      </c>
      <c r="E3932" s="7" t="s">
        <v>57</v>
      </c>
      <c r="F3932" s="11" t="s">
        <v>171</v>
      </c>
      <c r="G3932" s="16">
        <v>9</v>
      </c>
      <c r="H3932" s="14">
        <v>9</v>
      </c>
      <c r="I3932" s="14">
        <v>143</v>
      </c>
      <c r="J3932" s="10" t="s">
        <v>6929</v>
      </c>
      <c r="K3932" s="8" t="s">
        <v>1037</v>
      </c>
      <c r="L3932" s="12" t="s">
        <v>18735</v>
      </c>
    </row>
    <row r="3933" spans="1:12" s="3" customFormat="1" ht="18" customHeight="1" x14ac:dyDescent="0.2">
      <c r="A3933" s="13">
        <v>3932</v>
      </c>
      <c r="B3933" s="14" t="s">
        <v>13</v>
      </c>
      <c r="C3933" s="14">
        <v>451</v>
      </c>
      <c r="D3933" s="14">
        <v>37</v>
      </c>
      <c r="E3933" s="7" t="s">
        <v>57</v>
      </c>
      <c r="F3933" s="11" t="s">
        <v>171</v>
      </c>
      <c r="G3933" s="16">
        <v>9</v>
      </c>
      <c r="H3933" s="14">
        <v>10</v>
      </c>
      <c r="I3933" s="14">
        <v>144</v>
      </c>
      <c r="J3933" s="10" t="s">
        <v>11108</v>
      </c>
      <c r="K3933" s="8" t="s">
        <v>1038</v>
      </c>
      <c r="L3933" s="12" t="s">
        <v>16433</v>
      </c>
    </row>
    <row r="3934" spans="1:12" s="3" customFormat="1" ht="18" customHeight="1" x14ac:dyDescent="0.2">
      <c r="A3934" s="13">
        <v>3933</v>
      </c>
      <c r="B3934" s="14" t="s">
        <v>13</v>
      </c>
      <c r="C3934" s="14">
        <v>451</v>
      </c>
      <c r="D3934" s="14">
        <v>37</v>
      </c>
      <c r="E3934" s="7" t="s">
        <v>57</v>
      </c>
      <c r="F3934" s="11" t="s">
        <v>171</v>
      </c>
      <c r="G3934" s="16">
        <v>10</v>
      </c>
      <c r="H3934" s="14">
        <v>10</v>
      </c>
      <c r="I3934" s="14">
        <v>145</v>
      </c>
      <c r="J3934" s="10" t="s">
        <v>11109</v>
      </c>
      <c r="K3934" s="8" t="s">
        <v>1039</v>
      </c>
      <c r="L3934" s="12" t="s">
        <v>16434</v>
      </c>
    </row>
    <row r="3935" spans="1:12" s="3" customFormat="1" ht="18" customHeight="1" x14ac:dyDescent="0.2">
      <c r="A3935" s="13">
        <v>3934</v>
      </c>
      <c r="B3935" s="14" t="s">
        <v>13</v>
      </c>
      <c r="C3935" s="14">
        <v>451</v>
      </c>
      <c r="D3935" s="14">
        <v>37</v>
      </c>
      <c r="E3935" s="7" t="s">
        <v>57</v>
      </c>
      <c r="F3935" s="11" t="s">
        <v>171</v>
      </c>
      <c r="G3935" s="16">
        <v>10</v>
      </c>
      <c r="H3935" s="14">
        <v>11</v>
      </c>
      <c r="I3935" s="14">
        <v>146</v>
      </c>
      <c r="J3935" s="10" t="s">
        <v>11110</v>
      </c>
      <c r="K3935" s="8" t="s">
        <v>1040</v>
      </c>
      <c r="L3935" s="12" t="s">
        <v>16435</v>
      </c>
    </row>
    <row r="3936" spans="1:12" s="3" customFormat="1" ht="18" customHeight="1" x14ac:dyDescent="0.2">
      <c r="A3936" s="13">
        <v>3935</v>
      </c>
      <c r="B3936" s="14" t="s">
        <v>13</v>
      </c>
      <c r="C3936" s="14">
        <v>451</v>
      </c>
      <c r="D3936" s="14">
        <v>37</v>
      </c>
      <c r="E3936" s="7" t="s">
        <v>57</v>
      </c>
      <c r="F3936" s="11" t="s">
        <v>171</v>
      </c>
      <c r="G3936" s="16">
        <v>11</v>
      </c>
      <c r="H3936" s="14">
        <v>12</v>
      </c>
      <c r="I3936" s="14">
        <v>147</v>
      </c>
      <c r="J3936" s="10" t="s">
        <v>11111</v>
      </c>
      <c r="K3936" s="8" t="s">
        <v>1041</v>
      </c>
      <c r="L3936" s="12" t="s">
        <v>16436</v>
      </c>
    </row>
    <row r="3937" spans="1:12" s="3" customFormat="1" ht="18" customHeight="1" x14ac:dyDescent="0.2">
      <c r="A3937" s="13">
        <v>3936</v>
      </c>
      <c r="B3937" s="14" t="s">
        <v>13</v>
      </c>
      <c r="C3937" s="14">
        <v>451</v>
      </c>
      <c r="D3937" s="14">
        <v>37</v>
      </c>
      <c r="E3937" s="7" t="s">
        <v>57</v>
      </c>
      <c r="F3937" s="11" t="s">
        <v>171</v>
      </c>
      <c r="G3937" s="16">
        <v>12</v>
      </c>
      <c r="H3937" s="14">
        <v>12</v>
      </c>
      <c r="I3937" s="14">
        <v>148</v>
      </c>
      <c r="J3937" s="10" t="s">
        <v>6930</v>
      </c>
      <c r="K3937" s="8" t="s">
        <v>1042</v>
      </c>
      <c r="L3937" s="12" t="s">
        <v>16437</v>
      </c>
    </row>
    <row r="3938" spans="1:12" s="3" customFormat="1" ht="18" customHeight="1" x14ac:dyDescent="0.2">
      <c r="A3938" s="13">
        <v>3937</v>
      </c>
      <c r="B3938" s="14" t="s">
        <v>13</v>
      </c>
      <c r="C3938" s="14">
        <v>451</v>
      </c>
      <c r="D3938" s="14">
        <v>37</v>
      </c>
      <c r="E3938" s="7" t="s">
        <v>57</v>
      </c>
      <c r="F3938" s="11" t="s">
        <v>171</v>
      </c>
      <c r="G3938" s="16">
        <v>12</v>
      </c>
      <c r="H3938" s="14">
        <v>13</v>
      </c>
      <c r="I3938" s="14">
        <v>149</v>
      </c>
      <c r="J3938" s="10" t="s">
        <v>11112</v>
      </c>
      <c r="K3938" s="8" t="s">
        <v>1043</v>
      </c>
      <c r="L3938" s="12" t="s">
        <v>16438</v>
      </c>
    </row>
    <row r="3939" spans="1:12" s="3" customFormat="1" ht="18" customHeight="1" x14ac:dyDescent="0.2">
      <c r="A3939" s="13">
        <v>3938</v>
      </c>
      <c r="B3939" s="14" t="s">
        <v>13</v>
      </c>
      <c r="C3939" s="14">
        <v>451</v>
      </c>
      <c r="D3939" s="14">
        <v>37</v>
      </c>
      <c r="E3939" s="7" t="s">
        <v>57</v>
      </c>
      <c r="F3939" s="11" t="s">
        <v>171</v>
      </c>
      <c r="G3939" s="16">
        <v>13</v>
      </c>
      <c r="H3939" s="14">
        <v>14</v>
      </c>
      <c r="I3939" s="14">
        <v>150</v>
      </c>
      <c r="J3939" s="10" t="s">
        <v>11113</v>
      </c>
      <c r="K3939" s="8" t="s">
        <v>1044</v>
      </c>
      <c r="L3939" s="12" t="s">
        <v>16439</v>
      </c>
    </row>
    <row r="3940" spans="1:12" s="3" customFormat="1" ht="18" customHeight="1" x14ac:dyDescent="0.2">
      <c r="A3940" s="13">
        <v>3939</v>
      </c>
      <c r="B3940" s="14" t="s">
        <v>13</v>
      </c>
      <c r="C3940" s="14">
        <v>451</v>
      </c>
      <c r="D3940" s="14">
        <v>37</v>
      </c>
      <c r="E3940" s="7" t="s">
        <v>57</v>
      </c>
      <c r="F3940" s="11" t="s">
        <v>171</v>
      </c>
      <c r="G3940" s="16">
        <v>14</v>
      </c>
      <c r="H3940" s="14">
        <v>14</v>
      </c>
      <c r="I3940" s="14">
        <v>151</v>
      </c>
      <c r="J3940" s="10" t="s">
        <v>6931</v>
      </c>
      <c r="K3940" s="8" t="s">
        <v>1045</v>
      </c>
      <c r="L3940" s="12" t="s">
        <v>16440</v>
      </c>
    </row>
    <row r="3941" spans="1:12" s="3" customFormat="1" ht="18" customHeight="1" x14ac:dyDescent="0.2">
      <c r="A3941" s="13">
        <v>3940</v>
      </c>
      <c r="B3941" s="14" t="s">
        <v>13</v>
      </c>
      <c r="C3941" s="14">
        <v>451</v>
      </c>
      <c r="D3941" s="14">
        <v>37</v>
      </c>
      <c r="E3941" s="7" t="s">
        <v>57</v>
      </c>
      <c r="F3941" s="11" t="s">
        <v>171</v>
      </c>
      <c r="G3941" s="16">
        <v>14</v>
      </c>
      <c r="H3941" s="14">
        <v>15</v>
      </c>
      <c r="I3941" s="14">
        <v>152</v>
      </c>
      <c r="J3941" s="10" t="s">
        <v>11114</v>
      </c>
      <c r="K3941" s="8" t="s">
        <v>1046</v>
      </c>
      <c r="L3941" s="12" t="s">
        <v>16441</v>
      </c>
    </row>
    <row r="3942" spans="1:12" s="3" customFormat="1" ht="18" customHeight="1" x14ac:dyDescent="0.2">
      <c r="A3942" s="13">
        <v>3941</v>
      </c>
      <c r="B3942" s="14" t="s">
        <v>13</v>
      </c>
      <c r="C3942" s="14">
        <v>451</v>
      </c>
      <c r="D3942" s="14">
        <v>37</v>
      </c>
      <c r="E3942" s="7" t="s">
        <v>57</v>
      </c>
      <c r="F3942" s="11" t="s">
        <v>171</v>
      </c>
      <c r="G3942" s="16">
        <v>15</v>
      </c>
      <c r="H3942" s="14">
        <v>15</v>
      </c>
      <c r="I3942" s="14">
        <v>153</v>
      </c>
      <c r="J3942" s="10" t="s">
        <v>6932</v>
      </c>
      <c r="K3942" s="8" t="s">
        <v>1047</v>
      </c>
      <c r="L3942" s="12" t="s">
        <v>16442</v>
      </c>
    </row>
    <row r="3943" spans="1:12" s="3" customFormat="1" ht="18" customHeight="1" x14ac:dyDescent="0.2">
      <c r="A3943" s="13">
        <v>3942</v>
      </c>
      <c r="B3943" s="14" t="s">
        <v>13</v>
      </c>
      <c r="C3943" s="14">
        <v>452</v>
      </c>
      <c r="D3943" s="14">
        <v>37</v>
      </c>
      <c r="E3943" s="7" t="s">
        <v>57</v>
      </c>
      <c r="F3943" s="11" t="s">
        <v>171</v>
      </c>
      <c r="G3943" s="16">
        <v>1</v>
      </c>
      <c r="H3943" s="14">
        <v>1</v>
      </c>
      <c r="I3943" s="14">
        <v>154</v>
      </c>
      <c r="J3943" s="10" t="s">
        <v>6933</v>
      </c>
      <c r="K3943" s="8" t="s">
        <v>1048</v>
      </c>
      <c r="L3943" s="12" t="s">
        <v>16443</v>
      </c>
    </row>
    <row r="3944" spans="1:12" s="3" customFormat="1" ht="18" customHeight="1" x14ac:dyDescent="0.2">
      <c r="A3944" s="13">
        <v>3943</v>
      </c>
      <c r="B3944" s="14" t="s">
        <v>13</v>
      </c>
      <c r="C3944" s="14">
        <v>452</v>
      </c>
      <c r="D3944" s="14">
        <v>37</v>
      </c>
      <c r="E3944" s="7" t="s">
        <v>57</v>
      </c>
      <c r="F3944" s="11" t="s">
        <v>171</v>
      </c>
      <c r="G3944" s="16">
        <v>1</v>
      </c>
      <c r="H3944" s="14">
        <v>1</v>
      </c>
      <c r="I3944" s="14">
        <v>155</v>
      </c>
      <c r="J3944" s="10" t="s">
        <v>6934</v>
      </c>
      <c r="K3944" s="8" t="s">
        <v>1049</v>
      </c>
      <c r="L3944" s="12" t="s">
        <v>16444</v>
      </c>
    </row>
    <row r="3945" spans="1:12" s="3" customFormat="1" ht="18" customHeight="1" x14ac:dyDescent="0.2">
      <c r="A3945" s="13">
        <v>3944</v>
      </c>
      <c r="B3945" s="14" t="s">
        <v>13</v>
      </c>
      <c r="C3945" s="14">
        <v>452</v>
      </c>
      <c r="D3945" s="14">
        <v>37</v>
      </c>
      <c r="E3945" s="7" t="s">
        <v>57</v>
      </c>
      <c r="F3945" s="11" t="s">
        <v>171</v>
      </c>
      <c r="G3945" s="16">
        <v>1</v>
      </c>
      <c r="H3945" s="14">
        <v>2</v>
      </c>
      <c r="I3945" s="14">
        <v>156</v>
      </c>
      <c r="J3945" s="10" t="s">
        <v>12313</v>
      </c>
      <c r="K3945" s="8" t="s">
        <v>1050</v>
      </c>
      <c r="L3945" s="12" t="s">
        <v>16445</v>
      </c>
    </row>
    <row r="3946" spans="1:12" s="3" customFormat="1" ht="18" customHeight="1" x14ac:dyDescent="0.2">
      <c r="A3946" s="13">
        <v>3945</v>
      </c>
      <c r="B3946" s="14" t="s">
        <v>13</v>
      </c>
      <c r="C3946" s="14">
        <v>452</v>
      </c>
      <c r="D3946" s="14">
        <v>37</v>
      </c>
      <c r="E3946" s="7" t="s">
        <v>57</v>
      </c>
      <c r="F3946" s="11" t="s">
        <v>171</v>
      </c>
      <c r="G3946" s="16">
        <v>2</v>
      </c>
      <c r="H3946" s="14">
        <v>2</v>
      </c>
      <c r="I3946" s="14">
        <v>157</v>
      </c>
      <c r="J3946" s="10" t="s">
        <v>6935</v>
      </c>
      <c r="K3946" s="8" t="s">
        <v>1051</v>
      </c>
      <c r="L3946" s="12" t="s">
        <v>16446</v>
      </c>
    </row>
    <row r="3947" spans="1:12" s="3" customFormat="1" ht="18" customHeight="1" x14ac:dyDescent="0.2">
      <c r="A3947" s="13">
        <v>3946</v>
      </c>
      <c r="B3947" s="14" t="s">
        <v>13</v>
      </c>
      <c r="C3947" s="14">
        <v>452</v>
      </c>
      <c r="D3947" s="14">
        <v>37</v>
      </c>
      <c r="E3947" s="7" t="s">
        <v>57</v>
      </c>
      <c r="F3947" s="11" t="s">
        <v>171</v>
      </c>
      <c r="G3947" s="16">
        <v>2</v>
      </c>
      <c r="H3947" s="14">
        <v>3</v>
      </c>
      <c r="I3947" s="14">
        <v>158</v>
      </c>
      <c r="J3947" s="10" t="s">
        <v>12314</v>
      </c>
      <c r="K3947" s="8" t="s">
        <v>1052</v>
      </c>
      <c r="L3947" s="12" t="s">
        <v>16447</v>
      </c>
    </row>
    <row r="3948" spans="1:12" s="3" customFormat="1" ht="18" customHeight="1" x14ac:dyDescent="0.2">
      <c r="A3948" s="13">
        <v>3947</v>
      </c>
      <c r="B3948" s="14" t="s">
        <v>13</v>
      </c>
      <c r="C3948" s="14">
        <v>452</v>
      </c>
      <c r="D3948" s="14">
        <v>37</v>
      </c>
      <c r="E3948" s="7" t="s">
        <v>57</v>
      </c>
      <c r="F3948" s="11" t="s">
        <v>171</v>
      </c>
      <c r="G3948" s="16">
        <v>4</v>
      </c>
      <c r="H3948" s="14">
        <v>4</v>
      </c>
      <c r="I3948" s="14">
        <v>159</v>
      </c>
      <c r="J3948" s="10" t="s">
        <v>6936</v>
      </c>
      <c r="K3948" s="8" t="s">
        <v>1053</v>
      </c>
      <c r="L3948" s="12" t="s">
        <v>16448</v>
      </c>
    </row>
    <row r="3949" spans="1:12" s="3" customFormat="1" ht="18" customHeight="1" x14ac:dyDescent="0.2">
      <c r="A3949" s="13">
        <v>3948</v>
      </c>
      <c r="B3949" s="14" t="s">
        <v>13</v>
      </c>
      <c r="C3949" s="14">
        <v>452</v>
      </c>
      <c r="D3949" s="14">
        <v>37</v>
      </c>
      <c r="E3949" s="7" t="s">
        <v>57</v>
      </c>
      <c r="F3949" s="11" t="s">
        <v>171</v>
      </c>
      <c r="G3949" s="16">
        <v>4</v>
      </c>
      <c r="H3949" s="14">
        <v>4</v>
      </c>
      <c r="I3949" s="14">
        <v>160</v>
      </c>
      <c r="J3949" s="10" t="s">
        <v>6937</v>
      </c>
      <c r="K3949" s="8" t="s">
        <v>945</v>
      </c>
      <c r="L3949" s="12" t="s">
        <v>16449</v>
      </c>
    </row>
    <row r="3950" spans="1:12" s="3" customFormat="1" ht="18" customHeight="1" x14ac:dyDescent="0.2">
      <c r="A3950" s="13">
        <v>3949</v>
      </c>
      <c r="B3950" s="14" t="s">
        <v>13</v>
      </c>
      <c r="C3950" s="14">
        <v>452</v>
      </c>
      <c r="D3950" s="14">
        <v>37</v>
      </c>
      <c r="E3950" s="7" t="s">
        <v>57</v>
      </c>
      <c r="F3950" s="11" t="s">
        <v>171</v>
      </c>
      <c r="G3950" s="16">
        <v>5</v>
      </c>
      <c r="H3950" s="14">
        <v>5</v>
      </c>
      <c r="I3950" s="14">
        <v>161</v>
      </c>
      <c r="J3950" s="10" t="s">
        <v>6938</v>
      </c>
      <c r="K3950" s="8" t="s">
        <v>1054</v>
      </c>
      <c r="L3950" s="12" t="s">
        <v>16450</v>
      </c>
    </row>
    <row r="3951" spans="1:12" s="3" customFormat="1" ht="18" customHeight="1" x14ac:dyDescent="0.2">
      <c r="A3951" s="13">
        <v>3950</v>
      </c>
      <c r="B3951" s="14" t="s">
        <v>13</v>
      </c>
      <c r="C3951" s="14">
        <v>452</v>
      </c>
      <c r="D3951" s="14">
        <v>37</v>
      </c>
      <c r="E3951" s="7" t="s">
        <v>57</v>
      </c>
      <c r="F3951" s="11" t="s">
        <v>171</v>
      </c>
      <c r="G3951" s="16">
        <v>5</v>
      </c>
      <c r="H3951" s="14">
        <v>5</v>
      </c>
      <c r="I3951" s="14">
        <v>162</v>
      </c>
      <c r="J3951" s="10" t="s">
        <v>6939</v>
      </c>
      <c r="K3951" s="8" t="s">
        <v>1055</v>
      </c>
      <c r="L3951" s="12" t="s">
        <v>16451</v>
      </c>
    </row>
    <row r="3952" spans="1:12" s="3" customFormat="1" ht="18" customHeight="1" x14ac:dyDescent="0.2">
      <c r="A3952" s="13">
        <v>3951</v>
      </c>
      <c r="B3952" s="14" t="s">
        <v>13</v>
      </c>
      <c r="C3952" s="14">
        <v>452</v>
      </c>
      <c r="D3952" s="14">
        <v>37</v>
      </c>
      <c r="E3952" s="7" t="s">
        <v>57</v>
      </c>
      <c r="F3952" s="11" t="s">
        <v>171</v>
      </c>
      <c r="G3952" s="16">
        <v>6</v>
      </c>
      <c r="H3952" s="14">
        <v>6</v>
      </c>
      <c r="I3952" s="14">
        <v>163</v>
      </c>
      <c r="J3952" s="10" t="s">
        <v>6940</v>
      </c>
      <c r="K3952" s="8" t="s">
        <v>1056</v>
      </c>
      <c r="L3952" s="12" t="s">
        <v>16452</v>
      </c>
    </row>
    <row r="3953" spans="1:12" s="3" customFormat="1" ht="18" customHeight="1" x14ac:dyDescent="0.2">
      <c r="A3953" s="13">
        <v>3952</v>
      </c>
      <c r="B3953" s="14" t="s">
        <v>13</v>
      </c>
      <c r="C3953" s="14">
        <v>452</v>
      </c>
      <c r="D3953" s="14">
        <v>37</v>
      </c>
      <c r="E3953" s="7" t="s">
        <v>57</v>
      </c>
      <c r="F3953" s="11" t="s">
        <v>171</v>
      </c>
      <c r="G3953" s="16">
        <v>6</v>
      </c>
      <c r="H3953" s="14">
        <v>6</v>
      </c>
      <c r="I3953" s="14">
        <v>164</v>
      </c>
      <c r="J3953" s="10" t="s">
        <v>6941</v>
      </c>
      <c r="K3953" s="8" t="s">
        <v>1057</v>
      </c>
      <c r="L3953" s="12" t="s">
        <v>16453</v>
      </c>
    </row>
    <row r="3954" spans="1:12" s="3" customFormat="1" ht="18" customHeight="1" x14ac:dyDescent="0.2">
      <c r="A3954" s="13">
        <v>3953</v>
      </c>
      <c r="B3954" s="14" t="s">
        <v>13</v>
      </c>
      <c r="C3954" s="14">
        <v>452</v>
      </c>
      <c r="D3954" s="14">
        <v>37</v>
      </c>
      <c r="E3954" s="7" t="s">
        <v>57</v>
      </c>
      <c r="F3954" s="11" t="s">
        <v>171</v>
      </c>
      <c r="G3954" s="16">
        <v>7</v>
      </c>
      <c r="H3954" s="14">
        <v>7</v>
      </c>
      <c r="I3954" s="14">
        <v>165</v>
      </c>
      <c r="J3954" s="10" t="s">
        <v>6942</v>
      </c>
      <c r="K3954" s="8" t="s">
        <v>1058</v>
      </c>
      <c r="L3954" s="12" t="s">
        <v>16454</v>
      </c>
    </row>
    <row r="3955" spans="1:12" s="3" customFormat="1" ht="18" customHeight="1" x14ac:dyDescent="0.2">
      <c r="A3955" s="13">
        <v>3954</v>
      </c>
      <c r="B3955" s="14" t="s">
        <v>13</v>
      </c>
      <c r="C3955" s="14">
        <v>452</v>
      </c>
      <c r="D3955" s="14">
        <v>37</v>
      </c>
      <c r="E3955" s="7" t="s">
        <v>57</v>
      </c>
      <c r="F3955" s="11" t="s">
        <v>171</v>
      </c>
      <c r="G3955" s="16">
        <v>7</v>
      </c>
      <c r="H3955" s="14">
        <v>7</v>
      </c>
      <c r="I3955" s="14">
        <v>166</v>
      </c>
      <c r="J3955" s="10" t="s">
        <v>6943</v>
      </c>
      <c r="K3955" s="8" t="s">
        <v>1059</v>
      </c>
      <c r="L3955" s="12" t="s">
        <v>16455</v>
      </c>
    </row>
    <row r="3956" spans="1:12" s="3" customFormat="1" ht="18" customHeight="1" x14ac:dyDescent="0.2">
      <c r="A3956" s="13">
        <v>3955</v>
      </c>
      <c r="B3956" s="14" t="s">
        <v>13</v>
      </c>
      <c r="C3956" s="14">
        <v>452</v>
      </c>
      <c r="D3956" s="14">
        <v>37</v>
      </c>
      <c r="E3956" s="7" t="s">
        <v>57</v>
      </c>
      <c r="F3956" s="11" t="s">
        <v>171</v>
      </c>
      <c r="G3956" s="16">
        <v>8</v>
      </c>
      <c r="H3956" s="14">
        <v>8</v>
      </c>
      <c r="I3956" s="14">
        <v>167</v>
      </c>
      <c r="J3956" s="10" t="s">
        <v>6944</v>
      </c>
      <c r="K3956" s="8" t="s">
        <v>1060</v>
      </c>
      <c r="L3956" s="12" t="s">
        <v>16456</v>
      </c>
    </row>
    <row r="3957" spans="1:12" s="3" customFormat="1" ht="18" customHeight="1" x14ac:dyDescent="0.2">
      <c r="A3957" s="13">
        <v>3956</v>
      </c>
      <c r="B3957" s="14" t="s">
        <v>13</v>
      </c>
      <c r="C3957" s="14">
        <v>452</v>
      </c>
      <c r="D3957" s="14">
        <v>37</v>
      </c>
      <c r="E3957" s="7" t="s">
        <v>57</v>
      </c>
      <c r="F3957" s="11" t="s">
        <v>171</v>
      </c>
      <c r="G3957" s="16">
        <v>8</v>
      </c>
      <c r="H3957" s="14">
        <v>8</v>
      </c>
      <c r="I3957" s="14">
        <v>168</v>
      </c>
      <c r="J3957" s="10" t="s">
        <v>6945</v>
      </c>
      <c r="K3957" s="8" t="s">
        <v>1061</v>
      </c>
      <c r="L3957" s="12" t="s">
        <v>16457</v>
      </c>
    </row>
    <row r="3958" spans="1:12" s="3" customFormat="1" ht="18" customHeight="1" x14ac:dyDescent="0.2">
      <c r="A3958" s="13">
        <v>3957</v>
      </c>
      <c r="B3958" s="14" t="s">
        <v>13</v>
      </c>
      <c r="C3958" s="14">
        <v>452</v>
      </c>
      <c r="D3958" s="14">
        <v>37</v>
      </c>
      <c r="E3958" s="7" t="s">
        <v>57</v>
      </c>
      <c r="F3958" s="11" t="s">
        <v>171</v>
      </c>
      <c r="G3958" s="16">
        <v>9</v>
      </c>
      <c r="H3958" s="14">
        <v>9</v>
      </c>
      <c r="I3958" s="14">
        <v>169</v>
      </c>
      <c r="J3958" s="10" t="s">
        <v>6946</v>
      </c>
      <c r="K3958" s="8" t="s">
        <v>1062</v>
      </c>
      <c r="L3958" s="12" t="s">
        <v>16458</v>
      </c>
    </row>
    <row r="3959" spans="1:12" s="3" customFormat="1" ht="18" customHeight="1" x14ac:dyDescent="0.2">
      <c r="A3959" s="13">
        <v>3958</v>
      </c>
      <c r="B3959" s="14" t="s">
        <v>13</v>
      </c>
      <c r="C3959" s="14">
        <v>452</v>
      </c>
      <c r="D3959" s="14">
        <v>37</v>
      </c>
      <c r="E3959" s="7" t="s">
        <v>57</v>
      </c>
      <c r="F3959" s="11" t="s">
        <v>171</v>
      </c>
      <c r="G3959" s="16">
        <v>9</v>
      </c>
      <c r="H3959" s="14">
        <v>9</v>
      </c>
      <c r="I3959" s="14">
        <v>170</v>
      </c>
      <c r="J3959" s="10" t="s">
        <v>6947</v>
      </c>
      <c r="K3959" s="8" t="s">
        <v>1063</v>
      </c>
      <c r="L3959" s="12" t="s">
        <v>16459</v>
      </c>
    </row>
    <row r="3960" spans="1:12" s="3" customFormat="1" ht="18" customHeight="1" x14ac:dyDescent="0.2">
      <c r="A3960" s="13">
        <v>3959</v>
      </c>
      <c r="B3960" s="14" t="s">
        <v>13</v>
      </c>
      <c r="C3960" s="14">
        <v>452</v>
      </c>
      <c r="D3960" s="14">
        <v>37</v>
      </c>
      <c r="E3960" s="7" t="s">
        <v>57</v>
      </c>
      <c r="F3960" s="11" t="s">
        <v>171</v>
      </c>
      <c r="G3960" s="16">
        <v>9</v>
      </c>
      <c r="H3960" s="14">
        <v>10</v>
      </c>
      <c r="I3960" s="14">
        <v>171</v>
      </c>
      <c r="J3960" s="10" t="s">
        <v>11115</v>
      </c>
      <c r="K3960" s="8" t="s">
        <v>1064</v>
      </c>
      <c r="L3960" s="12" t="s">
        <v>16460</v>
      </c>
    </row>
    <row r="3961" spans="1:12" s="3" customFormat="1" ht="18" customHeight="1" x14ac:dyDescent="0.2">
      <c r="A3961" s="13">
        <v>3960</v>
      </c>
      <c r="B3961" s="14" t="s">
        <v>13</v>
      </c>
      <c r="C3961" s="14">
        <v>452</v>
      </c>
      <c r="D3961" s="14">
        <v>37</v>
      </c>
      <c r="E3961" s="7" t="s">
        <v>57</v>
      </c>
      <c r="F3961" s="11" t="s">
        <v>171</v>
      </c>
      <c r="G3961" s="16">
        <v>10</v>
      </c>
      <c r="H3961" s="14">
        <v>10</v>
      </c>
      <c r="I3961" s="14">
        <v>172</v>
      </c>
      <c r="J3961" s="10" t="s">
        <v>6948</v>
      </c>
      <c r="K3961" s="8" t="s">
        <v>1065</v>
      </c>
      <c r="L3961" s="12" t="s">
        <v>16461</v>
      </c>
    </row>
    <row r="3962" spans="1:12" s="3" customFormat="1" ht="18" customHeight="1" x14ac:dyDescent="0.2">
      <c r="A3962" s="13">
        <v>3961</v>
      </c>
      <c r="B3962" s="14" t="s">
        <v>13</v>
      </c>
      <c r="C3962" s="14">
        <v>452</v>
      </c>
      <c r="D3962" s="14">
        <v>37</v>
      </c>
      <c r="E3962" s="7" t="s">
        <v>57</v>
      </c>
      <c r="F3962" s="11" t="s">
        <v>171</v>
      </c>
      <c r="G3962" s="16">
        <v>11</v>
      </c>
      <c r="H3962" s="14">
        <v>11</v>
      </c>
      <c r="I3962" s="14">
        <v>173</v>
      </c>
      <c r="J3962" s="10" t="s">
        <v>6949</v>
      </c>
      <c r="K3962" s="8" t="s">
        <v>1066</v>
      </c>
      <c r="L3962" s="12" t="s">
        <v>16462</v>
      </c>
    </row>
    <row r="3963" spans="1:12" s="3" customFormat="1" ht="18" customHeight="1" x14ac:dyDescent="0.2">
      <c r="A3963" s="13">
        <v>3962</v>
      </c>
      <c r="B3963" s="14" t="s">
        <v>13</v>
      </c>
      <c r="C3963" s="14">
        <v>452</v>
      </c>
      <c r="D3963" s="14">
        <v>37</v>
      </c>
      <c r="E3963" s="7" t="s">
        <v>57</v>
      </c>
      <c r="F3963" s="11" t="s">
        <v>171</v>
      </c>
      <c r="G3963" s="16">
        <v>11</v>
      </c>
      <c r="H3963" s="14">
        <v>11</v>
      </c>
      <c r="I3963" s="14">
        <v>174</v>
      </c>
      <c r="J3963" s="10" t="s">
        <v>6950</v>
      </c>
      <c r="K3963" s="8" t="s">
        <v>1067</v>
      </c>
      <c r="L3963" s="12" t="s">
        <v>16463</v>
      </c>
    </row>
    <row r="3964" spans="1:12" s="3" customFormat="1" ht="18" customHeight="1" x14ac:dyDescent="0.2">
      <c r="A3964" s="13">
        <v>3963</v>
      </c>
      <c r="B3964" s="14" t="s">
        <v>13</v>
      </c>
      <c r="C3964" s="14">
        <v>452</v>
      </c>
      <c r="D3964" s="14">
        <v>37</v>
      </c>
      <c r="E3964" s="7" t="s">
        <v>57</v>
      </c>
      <c r="F3964" s="11" t="s">
        <v>171</v>
      </c>
      <c r="G3964" s="16">
        <v>11</v>
      </c>
      <c r="H3964" s="14">
        <v>12</v>
      </c>
      <c r="I3964" s="14">
        <v>175</v>
      </c>
      <c r="J3964" s="10" t="s">
        <v>11116</v>
      </c>
      <c r="K3964" s="8" t="s">
        <v>1068</v>
      </c>
      <c r="L3964" s="12" t="s">
        <v>16464</v>
      </c>
    </row>
    <row r="3965" spans="1:12" s="3" customFormat="1" ht="18" customHeight="1" x14ac:dyDescent="0.2">
      <c r="A3965" s="13">
        <v>3964</v>
      </c>
      <c r="B3965" s="14" t="s">
        <v>13</v>
      </c>
      <c r="C3965" s="14">
        <v>452</v>
      </c>
      <c r="D3965" s="14">
        <v>37</v>
      </c>
      <c r="E3965" s="7" t="s">
        <v>57</v>
      </c>
      <c r="F3965" s="11" t="s">
        <v>171</v>
      </c>
      <c r="G3965" s="16">
        <v>12</v>
      </c>
      <c r="H3965" s="14">
        <v>12</v>
      </c>
      <c r="I3965" s="14">
        <v>176</v>
      </c>
      <c r="J3965" s="10" t="s">
        <v>6951</v>
      </c>
      <c r="K3965" s="8" t="s">
        <v>308</v>
      </c>
      <c r="L3965" s="12" t="s">
        <v>16465</v>
      </c>
    </row>
    <row r="3966" spans="1:12" s="3" customFormat="1" ht="18" customHeight="1" x14ac:dyDescent="0.2">
      <c r="A3966" s="13">
        <v>3965</v>
      </c>
      <c r="B3966" s="14" t="s">
        <v>13</v>
      </c>
      <c r="C3966" s="14">
        <v>452</v>
      </c>
      <c r="D3966" s="14">
        <v>37</v>
      </c>
      <c r="E3966" s="7" t="s">
        <v>57</v>
      </c>
      <c r="F3966" s="11" t="s">
        <v>171</v>
      </c>
      <c r="G3966" s="16">
        <v>12</v>
      </c>
      <c r="H3966" s="14">
        <v>13</v>
      </c>
      <c r="I3966" s="14">
        <v>177</v>
      </c>
      <c r="J3966" s="10" t="s">
        <v>11117</v>
      </c>
      <c r="K3966" s="8" t="s">
        <v>1069</v>
      </c>
      <c r="L3966" s="12" t="s">
        <v>16466</v>
      </c>
    </row>
    <row r="3967" spans="1:12" s="3" customFormat="1" ht="18" customHeight="1" x14ac:dyDescent="0.2">
      <c r="A3967" s="13">
        <v>3966</v>
      </c>
      <c r="B3967" s="14" t="s">
        <v>13</v>
      </c>
      <c r="C3967" s="14">
        <v>452</v>
      </c>
      <c r="D3967" s="14">
        <v>37</v>
      </c>
      <c r="E3967" s="7" t="s">
        <v>57</v>
      </c>
      <c r="F3967" s="11" t="s">
        <v>171</v>
      </c>
      <c r="G3967" s="16">
        <v>13</v>
      </c>
      <c r="H3967" s="14">
        <v>13</v>
      </c>
      <c r="I3967" s="14">
        <v>178</v>
      </c>
      <c r="J3967" s="10" t="s">
        <v>6952</v>
      </c>
      <c r="K3967" s="8" t="s">
        <v>1070</v>
      </c>
      <c r="L3967" s="12" t="s">
        <v>16467</v>
      </c>
    </row>
    <row r="3968" spans="1:12" s="3" customFormat="1" ht="18" customHeight="1" x14ac:dyDescent="0.2">
      <c r="A3968" s="13">
        <v>3967</v>
      </c>
      <c r="B3968" s="14" t="s">
        <v>13</v>
      </c>
      <c r="C3968" s="14">
        <v>452</v>
      </c>
      <c r="D3968" s="14">
        <v>37</v>
      </c>
      <c r="E3968" s="7" t="s">
        <v>57</v>
      </c>
      <c r="F3968" s="11" t="s">
        <v>171</v>
      </c>
      <c r="G3968" s="16">
        <v>13</v>
      </c>
      <c r="H3968" s="14">
        <v>14</v>
      </c>
      <c r="I3968" s="14">
        <v>179</v>
      </c>
      <c r="J3968" s="10" t="s">
        <v>11118</v>
      </c>
      <c r="K3968" s="8" t="s">
        <v>1071</v>
      </c>
      <c r="L3968" s="12" t="s">
        <v>16468</v>
      </c>
    </row>
    <row r="3969" spans="1:12" s="3" customFormat="1" ht="18" customHeight="1" x14ac:dyDescent="0.2">
      <c r="A3969" s="13">
        <v>3968</v>
      </c>
      <c r="B3969" s="14" t="s">
        <v>13</v>
      </c>
      <c r="C3969" s="14">
        <v>452</v>
      </c>
      <c r="D3969" s="14">
        <v>37</v>
      </c>
      <c r="E3969" s="7" t="s">
        <v>57</v>
      </c>
      <c r="F3969" s="11" t="s">
        <v>171</v>
      </c>
      <c r="G3969" s="16">
        <v>14</v>
      </c>
      <c r="H3969" s="14">
        <v>14</v>
      </c>
      <c r="I3969" s="14">
        <v>180</v>
      </c>
      <c r="J3969" s="10" t="s">
        <v>6953</v>
      </c>
      <c r="K3969" s="8" t="s">
        <v>1072</v>
      </c>
      <c r="L3969" s="12" t="s">
        <v>16469</v>
      </c>
    </row>
    <row r="3970" spans="1:12" s="3" customFormat="1" ht="18" customHeight="1" x14ac:dyDescent="0.2">
      <c r="A3970" s="13">
        <v>3969</v>
      </c>
      <c r="B3970" s="14" t="s">
        <v>13</v>
      </c>
      <c r="C3970" s="14">
        <v>452</v>
      </c>
      <c r="D3970" s="14">
        <v>37</v>
      </c>
      <c r="E3970" s="7" t="s">
        <v>57</v>
      </c>
      <c r="F3970" s="11" t="s">
        <v>171</v>
      </c>
      <c r="G3970" s="16">
        <v>15</v>
      </c>
      <c r="H3970" s="14">
        <v>15</v>
      </c>
      <c r="I3970" s="14">
        <v>181</v>
      </c>
      <c r="J3970" s="10" t="s">
        <v>6954</v>
      </c>
      <c r="K3970" s="8" t="s">
        <v>1073</v>
      </c>
      <c r="L3970" s="12" t="s">
        <v>16470</v>
      </c>
    </row>
    <row r="3971" spans="1:12" s="3" customFormat="1" ht="18" customHeight="1" x14ac:dyDescent="0.2">
      <c r="A3971" s="13">
        <v>3970</v>
      </c>
      <c r="B3971" s="14" t="s">
        <v>13</v>
      </c>
      <c r="C3971" s="14">
        <v>452</v>
      </c>
      <c r="D3971" s="14">
        <v>37</v>
      </c>
      <c r="E3971" s="7" t="s">
        <v>57</v>
      </c>
      <c r="F3971" s="11" t="s">
        <v>171</v>
      </c>
      <c r="G3971" s="16">
        <v>15</v>
      </c>
      <c r="H3971" s="14">
        <v>15</v>
      </c>
      <c r="I3971" s="14">
        <v>182</v>
      </c>
      <c r="J3971" s="10" t="s">
        <v>6955</v>
      </c>
      <c r="K3971" s="8" t="s">
        <v>1074</v>
      </c>
      <c r="L3971" s="12" t="s">
        <v>16471</v>
      </c>
    </row>
    <row r="3972" spans="1:12" s="3" customFormat="1" ht="18" customHeight="1" x14ac:dyDescent="0.2">
      <c r="A3972" s="13">
        <v>3971</v>
      </c>
      <c r="B3972" s="14" t="s">
        <v>13</v>
      </c>
      <c r="C3972" s="14">
        <v>453</v>
      </c>
      <c r="D3972" s="14">
        <v>38</v>
      </c>
      <c r="E3972" s="7" t="s">
        <v>58</v>
      </c>
      <c r="F3972" s="11" t="s">
        <v>172</v>
      </c>
      <c r="G3972" s="16">
        <v>3</v>
      </c>
      <c r="H3972" s="14">
        <v>3</v>
      </c>
      <c r="I3972" s="14">
        <v>1</v>
      </c>
      <c r="J3972" s="10" t="s">
        <v>6956</v>
      </c>
      <c r="K3972" s="8" t="s">
        <v>1075</v>
      </c>
      <c r="L3972" s="12" t="s">
        <v>18734</v>
      </c>
    </row>
    <row r="3973" spans="1:12" s="3" customFormat="1" ht="18" customHeight="1" x14ac:dyDescent="0.2">
      <c r="A3973" s="13">
        <v>3972</v>
      </c>
      <c r="B3973" s="14" t="s">
        <v>13</v>
      </c>
      <c r="C3973" s="14">
        <v>453</v>
      </c>
      <c r="D3973" s="14">
        <v>38</v>
      </c>
      <c r="E3973" s="7" t="s">
        <v>58</v>
      </c>
      <c r="F3973" s="11" t="s">
        <v>172</v>
      </c>
      <c r="G3973" s="16">
        <v>3</v>
      </c>
      <c r="H3973" s="14">
        <v>3</v>
      </c>
      <c r="I3973" s="14">
        <v>2</v>
      </c>
      <c r="J3973" s="10" t="s">
        <v>6957</v>
      </c>
      <c r="K3973" s="8" t="s">
        <v>1076</v>
      </c>
      <c r="L3973" s="12" t="s">
        <v>16472</v>
      </c>
    </row>
    <row r="3974" spans="1:12" s="3" customFormat="1" ht="18" customHeight="1" x14ac:dyDescent="0.2">
      <c r="A3974" s="13">
        <v>3973</v>
      </c>
      <c r="B3974" s="14" t="s">
        <v>13</v>
      </c>
      <c r="C3974" s="14">
        <v>453</v>
      </c>
      <c r="D3974" s="14">
        <v>38</v>
      </c>
      <c r="E3974" s="7" t="s">
        <v>58</v>
      </c>
      <c r="F3974" s="11" t="s">
        <v>172</v>
      </c>
      <c r="G3974" s="16">
        <v>4</v>
      </c>
      <c r="H3974" s="14">
        <v>4</v>
      </c>
      <c r="I3974" s="14">
        <v>3</v>
      </c>
      <c r="J3974" s="10" t="s">
        <v>6958</v>
      </c>
      <c r="K3974" s="8" t="s">
        <v>1077</v>
      </c>
      <c r="L3974" s="12" t="s">
        <v>16473</v>
      </c>
    </row>
    <row r="3975" spans="1:12" s="3" customFormat="1" ht="18" customHeight="1" x14ac:dyDescent="0.2">
      <c r="A3975" s="13">
        <v>3974</v>
      </c>
      <c r="B3975" s="14" t="s">
        <v>13</v>
      </c>
      <c r="C3975" s="14">
        <v>453</v>
      </c>
      <c r="D3975" s="14">
        <v>38</v>
      </c>
      <c r="E3975" s="7" t="s">
        <v>58</v>
      </c>
      <c r="F3975" s="11" t="s">
        <v>172</v>
      </c>
      <c r="G3975" s="16">
        <v>4</v>
      </c>
      <c r="H3975" s="14">
        <v>5</v>
      </c>
      <c r="I3975" s="14">
        <v>4</v>
      </c>
      <c r="J3975" s="10" t="s">
        <v>11119</v>
      </c>
      <c r="K3975" s="8" t="s">
        <v>1078</v>
      </c>
      <c r="L3975" s="12" t="s">
        <v>16474</v>
      </c>
    </row>
    <row r="3976" spans="1:12" s="3" customFormat="1" ht="18" customHeight="1" x14ac:dyDescent="0.2">
      <c r="A3976" s="13">
        <v>3975</v>
      </c>
      <c r="B3976" s="14" t="s">
        <v>13</v>
      </c>
      <c r="C3976" s="14">
        <v>453</v>
      </c>
      <c r="D3976" s="14">
        <v>38</v>
      </c>
      <c r="E3976" s="7" t="s">
        <v>58</v>
      </c>
      <c r="F3976" s="11" t="s">
        <v>172</v>
      </c>
      <c r="G3976" s="16">
        <v>5</v>
      </c>
      <c r="H3976" s="14">
        <v>6</v>
      </c>
      <c r="I3976" s="14">
        <v>5</v>
      </c>
      <c r="J3976" s="10" t="s">
        <v>12315</v>
      </c>
      <c r="K3976" s="8" t="s">
        <v>1079</v>
      </c>
      <c r="L3976" s="12" t="s">
        <v>16475</v>
      </c>
    </row>
    <row r="3977" spans="1:12" s="3" customFormat="1" ht="18" customHeight="1" x14ac:dyDescent="0.2">
      <c r="A3977" s="13">
        <v>3976</v>
      </c>
      <c r="B3977" s="14" t="s">
        <v>13</v>
      </c>
      <c r="C3977" s="14">
        <v>453</v>
      </c>
      <c r="D3977" s="14">
        <v>38</v>
      </c>
      <c r="E3977" s="7" t="s">
        <v>58</v>
      </c>
      <c r="F3977" s="11" t="s">
        <v>172</v>
      </c>
      <c r="G3977" s="16">
        <v>6</v>
      </c>
      <c r="H3977" s="14">
        <v>7</v>
      </c>
      <c r="I3977" s="14">
        <v>6</v>
      </c>
      <c r="J3977" s="10" t="s">
        <v>12316</v>
      </c>
      <c r="K3977" s="8" t="s">
        <v>1080</v>
      </c>
      <c r="L3977" s="12" t="s">
        <v>16476</v>
      </c>
    </row>
    <row r="3978" spans="1:12" s="3" customFormat="1" ht="18" customHeight="1" x14ac:dyDescent="0.2">
      <c r="A3978" s="13">
        <v>3977</v>
      </c>
      <c r="B3978" s="14" t="s">
        <v>13</v>
      </c>
      <c r="C3978" s="14">
        <v>453</v>
      </c>
      <c r="D3978" s="14">
        <v>38</v>
      </c>
      <c r="E3978" s="7" t="s">
        <v>58</v>
      </c>
      <c r="F3978" s="11" t="s">
        <v>172</v>
      </c>
      <c r="G3978" s="16">
        <v>7</v>
      </c>
      <c r="H3978" s="14">
        <v>8</v>
      </c>
      <c r="I3978" s="14">
        <v>7</v>
      </c>
      <c r="J3978" s="10" t="s">
        <v>12317</v>
      </c>
      <c r="K3978" s="8" t="s">
        <v>1081</v>
      </c>
      <c r="L3978" s="12" t="s">
        <v>16477</v>
      </c>
    </row>
    <row r="3979" spans="1:12" s="3" customFormat="1" ht="18" customHeight="1" x14ac:dyDescent="0.2">
      <c r="A3979" s="13">
        <v>3978</v>
      </c>
      <c r="B3979" s="14" t="s">
        <v>13</v>
      </c>
      <c r="C3979" s="14">
        <v>453</v>
      </c>
      <c r="D3979" s="14">
        <v>38</v>
      </c>
      <c r="E3979" s="7" t="s">
        <v>58</v>
      </c>
      <c r="F3979" s="11" t="s">
        <v>172</v>
      </c>
      <c r="G3979" s="16">
        <v>8</v>
      </c>
      <c r="H3979" s="14">
        <v>9</v>
      </c>
      <c r="I3979" s="14">
        <v>8</v>
      </c>
      <c r="J3979" s="10" t="s">
        <v>12318</v>
      </c>
      <c r="K3979" s="8" t="s">
        <v>1082</v>
      </c>
      <c r="L3979" s="12" t="s">
        <v>16478</v>
      </c>
    </row>
    <row r="3980" spans="1:12" s="3" customFormat="1" ht="18" customHeight="1" x14ac:dyDescent="0.2">
      <c r="A3980" s="13">
        <v>3979</v>
      </c>
      <c r="B3980" s="14" t="s">
        <v>13</v>
      </c>
      <c r="C3980" s="14">
        <v>453</v>
      </c>
      <c r="D3980" s="14">
        <v>38</v>
      </c>
      <c r="E3980" s="7" t="s">
        <v>58</v>
      </c>
      <c r="F3980" s="11" t="s">
        <v>172</v>
      </c>
      <c r="G3980" s="16">
        <v>9</v>
      </c>
      <c r="H3980" s="14">
        <v>10</v>
      </c>
      <c r="I3980" s="14">
        <v>9</v>
      </c>
      <c r="J3980" s="10" t="s">
        <v>12319</v>
      </c>
      <c r="K3980" s="8" t="s">
        <v>1083</v>
      </c>
      <c r="L3980" s="12" t="s">
        <v>16479</v>
      </c>
    </row>
    <row r="3981" spans="1:12" s="3" customFormat="1" ht="18" customHeight="1" x14ac:dyDescent="0.2">
      <c r="A3981" s="13">
        <v>3980</v>
      </c>
      <c r="B3981" s="14" t="s">
        <v>13</v>
      </c>
      <c r="C3981" s="14">
        <v>453</v>
      </c>
      <c r="D3981" s="14">
        <v>38</v>
      </c>
      <c r="E3981" s="7" t="s">
        <v>58</v>
      </c>
      <c r="F3981" s="11" t="s">
        <v>172</v>
      </c>
      <c r="G3981" s="16">
        <v>10</v>
      </c>
      <c r="H3981" s="14">
        <v>11</v>
      </c>
      <c r="I3981" s="14">
        <v>10</v>
      </c>
      <c r="J3981" s="10" t="s">
        <v>12320</v>
      </c>
      <c r="K3981" s="8" t="s">
        <v>1084</v>
      </c>
      <c r="L3981" s="12" t="s">
        <v>16480</v>
      </c>
    </row>
    <row r="3982" spans="1:12" s="3" customFormat="1" ht="18" customHeight="1" x14ac:dyDescent="0.2">
      <c r="A3982" s="13">
        <v>3981</v>
      </c>
      <c r="B3982" s="14" t="s">
        <v>13</v>
      </c>
      <c r="C3982" s="14">
        <v>453</v>
      </c>
      <c r="D3982" s="14">
        <v>38</v>
      </c>
      <c r="E3982" s="7" t="s">
        <v>58</v>
      </c>
      <c r="F3982" s="11" t="s">
        <v>172</v>
      </c>
      <c r="G3982" s="16">
        <v>11</v>
      </c>
      <c r="H3982" s="14">
        <v>12</v>
      </c>
      <c r="I3982" s="14">
        <v>11</v>
      </c>
      <c r="J3982" s="10" t="s">
        <v>12321</v>
      </c>
      <c r="K3982" s="8" t="s">
        <v>1085</v>
      </c>
      <c r="L3982" s="12" t="s">
        <v>16481</v>
      </c>
    </row>
    <row r="3983" spans="1:12" s="3" customFormat="1" ht="18" customHeight="1" x14ac:dyDescent="0.2">
      <c r="A3983" s="13">
        <v>3982</v>
      </c>
      <c r="B3983" s="14" t="s">
        <v>13</v>
      </c>
      <c r="C3983" s="14">
        <v>453</v>
      </c>
      <c r="D3983" s="14">
        <v>38</v>
      </c>
      <c r="E3983" s="7" t="s">
        <v>58</v>
      </c>
      <c r="F3983" s="11" t="s">
        <v>172</v>
      </c>
      <c r="G3983" s="16">
        <v>12</v>
      </c>
      <c r="H3983" s="14">
        <v>12</v>
      </c>
      <c r="I3983" s="14">
        <v>12</v>
      </c>
      <c r="J3983" s="10" t="s">
        <v>6959</v>
      </c>
      <c r="K3983" s="8" t="s">
        <v>1086</v>
      </c>
      <c r="L3983" s="12" t="s">
        <v>16482</v>
      </c>
    </row>
    <row r="3984" spans="1:12" s="3" customFormat="1" ht="18" customHeight="1" x14ac:dyDescent="0.2">
      <c r="A3984" s="13">
        <v>3983</v>
      </c>
      <c r="B3984" s="14" t="s">
        <v>13</v>
      </c>
      <c r="C3984" s="14">
        <v>453</v>
      </c>
      <c r="D3984" s="14">
        <v>38</v>
      </c>
      <c r="E3984" s="7" t="s">
        <v>58</v>
      </c>
      <c r="F3984" s="11" t="s">
        <v>172</v>
      </c>
      <c r="G3984" s="16">
        <v>13</v>
      </c>
      <c r="H3984" s="14">
        <v>13</v>
      </c>
      <c r="I3984" s="14">
        <v>13</v>
      </c>
      <c r="J3984" s="10" t="s">
        <v>6960</v>
      </c>
      <c r="K3984" s="8" t="s">
        <v>1087</v>
      </c>
      <c r="L3984" s="12" t="s">
        <v>16483</v>
      </c>
    </row>
    <row r="3985" spans="1:12" s="3" customFormat="1" ht="18" customHeight="1" x14ac:dyDescent="0.2">
      <c r="A3985" s="13">
        <v>3984</v>
      </c>
      <c r="B3985" s="14" t="s">
        <v>13</v>
      </c>
      <c r="C3985" s="14">
        <v>453</v>
      </c>
      <c r="D3985" s="14">
        <v>38</v>
      </c>
      <c r="E3985" s="7" t="s">
        <v>58</v>
      </c>
      <c r="F3985" s="11" t="s">
        <v>172</v>
      </c>
      <c r="G3985" s="16">
        <v>13</v>
      </c>
      <c r="H3985" s="14">
        <v>14</v>
      </c>
      <c r="I3985" s="14">
        <v>14</v>
      </c>
      <c r="J3985" s="10" t="s">
        <v>12322</v>
      </c>
      <c r="K3985" s="8" t="s">
        <v>1088</v>
      </c>
      <c r="L3985" s="12" t="s">
        <v>16484</v>
      </c>
    </row>
    <row r="3986" spans="1:12" s="3" customFormat="1" ht="18" customHeight="1" x14ac:dyDescent="0.2">
      <c r="A3986" s="13">
        <v>3985</v>
      </c>
      <c r="B3986" s="14" t="s">
        <v>13</v>
      </c>
      <c r="C3986" s="14">
        <v>453</v>
      </c>
      <c r="D3986" s="14">
        <v>38</v>
      </c>
      <c r="E3986" s="7" t="s">
        <v>58</v>
      </c>
      <c r="F3986" s="11" t="s">
        <v>172</v>
      </c>
      <c r="G3986" s="16">
        <v>14</v>
      </c>
      <c r="H3986" s="14">
        <v>15</v>
      </c>
      <c r="I3986" s="14">
        <v>15</v>
      </c>
      <c r="J3986" s="10" t="s">
        <v>12323</v>
      </c>
      <c r="K3986" s="8" t="s">
        <v>1089</v>
      </c>
      <c r="L3986" s="12" t="s">
        <v>16485</v>
      </c>
    </row>
    <row r="3987" spans="1:12" s="3" customFormat="1" ht="18" customHeight="1" x14ac:dyDescent="0.2">
      <c r="A3987" s="13">
        <v>3986</v>
      </c>
      <c r="B3987" s="14" t="s">
        <v>13</v>
      </c>
      <c r="C3987" s="14">
        <v>453</v>
      </c>
      <c r="D3987" s="14">
        <v>38</v>
      </c>
      <c r="E3987" s="7" t="s">
        <v>58</v>
      </c>
      <c r="F3987" s="11" t="s">
        <v>172</v>
      </c>
      <c r="G3987" s="16">
        <v>15</v>
      </c>
      <c r="H3987" s="14">
        <v>15</v>
      </c>
      <c r="I3987" s="14">
        <v>16</v>
      </c>
      <c r="J3987" s="10" t="s">
        <v>6961</v>
      </c>
      <c r="K3987" s="8" t="s">
        <v>1090</v>
      </c>
      <c r="L3987" s="12" t="s">
        <v>16486</v>
      </c>
    </row>
    <row r="3988" spans="1:12" s="3" customFormat="1" ht="18" customHeight="1" x14ac:dyDescent="0.2">
      <c r="A3988" s="13">
        <v>3987</v>
      </c>
      <c r="B3988" s="14" t="s">
        <v>13</v>
      </c>
      <c r="C3988" s="14">
        <v>454</v>
      </c>
      <c r="D3988" s="14">
        <v>38</v>
      </c>
      <c r="E3988" s="7" t="s">
        <v>58</v>
      </c>
      <c r="F3988" s="11" t="s">
        <v>172</v>
      </c>
      <c r="G3988" s="16">
        <v>1</v>
      </c>
      <c r="H3988" s="14">
        <v>1</v>
      </c>
      <c r="I3988" s="14">
        <v>17</v>
      </c>
      <c r="J3988" s="10" t="s">
        <v>6962</v>
      </c>
      <c r="K3988" s="8" t="s">
        <v>1091</v>
      </c>
      <c r="L3988" s="12" t="s">
        <v>16487</v>
      </c>
    </row>
    <row r="3989" spans="1:12" s="3" customFormat="1" ht="18" customHeight="1" x14ac:dyDescent="0.2">
      <c r="A3989" s="13">
        <v>3988</v>
      </c>
      <c r="B3989" s="14" t="s">
        <v>13</v>
      </c>
      <c r="C3989" s="14">
        <v>454</v>
      </c>
      <c r="D3989" s="14">
        <v>38</v>
      </c>
      <c r="E3989" s="7" t="s">
        <v>58</v>
      </c>
      <c r="F3989" s="11" t="s">
        <v>172</v>
      </c>
      <c r="G3989" s="16">
        <v>1</v>
      </c>
      <c r="H3989" s="14">
        <v>2</v>
      </c>
      <c r="I3989" s="14">
        <v>18</v>
      </c>
      <c r="J3989" s="10" t="s">
        <v>11120</v>
      </c>
      <c r="K3989" s="8" t="s">
        <v>1092</v>
      </c>
      <c r="L3989" s="12" t="s">
        <v>16488</v>
      </c>
    </row>
    <row r="3990" spans="1:12" s="3" customFormat="1" ht="18" customHeight="1" x14ac:dyDescent="0.2">
      <c r="A3990" s="13">
        <v>3989</v>
      </c>
      <c r="B3990" s="14" t="s">
        <v>13</v>
      </c>
      <c r="C3990" s="14">
        <v>454</v>
      </c>
      <c r="D3990" s="14">
        <v>38</v>
      </c>
      <c r="E3990" s="7" t="s">
        <v>58</v>
      </c>
      <c r="F3990" s="11" t="s">
        <v>172</v>
      </c>
      <c r="G3990" s="16">
        <v>2</v>
      </c>
      <c r="H3990" s="14">
        <v>3</v>
      </c>
      <c r="I3990" s="14">
        <v>19</v>
      </c>
      <c r="J3990" s="10" t="s">
        <v>11121</v>
      </c>
      <c r="K3990" s="8" t="s">
        <v>1093</v>
      </c>
      <c r="L3990" s="12" t="s">
        <v>16489</v>
      </c>
    </row>
    <row r="3991" spans="1:12" s="3" customFormat="1" ht="18" customHeight="1" x14ac:dyDescent="0.2">
      <c r="A3991" s="13">
        <v>3990</v>
      </c>
      <c r="B3991" s="14" t="s">
        <v>13</v>
      </c>
      <c r="C3991" s="14">
        <v>454</v>
      </c>
      <c r="D3991" s="14">
        <v>38</v>
      </c>
      <c r="E3991" s="7" t="s">
        <v>58</v>
      </c>
      <c r="F3991" s="11" t="s">
        <v>172</v>
      </c>
      <c r="G3991" s="16">
        <v>3</v>
      </c>
      <c r="H3991" s="14">
        <v>4</v>
      </c>
      <c r="I3991" s="14">
        <v>20</v>
      </c>
      <c r="J3991" s="10" t="s">
        <v>11122</v>
      </c>
      <c r="K3991" s="8" t="s">
        <v>1094</v>
      </c>
      <c r="L3991" s="12" t="s">
        <v>16490</v>
      </c>
    </row>
    <row r="3992" spans="1:12" s="3" customFormat="1" ht="18" customHeight="1" x14ac:dyDescent="0.2">
      <c r="A3992" s="13">
        <v>3991</v>
      </c>
      <c r="B3992" s="14" t="s">
        <v>13</v>
      </c>
      <c r="C3992" s="14">
        <v>454</v>
      </c>
      <c r="D3992" s="14">
        <v>38</v>
      </c>
      <c r="E3992" s="7" t="s">
        <v>58</v>
      </c>
      <c r="F3992" s="11" t="s">
        <v>172</v>
      </c>
      <c r="G3992" s="16">
        <v>4</v>
      </c>
      <c r="H3992" s="14">
        <v>5</v>
      </c>
      <c r="I3992" s="14">
        <v>21</v>
      </c>
      <c r="J3992" s="10" t="s">
        <v>11123</v>
      </c>
      <c r="K3992" s="8" t="s">
        <v>1095</v>
      </c>
      <c r="L3992" s="12" t="s">
        <v>16491</v>
      </c>
    </row>
    <row r="3993" spans="1:12" s="3" customFormat="1" ht="18" customHeight="1" x14ac:dyDescent="0.2">
      <c r="A3993" s="13">
        <v>3992</v>
      </c>
      <c r="B3993" s="14" t="s">
        <v>13</v>
      </c>
      <c r="C3993" s="14">
        <v>454</v>
      </c>
      <c r="D3993" s="14">
        <v>38</v>
      </c>
      <c r="E3993" s="7" t="s">
        <v>58</v>
      </c>
      <c r="F3993" s="11" t="s">
        <v>172</v>
      </c>
      <c r="G3993" s="16">
        <v>5</v>
      </c>
      <c r="H3993" s="14">
        <v>7</v>
      </c>
      <c r="I3993" s="14">
        <v>22</v>
      </c>
      <c r="J3993" s="10" t="s">
        <v>11124</v>
      </c>
      <c r="K3993" s="8" t="s">
        <v>1096</v>
      </c>
      <c r="L3993" s="12" t="s">
        <v>16492</v>
      </c>
    </row>
    <row r="3994" spans="1:12" s="3" customFormat="1" ht="18" customHeight="1" x14ac:dyDescent="0.2">
      <c r="A3994" s="13">
        <v>3993</v>
      </c>
      <c r="B3994" s="14" t="s">
        <v>13</v>
      </c>
      <c r="C3994" s="14">
        <v>454</v>
      </c>
      <c r="D3994" s="14">
        <v>38</v>
      </c>
      <c r="E3994" s="7" t="s">
        <v>58</v>
      </c>
      <c r="F3994" s="11" t="s">
        <v>172</v>
      </c>
      <c r="G3994" s="16">
        <v>7</v>
      </c>
      <c r="H3994" s="14">
        <v>8</v>
      </c>
      <c r="I3994" s="14">
        <v>23</v>
      </c>
      <c r="J3994" s="10" t="s">
        <v>11125</v>
      </c>
      <c r="K3994" s="8" t="s">
        <v>1097</v>
      </c>
      <c r="L3994" s="12" t="s">
        <v>16493</v>
      </c>
    </row>
    <row r="3995" spans="1:12" s="3" customFormat="1" ht="18" customHeight="1" x14ac:dyDescent="0.2">
      <c r="A3995" s="13">
        <v>3994</v>
      </c>
      <c r="B3995" s="14" t="s">
        <v>13</v>
      </c>
      <c r="C3995" s="14">
        <v>454</v>
      </c>
      <c r="D3995" s="14">
        <v>38</v>
      </c>
      <c r="E3995" s="7" t="s">
        <v>58</v>
      </c>
      <c r="F3995" s="11" t="s">
        <v>172</v>
      </c>
      <c r="G3995" s="16">
        <v>8</v>
      </c>
      <c r="H3995" s="14">
        <v>11</v>
      </c>
      <c r="I3995" s="14">
        <v>24</v>
      </c>
      <c r="J3995" s="10" t="s">
        <v>12324</v>
      </c>
      <c r="K3995" s="8" t="s">
        <v>6228</v>
      </c>
      <c r="L3995" s="12" t="s">
        <v>16494</v>
      </c>
    </row>
    <row r="3996" spans="1:12" s="3" customFormat="1" ht="18" customHeight="1" x14ac:dyDescent="0.2">
      <c r="A3996" s="13">
        <v>3995</v>
      </c>
      <c r="B3996" s="14" t="s">
        <v>13</v>
      </c>
      <c r="C3996" s="14">
        <v>454</v>
      </c>
      <c r="D3996" s="14">
        <v>38</v>
      </c>
      <c r="E3996" s="7" t="s">
        <v>58</v>
      </c>
      <c r="F3996" s="11" t="s">
        <v>172</v>
      </c>
      <c r="G3996" s="16">
        <v>12</v>
      </c>
      <c r="H3996" s="14">
        <v>12</v>
      </c>
      <c r="I3996" s="14">
        <v>25</v>
      </c>
      <c r="J3996" s="10" t="s">
        <v>6963</v>
      </c>
      <c r="K3996" s="8" t="s">
        <v>1098</v>
      </c>
      <c r="L3996" s="12" t="s">
        <v>16495</v>
      </c>
    </row>
    <row r="3997" spans="1:12" s="3" customFormat="1" ht="18" customHeight="1" x14ac:dyDescent="0.2">
      <c r="A3997" s="13">
        <v>3996</v>
      </c>
      <c r="B3997" s="14" t="s">
        <v>13</v>
      </c>
      <c r="C3997" s="14">
        <v>454</v>
      </c>
      <c r="D3997" s="14">
        <v>38</v>
      </c>
      <c r="E3997" s="7" t="s">
        <v>58</v>
      </c>
      <c r="F3997" s="11" t="s">
        <v>172</v>
      </c>
      <c r="G3997" s="16">
        <v>13</v>
      </c>
      <c r="H3997" s="14">
        <v>15</v>
      </c>
      <c r="I3997" s="14">
        <v>26</v>
      </c>
      <c r="J3997" s="10" t="s">
        <v>11126</v>
      </c>
      <c r="K3997" s="8" t="s">
        <v>6229</v>
      </c>
      <c r="L3997" s="12" t="s">
        <v>16496</v>
      </c>
    </row>
    <row r="3998" spans="1:12" s="3" customFormat="1" ht="18" customHeight="1" x14ac:dyDescent="0.2">
      <c r="A3998" s="13">
        <v>3997</v>
      </c>
      <c r="B3998" s="14" t="s">
        <v>13</v>
      </c>
      <c r="C3998" s="14">
        <v>455</v>
      </c>
      <c r="D3998" s="14">
        <v>38</v>
      </c>
      <c r="E3998" s="7" t="s">
        <v>58</v>
      </c>
      <c r="F3998" s="11" t="s">
        <v>172</v>
      </c>
      <c r="G3998" s="16">
        <v>1</v>
      </c>
      <c r="H3998" s="14">
        <v>2</v>
      </c>
      <c r="I3998" s="14">
        <v>27</v>
      </c>
      <c r="J3998" s="10" t="s">
        <v>11127</v>
      </c>
      <c r="K3998" s="8" t="s">
        <v>1099</v>
      </c>
      <c r="L3998" s="12" t="s">
        <v>16497</v>
      </c>
    </row>
    <row r="3999" spans="1:12" s="3" customFormat="1" ht="18" customHeight="1" x14ac:dyDescent="0.2">
      <c r="A3999" s="13">
        <v>3998</v>
      </c>
      <c r="B3999" s="14" t="s">
        <v>13</v>
      </c>
      <c r="C3999" s="14">
        <v>455</v>
      </c>
      <c r="D3999" s="14">
        <v>38</v>
      </c>
      <c r="E3999" s="7" t="s">
        <v>58</v>
      </c>
      <c r="F3999" s="11" t="s">
        <v>172</v>
      </c>
      <c r="G3999" s="16">
        <v>2</v>
      </c>
      <c r="H3999" s="14">
        <v>3</v>
      </c>
      <c r="I3999" s="14">
        <v>28</v>
      </c>
      <c r="J3999" s="10" t="s">
        <v>11128</v>
      </c>
      <c r="K3999" s="8" t="s">
        <v>1100</v>
      </c>
      <c r="L3999" s="12" t="s">
        <v>16498</v>
      </c>
    </row>
    <row r="4000" spans="1:12" s="3" customFormat="1" ht="18" customHeight="1" x14ac:dyDescent="0.2">
      <c r="A4000" s="13">
        <v>3999</v>
      </c>
      <c r="B4000" s="14" t="s">
        <v>13</v>
      </c>
      <c r="C4000" s="14">
        <v>455</v>
      </c>
      <c r="D4000" s="14">
        <v>38</v>
      </c>
      <c r="E4000" s="7" t="s">
        <v>58</v>
      </c>
      <c r="F4000" s="11" t="s">
        <v>172</v>
      </c>
      <c r="G4000" s="16">
        <v>4</v>
      </c>
      <c r="H4000" s="14">
        <v>5</v>
      </c>
      <c r="I4000" s="14">
        <v>29</v>
      </c>
      <c r="J4000" s="10" t="s">
        <v>11129</v>
      </c>
      <c r="K4000" s="8" t="s">
        <v>1101</v>
      </c>
      <c r="L4000" s="12" t="s">
        <v>16499</v>
      </c>
    </row>
    <row r="4001" spans="1:12" s="3" customFormat="1" ht="18" customHeight="1" x14ac:dyDescent="0.2">
      <c r="A4001" s="13">
        <v>4000</v>
      </c>
      <c r="B4001" s="14" t="s">
        <v>13</v>
      </c>
      <c r="C4001" s="14">
        <v>455</v>
      </c>
      <c r="D4001" s="14">
        <v>38</v>
      </c>
      <c r="E4001" s="7" t="s">
        <v>58</v>
      </c>
      <c r="F4001" s="11" t="s">
        <v>172</v>
      </c>
      <c r="G4001" s="16">
        <v>5</v>
      </c>
      <c r="H4001" s="14">
        <v>5</v>
      </c>
      <c r="I4001" s="14">
        <v>30</v>
      </c>
      <c r="J4001" s="10" t="s">
        <v>6964</v>
      </c>
      <c r="K4001" s="8" t="s">
        <v>1102</v>
      </c>
      <c r="L4001" s="12" t="s">
        <v>16500</v>
      </c>
    </row>
    <row r="4002" spans="1:12" s="3" customFormat="1" ht="18" customHeight="1" x14ac:dyDescent="0.2">
      <c r="A4002" s="13">
        <v>4001</v>
      </c>
      <c r="B4002" s="14" t="s">
        <v>13</v>
      </c>
      <c r="C4002" s="14">
        <v>455</v>
      </c>
      <c r="D4002" s="14">
        <v>38</v>
      </c>
      <c r="E4002" s="7" t="s">
        <v>58</v>
      </c>
      <c r="F4002" s="11" t="s">
        <v>172</v>
      </c>
      <c r="G4002" s="16">
        <v>6</v>
      </c>
      <c r="H4002" s="14">
        <v>6</v>
      </c>
      <c r="I4002" s="14">
        <v>31</v>
      </c>
      <c r="J4002" s="10" t="s">
        <v>6965</v>
      </c>
      <c r="K4002" s="8" t="s">
        <v>1103</v>
      </c>
      <c r="L4002" s="12" t="s">
        <v>16501</v>
      </c>
    </row>
    <row r="4003" spans="1:12" s="3" customFormat="1" ht="18" customHeight="1" x14ac:dyDescent="0.2">
      <c r="A4003" s="13">
        <v>4002</v>
      </c>
      <c r="B4003" s="14" t="s">
        <v>13</v>
      </c>
      <c r="C4003" s="14">
        <v>455</v>
      </c>
      <c r="D4003" s="14">
        <v>38</v>
      </c>
      <c r="E4003" s="7" t="s">
        <v>58</v>
      </c>
      <c r="F4003" s="11" t="s">
        <v>172</v>
      </c>
      <c r="G4003" s="16">
        <v>6</v>
      </c>
      <c r="H4003" s="14">
        <v>7</v>
      </c>
      <c r="I4003" s="14">
        <v>32</v>
      </c>
      <c r="J4003" s="10" t="s">
        <v>11130</v>
      </c>
      <c r="K4003" s="8" t="s">
        <v>1104</v>
      </c>
      <c r="L4003" s="12" t="s">
        <v>16502</v>
      </c>
    </row>
    <row r="4004" spans="1:12" s="3" customFormat="1" ht="18" customHeight="1" x14ac:dyDescent="0.2">
      <c r="A4004" s="13">
        <v>4003</v>
      </c>
      <c r="B4004" s="14" t="s">
        <v>13</v>
      </c>
      <c r="C4004" s="14">
        <v>455</v>
      </c>
      <c r="D4004" s="14">
        <v>38</v>
      </c>
      <c r="E4004" s="7" t="s">
        <v>58</v>
      </c>
      <c r="F4004" s="11" t="s">
        <v>172</v>
      </c>
      <c r="G4004" s="16">
        <v>7</v>
      </c>
      <c r="H4004" s="14">
        <v>8</v>
      </c>
      <c r="I4004" s="14">
        <v>33</v>
      </c>
      <c r="J4004" s="10" t="s">
        <v>11131</v>
      </c>
      <c r="K4004" s="8" t="s">
        <v>1105</v>
      </c>
      <c r="L4004" s="12" t="s">
        <v>16503</v>
      </c>
    </row>
    <row r="4005" spans="1:12" s="3" customFormat="1" ht="18" customHeight="1" x14ac:dyDescent="0.2">
      <c r="A4005" s="13">
        <v>4004</v>
      </c>
      <c r="B4005" s="14" t="s">
        <v>13</v>
      </c>
      <c r="C4005" s="14">
        <v>455</v>
      </c>
      <c r="D4005" s="14">
        <v>38</v>
      </c>
      <c r="E4005" s="7" t="s">
        <v>58</v>
      </c>
      <c r="F4005" s="11" t="s">
        <v>172</v>
      </c>
      <c r="G4005" s="16">
        <v>8</v>
      </c>
      <c r="H4005" s="14">
        <v>9</v>
      </c>
      <c r="I4005" s="14">
        <v>34</v>
      </c>
      <c r="J4005" s="10" t="s">
        <v>11132</v>
      </c>
      <c r="K4005" s="8" t="s">
        <v>1106</v>
      </c>
      <c r="L4005" s="12" t="s">
        <v>16504</v>
      </c>
    </row>
    <row r="4006" spans="1:12" s="3" customFormat="1" ht="18" customHeight="1" x14ac:dyDescent="0.2">
      <c r="A4006" s="13">
        <v>4005</v>
      </c>
      <c r="B4006" s="14" t="s">
        <v>13</v>
      </c>
      <c r="C4006" s="14">
        <v>455</v>
      </c>
      <c r="D4006" s="14">
        <v>38</v>
      </c>
      <c r="E4006" s="7" t="s">
        <v>58</v>
      </c>
      <c r="F4006" s="11" t="s">
        <v>172</v>
      </c>
      <c r="G4006" s="16">
        <v>9</v>
      </c>
      <c r="H4006" s="14">
        <v>10</v>
      </c>
      <c r="I4006" s="14">
        <v>35</v>
      </c>
      <c r="J4006" s="10" t="s">
        <v>11133</v>
      </c>
      <c r="K4006" s="8" t="s">
        <v>1107</v>
      </c>
      <c r="L4006" s="12" t="s">
        <v>16505</v>
      </c>
    </row>
    <row r="4007" spans="1:12" s="3" customFormat="1" ht="18" customHeight="1" x14ac:dyDescent="0.2">
      <c r="A4007" s="13">
        <v>4006</v>
      </c>
      <c r="B4007" s="14" t="s">
        <v>13</v>
      </c>
      <c r="C4007" s="14">
        <v>455</v>
      </c>
      <c r="D4007" s="14">
        <v>38</v>
      </c>
      <c r="E4007" s="7" t="s">
        <v>58</v>
      </c>
      <c r="F4007" s="11" t="s">
        <v>172</v>
      </c>
      <c r="G4007" s="16">
        <v>11</v>
      </c>
      <c r="H4007" s="14">
        <v>11</v>
      </c>
      <c r="I4007" s="14">
        <v>36</v>
      </c>
      <c r="J4007" s="10" t="s">
        <v>6966</v>
      </c>
      <c r="K4007" s="8" t="s">
        <v>1108</v>
      </c>
      <c r="L4007" s="12" t="s">
        <v>16506</v>
      </c>
    </row>
    <row r="4008" spans="1:12" s="3" customFormat="1" ht="18" customHeight="1" x14ac:dyDescent="0.2">
      <c r="A4008" s="13">
        <v>4007</v>
      </c>
      <c r="B4008" s="14" t="s">
        <v>13</v>
      </c>
      <c r="C4008" s="14">
        <v>455</v>
      </c>
      <c r="D4008" s="14">
        <v>38</v>
      </c>
      <c r="E4008" s="7" t="s">
        <v>58</v>
      </c>
      <c r="F4008" s="11" t="s">
        <v>172</v>
      </c>
      <c r="G4008" s="16">
        <v>11</v>
      </c>
      <c r="H4008" s="14">
        <v>12</v>
      </c>
      <c r="I4008" s="14">
        <v>37</v>
      </c>
      <c r="J4008" s="10" t="s">
        <v>11134</v>
      </c>
      <c r="K4008" s="8" t="s">
        <v>1109</v>
      </c>
      <c r="L4008" s="12" t="s">
        <v>16507</v>
      </c>
    </row>
    <row r="4009" spans="1:12" s="3" customFormat="1" ht="18" customHeight="1" x14ac:dyDescent="0.2">
      <c r="A4009" s="13">
        <v>4008</v>
      </c>
      <c r="B4009" s="14" t="s">
        <v>13</v>
      </c>
      <c r="C4009" s="14">
        <v>455</v>
      </c>
      <c r="D4009" s="14">
        <v>38</v>
      </c>
      <c r="E4009" s="7" t="s">
        <v>58</v>
      </c>
      <c r="F4009" s="11" t="s">
        <v>172</v>
      </c>
      <c r="G4009" s="16">
        <v>12</v>
      </c>
      <c r="H4009" s="14">
        <v>12</v>
      </c>
      <c r="I4009" s="14">
        <v>38</v>
      </c>
      <c r="J4009" s="10" t="s">
        <v>6967</v>
      </c>
      <c r="K4009" s="8" t="s">
        <v>1110</v>
      </c>
      <c r="L4009" s="12" t="s">
        <v>16508</v>
      </c>
    </row>
    <row r="4010" spans="1:12" s="3" customFormat="1" ht="18" customHeight="1" x14ac:dyDescent="0.2">
      <c r="A4010" s="13">
        <v>4009</v>
      </c>
      <c r="B4010" s="14" t="s">
        <v>13</v>
      </c>
      <c r="C4010" s="14">
        <v>455</v>
      </c>
      <c r="D4010" s="14">
        <v>38</v>
      </c>
      <c r="E4010" s="7" t="s">
        <v>58</v>
      </c>
      <c r="F4010" s="11" t="s">
        <v>172</v>
      </c>
      <c r="G4010" s="16">
        <v>12</v>
      </c>
      <c r="H4010" s="14">
        <v>13</v>
      </c>
      <c r="I4010" s="14">
        <v>39</v>
      </c>
      <c r="J4010" s="10" t="s">
        <v>11135</v>
      </c>
      <c r="K4010" s="8" t="s">
        <v>1111</v>
      </c>
      <c r="L4010" s="12" t="s">
        <v>16509</v>
      </c>
    </row>
    <row r="4011" spans="1:12" s="3" customFormat="1" ht="18" customHeight="1" x14ac:dyDescent="0.2">
      <c r="A4011" s="13">
        <v>4010</v>
      </c>
      <c r="B4011" s="14" t="s">
        <v>13</v>
      </c>
      <c r="C4011" s="14">
        <v>455</v>
      </c>
      <c r="D4011" s="14">
        <v>38</v>
      </c>
      <c r="E4011" s="7" t="s">
        <v>58</v>
      </c>
      <c r="F4011" s="11" t="s">
        <v>172</v>
      </c>
      <c r="G4011" s="16">
        <v>13</v>
      </c>
      <c r="H4011" s="14">
        <v>14</v>
      </c>
      <c r="I4011" s="14">
        <v>40</v>
      </c>
      <c r="J4011" s="10" t="s">
        <v>11136</v>
      </c>
      <c r="K4011" s="8" t="s">
        <v>1112</v>
      </c>
      <c r="L4011" s="12" t="s">
        <v>16510</v>
      </c>
    </row>
    <row r="4012" spans="1:12" s="3" customFormat="1" ht="18" customHeight="1" x14ac:dyDescent="0.2">
      <c r="A4012" s="13">
        <v>4011</v>
      </c>
      <c r="B4012" s="14" t="s">
        <v>13</v>
      </c>
      <c r="C4012" s="14">
        <v>455</v>
      </c>
      <c r="D4012" s="14">
        <v>38</v>
      </c>
      <c r="E4012" s="7" t="s">
        <v>58</v>
      </c>
      <c r="F4012" s="11" t="s">
        <v>172</v>
      </c>
      <c r="G4012" s="16">
        <v>14</v>
      </c>
      <c r="H4012" s="14">
        <v>15</v>
      </c>
      <c r="I4012" s="14">
        <v>41</v>
      </c>
      <c r="J4012" s="10" t="s">
        <v>11137</v>
      </c>
      <c r="K4012" s="8" t="s">
        <v>1113</v>
      </c>
      <c r="L4012" s="12" t="s">
        <v>16511</v>
      </c>
    </row>
    <row r="4013" spans="1:12" s="3" customFormat="1" ht="18" customHeight="1" x14ac:dyDescent="0.2">
      <c r="A4013" s="13">
        <v>4012</v>
      </c>
      <c r="B4013" s="14" t="s">
        <v>13</v>
      </c>
      <c r="C4013" s="14">
        <v>455</v>
      </c>
      <c r="D4013" s="14">
        <v>38</v>
      </c>
      <c r="E4013" s="7" t="s">
        <v>58</v>
      </c>
      <c r="F4013" s="11" t="s">
        <v>172</v>
      </c>
      <c r="G4013" s="16">
        <v>15</v>
      </c>
      <c r="H4013" s="14">
        <v>15</v>
      </c>
      <c r="I4013" s="14">
        <v>42</v>
      </c>
      <c r="J4013" s="10" t="s">
        <v>6968</v>
      </c>
      <c r="K4013" s="8" t="s">
        <v>1114</v>
      </c>
      <c r="L4013" s="12" t="s">
        <v>16512</v>
      </c>
    </row>
    <row r="4014" spans="1:12" s="3" customFormat="1" ht="18" customHeight="1" x14ac:dyDescent="0.2">
      <c r="A4014" s="13">
        <v>4013</v>
      </c>
      <c r="B4014" s="14" t="s">
        <v>13</v>
      </c>
      <c r="C4014" s="14">
        <v>456</v>
      </c>
      <c r="D4014" s="14">
        <v>38</v>
      </c>
      <c r="E4014" s="7" t="s">
        <v>58</v>
      </c>
      <c r="F4014" s="11" t="s">
        <v>172</v>
      </c>
      <c r="G4014" s="16">
        <v>1</v>
      </c>
      <c r="H4014" s="14">
        <v>1</v>
      </c>
      <c r="I4014" s="14">
        <v>43</v>
      </c>
      <c r="J4014" s="10" t="s">
        <v>6969</v>
      </c>
      <c r="K4014" s="8" t="s">
        <v>1115</v>
      </c>
      <c r="L4014" s="12" t="s">
        <v>16513</v>
      </c>
    </row>
    <row r="4015" spans="1:12" s="3" customFormat="1" ht="18" customHeight="1" x14ac:dyDescent="0.2">
      <c r="A4015" s="13">
        <v>4014</v>
      </c>
      <c r="B4015" s="14" t="s">
        <v>13</v>
      </c>
      <c r="C4015" s="14">
        <v>456</v>
      </c>
      <c r="D4015" s="14">
        <v>38</v>
      </c>
      <c r="E4015" s="7" t="s">
        <v>58</v>
      </c>
      <c r="F4015" s="11" t="s">
        <v>172</v>
      </c>
      <c r="G4015" s="16">
        <v>2</v>
      </c>
      <c r="H4015" s="14">
        <v>3</v>
      </c>
      <c r="I4015" s="14">
        <v>44</v>
      </c>
      <c r="J4015" s="10" t="s">
        <v>11138</v>
      </c>
      <c r="K4015" s="8" t="s">
        <v>1116</v>
      </c>
      <c r="L4015" s="12" t="s">
        <v>16514</v>
      </c>
    </row>
    <row r="4016" spans="1:12" s="3" customFormat="1" ht="18" customHeight="1" x14ac:dyDescent="0.2">
      <c r="A4016" s="13">
        <v>4015</v>
      </c>
      <c r="B4016" s="14" t="s">
        <v>13</v>
      </c>
      <c r="C4016" s="14">
        <v>456</v>
      </c>
      <c r="D4016" s="14">
        <v>38</v>
      </c>
      <c r="E4016" s="7" t="s">
        <v>58</v>
      </c>
      <c r="F4016" s="11" t="s">
        <v>172</v>
      </c>
      <c r="G4016" s="16">
        <v>3</v>
      </c>
      <c r="H4016" s="14">
        <v>4</v>
      </c>
      <c r="I4016" s="14">
        <v>45</v>
      </c>
      <c r="J4016" s="10" t="s">
        <v>11139</v>
      </c>
      <c r="K4016" s="8" t="s">
        <v>1117</v>
      </c>
      <c r="L4016" s="12" t="s">
        <v>16515</v>
      </c>
    </row>
    <row r="4017" spans="1:12" s="3" customFormat="1" ht="18" customHeight="1" x14ac:dyDescent="0.2">
      <c r="A4017" s="13">
        <v>4016</v>
      </c>
      <c r="B4017" s="14" t="s">
        <v>13</v>
      </c>
      <c r="C4017" s="14">
        <v>456</v>
      </c>
      <c r="D4017" s="14">
        <v>38</v>
      </c>
      <c r="E4017" s="7" t="s">
        <v>58</v>
      </c>
      <c r="F4017" s="11" t="s">
        <v>172</v>
      </c>
      <c r="G4017" s="16">
        <v>4</v>
      </c>
      <c r="H4017" s="14">
        <v>4</v>
      </c>
      <c r="I4017" s="14">
        <v>46</v>
      </c>
      <c r="J4017" s="10" t="s">
        <v>6970</v>
      </c>
      <c r="K4017" s="8" t="s">
        <v>1118</v>
      </c>
      <c r="L4017" s="12" t="s">
        <v>16516</v>
      </c>
    </row>
    <row r="4018" spans="1:12" s="3" customFormat="1" ht="18" customHeight="1" x14ac:dyDescent="0.2">
      <c r="A4018" s="13">
        <v>4017</v>
      </c>
      <c r="B4018" s="14" t="s">
        <v>13</v>
      </c>
      <c r="C4018" s="14">
        <v>456</v>
      </c>
      <c r="D4018" s="14">
        <v>38</v>
      </c>
      <c r="E4018" s="7" t="s">
        <v>58</v>
      </c>
      <c r="F4018" s="11" t="s">
        <v>172</v>
      </c>
      <c r="G4018" s="16">
        <v>5</v>
      </c>
      <c r="H4018" s="14">
        <v>5</v>
      </c>
      <c r="I4018" s="14">
        <v>47</v>
      </c>
      <c r="J4018" s="10" t="s">
        <v>6971</v>
      </c>
      <c r="K4018" s="8" t="s">
        <v>1119</v>
      </c>
      <c r="L4018" s="12" t="s">
        <v>16517</v>
      </c>
    </row>
    <row r="4019" spans="1:12" s="3" customFormat="1" ht="18" customHeight="1" x14ac:dyDescent="0.2">
      <c r="A4019" s="13">
        <v>4018</v>
      </c>
      <c r="B4019" s="14" t="s">
        <v>13</v>
      </c>
      <c r="C4019" s="14">
        <v>456</v>
      </c>
      <c r="D4019" s="14">
        <v>38</v>
      </c>
      <c r="E4019" s="7" t="s">
        <v>58</v>
      </c>
      <c r="F4019" s="11" t="s">
        <v>172</v>
      </c>
      <c r="G4019" s="16">
        <v>5</v>
      </c>
      <c r="H4019" s="14">
        <v>6</v>
      </c>
      <c r="I4019" s="14">
        <v>48</v>
      </c>
      <c r="J4019" s="10" t="s">
        <v>11140</v>
      </c>
      <c r="K4019" s="8" t="s">
        <v>1120</v>
      </c>
      <c r="L4019" s="12" t="s">
        <v>16518</v>
      </c>
    </row>
    <row r="4020" spans="1:12" s="3" customFormat="1" ht="18" customHeight="1" x14ac:dyDescent="0.2">
      <c r="A4020" s="13">
        <v>4019</v>
      </c>
      <c r="B4020" s="14" t="s">
        <v>13</v>
      </c>
      <c r="C4020" s="14">
        <v>456</v>
      </c>
      <c r="D4020" s="14">
        <v>38</v>
      </c>
      <c r="E4020" s="7" t="s">
        <v>58</v>
      </c>
      <c r="F4020" s="11" t="s">
        <v>172</v>
      </c>
      <c r="G4020" s="16">
        <v>6</v>
      </c>
      <c r="H4020" s="14">
        <v>7</v>
      </c>
      <c r="I4020" s="14">
        <v>49</v>
      </c>
      <c r="J4020" s="10" t="s">
        <v>11141</v>
      </c>
      <c r="K4020" s="8" t="s">
        <v>1121</v>
      </c>
      <c r="L4020" s="12" t="s">
        <v>16519</v>
      </c>
    </row>
    <row r="4021" spans="1:12" s="3" customFormat="1" ht="18" customHeight="1" x14ac:dyDescent="0.2">
      <c r="A4021" s="13">
        <v>4020</v>
      </c>
      <c r="B4021" s="14" t="s">
        <v>13</v>
      </c>
      <c r="C4021" s="14">
        <v>456</v>
      </c>
      <c r="D4021" s="14">
        <v>38</v>
      </c>
      <c r="E4021" s="7" t="s">
        <v>58</v>
      </c>
      <c r="F4021" s="11" t="s">
        <v>172</v>
      </c>
      <c r="G4021" s="16">
        <v>7</v>
      </c>
      <c r="H4021" s="14">
        <v>7</v>
      </c>
      <c r="I4021" s="14">
        <v>50</v>
      </c>
      <c r="J4021" s="10" t="s">
        <v>6972</v>
      </c>
      <c r="K4021" s="8" t="s">
        <v>1122</v>
      </c>
      <c r="L4021" s="12" t="s">
        <v>16520</v>
      </c>
    </row>
    <row r="4022" spans="1:12" s="3" customFormat="1" ht="18" customHeight="1" x14ac:dyDescent="0.2">
      <c r="A4022" s="13">
        <v>4021</v>
      </c>
      <c r="B4022" s="14" t="s">
        <v>13</v>
      </c>
      <c r="C4022" s="14">
        <v>456</v>
      </c>
      <c r="D4022" s="14">
        <v>38</v>
      </c>
      <c r="E4022" s="7" t="s">
        <v>58</v>
      </c>
      <c r="F4022" s="11" t="s">
        <v>172</v>
      </c>
      <c r="G4022" s="16">
        <v>7</v>
      </c>
      <c r="H4022" s="14">
        <v>8</v>
      </c>
      <c r="I4022" s="14">
        <v>51</v>
      </c>
      <c r="J4022" s="10" t="s">
        <v>11142</v>
      </c>
      <c r="K4022" s="8" t="s">
        <v>1123</v>
      </c>
      <c r="L4022" s="12" t="s">
        <v>16521</v>
      </c>
    </row>
    <row r="4023" spans="1:12" s="3" customFormat="1" ht="18" customHeight="1" x14ac:dyDescent="0.2">
      <c r="A4023" s="13">
        <v>4022</v>
      </c>
      <c r="B4023" s="14" t="s">
        <v>13</v>
      </c>
      <c r="C4023" s="14">
        <v>456</v>
      </c>
      <c r="D4023" s="14">
        <v>38</v>
      </c>
      <c r="E4023" s="7" t="s">
        <v>58</v>
      </c>
      <c r="F4023" s="11" t="s">
        <v>172</v>
      </c>
      <c r="G4023" s="16">
        <v>8</v>
      </c>
      <c r="H4023" s="14">
        <v>9</v>
      </c>
      <c r="I4023" s="14">
        <v>52</v>
      </c>
      <c r="J4023" s="10" t="s">
        <v>11143</v>
      </c>
      <c r="K4023" s="8" t="s">
        <v>1124</v>
      </c>
      <c r="L4023" s="12" t="s">
        <v>16522</v>
      </c>
    </row>
    <row r="4024" spans="1:12" s="3" customFormat="1" ht="18" customHeight="1" x14ac:dyDescent="0.2">
      <c r="A4024" s="13">
        <v>4023</v>
      </c>
      <c r="B4024" s="14" t="s">
        <v>13</v>
      </c>
      <c r="C4024" s="14">
        <v>456</v>
      </c>
      <c r="D4024" s="14">
        <v>38</v>
      </c>
      <c r="E4024" s="7" t="s">
        <v>58</v>
      </c>
      <c r="F4024" s="11" t="s">
        <v>172</v>
      </c>
      <c r="G4024" s="16">
        <v>9</v>
      </c>
      <c r="H4024" s="14">
        <v>9</v>
      </c>
      <c r="I4024" s="14">
        <v>53</v>
      </c>
      <c r="J4024" s="10" t="s">
        <v>6973</v>
      </c>
      <c r="K4024" s="8" t="s">
        <v>1125</v>
      </c>
      <c r="L4024" s="12" t="s">
        <v>16523</v>
      </c>
    </row>
    <row r="4025" spans="1:12" s="3" customFormat="1" ht="18" customHeight="1" x14ac:dyDescent="0.2">
      <c r="A4025" s="13">
        <v>4024</v>
      </c>
      <c r="B4025" s="14" t="s">
        <v>13</v>
      </c>
      <c r="C4025" s="14">
        <v>456</v>
      </c>
      <c r="D4025" s="14">
        <v>38</v>
      </c>
      <c r="E4025" s="7" t="s">
        <v>58</v>
      </c>
      <c r="F4025" s="11" t="s">
        <v>172</v>
      </c>
      <c r="G4025" s="16">
        <v>9</v>
      </c>
      <c r="H4025" s="14">
        <v>10</v>
      </c>
      <c r="I4025" s="14">
        <v>54</v>
      </c>
      <c r="J4025" s="10" t="s">
        <v>11144</v>
      </c>
      <c r="K4025" s="8" t="s">
        <v>1126</v>
      </c>
      <c r="L4025" s="12" t="s">
        <v>16524</v>
      </c>
    </row>
    <row r="4026" spans="1:12" s="3" customFormat="1" ht="18" customHeight="1" x14ac:dyDescent="0.2">
      <c r="A4026" s="13">
        <v>4025</v>
      </c>
      <c r="B4026" s="14" t="s">
        <v>13</v>
      </c>
      <c r="C4026" s="14">
        <v>456</v>
      </c>
      <c r="D4026" s="14">
        <v>38</v>
      </c>
      <c r="E4026" s="7" t="s">
        <v>58</v>
      </c>
      <c r="F4026" s="11" t="s">
        <v>172</v>
      </c>
      <c r="G4026" s="16">
        <v>10</v>
      </c>
      <c r="H4026" s="14">
        <v>10</v>
      </c>
      <c r="I4026" s="14">
        <v>55</v>
      </c>
      <c r="J4026" s="10" t="s">
        <v>6974</v>
      </c>
      <c r="K4026" s="8" t="s">
        <v>1127</v>
      </c>
      <c r="L4026" s="12" t="s">
        <v>16525</v>
      </c>
    </row>
    <row r="4027" spans="1:12" s="3" customFormat="1" ht="18" customHeight="1" x14ac:dyDescent="0.2">
      <c r="A4027" s="13">
        <v>4026</v>
      </c>
      <c r="B4027" s="14" t="s">
        <v>13</v>
      </c>
      <c r="C4027" s="14">
        <v>456</v>
      </c>
      <c r="D4027" s="14">
        <v>38</v>
      </c>
      <c r="E4027" s="7" t="s">
        <v>58</v>
      </c>
      <c r="F4027" s="11" t="s">
        <v>172</v>
      </c>
      <c r="G4027" s="16">
        <v>11</v>
      </c>
      <c r="H4027" s="14">
        <v>11</v>
      </c>
      <c r="I4027" s="14">
        <v>56</v>
      </c>
      <c r="J4027" s="10" t="s">
        <v>6975</v>
      </c>
      <c r="K4027" s="8" t="s">
        <v>1128</v>
      </c>
      <c r="L4027" s="12" t="s">
        <v>16526</v>
      </c>
    </row>
    <row r="4028" spans="1:12" s="3" customFormat="1" ht="18" customHeight="1" x14ac:dyDescent="0.2">
      <c r="A4028" s="13">
        <v>4027</v>
      </c>
      <c r="B4028" s="14" t="s">
        <v>13</v>
      </c>
      <c r="C4028" s="14">
        <v>456</v>
      </c>
      <c r="D4028" s="14">
        <v>38</v>
      </c>
      <c r="E4028" s="7" t="s">
        <v>58</v>
      </c>
      <c r="F4028" s="11" t="s">
        <v>172</v>
      </c>
      <c r="G4028" s="16">
        <v>11</v>
      </c>
      <c r="H4028" s="14">
        <v>12</v>
      </c>
      <c r="I4028" s="14">
        <v>57</v>
      </c>
      <c r="J4028" s="10" t="s">
        <v>11145</v>
      </c>
      <c r="K4028" s="8" t="s">
        <v>1129</v>
      </c>
      <c r="L4028" s="12" t="s">
        <v>16527</v>
      </c>
    </row>
    <row r="4029" spans="1:12" s="3" customFormat="1" ht="18" customHeight="1" x14ac:dyDescent="0.2">
      <c r="A4029" s="13">
        <v>4028</v>
      </c>
      <c r="B4029" s="14" t="s">
        <v>13</v>
      </c>
      <c r="C4029" s="14">
        <v>456</v>
      </c>
      <c r="D4029" s="14">
        <v>38</v>
      </c>
      <c r="E4029" s="7" t="s">
        <v>58</v>
      </c>
      <c r="F4029" s="11" t="s">
        <v>172</v>
      </c>
      <c r="G4029" s="16">
        <v>12</v>
      </c>
      <c r="H4029" s="14">
        <v>12</v>
      </c>
      <c r="I4029" s="14">
        <v>58</v>
      </c>
      <c r="J4029" s="10" t="s">
        <v>6976</v>
      </c>
      <c r="K4029" s="8" t="s">
        <v>1130</v>
      </c>
      <c r="L4029" s="12" t="s">
        <v>16528</v>
      </c>
    </row>
    <row r="4030" spans="1:12" s="3" customFormat="1" ht="18" customHeight="1" x14ac:dyDescent="0.2">
      <c r="A4030" s="13">
        <v>4029</v>
      </c>
      <c r="B4030" s="14" t="s">
        <v>13</v>
      </c>
      <c r="C4030" s="14">
        <v>456</v>
      </c>
      <c r="D4030" s="14">
        <v>38</v>
      </c>
      <c r="E4030" s="7" t="s">
        <v>58</v>
      </c>
      <c r="F4030" s="11" t="s">
        <v>172</v>
      </c>
      <c r="G4030" s="16">
        <v>12</v>
      </c>
      <c r="H4030" s="14">
        <v>13</v>
      </c>
      <c r="I4030" s="14">
        <v>59</v>
      </c>
      <c r="J4030" s="10" t="s">
        <v>11146</v>
      </c>
      <c r="K4030" s="8" t="s">
        <v>1131</v>
      </c>
      <c r="L4030" s="12" t="s">
        <v>16529</v>
      </c>
    </row>
    <row r="4031" spans="1:12" s="3" customFormat="1" ht="18" customHeight="1" x14ac:dyDescent="0.2">
      <c r="A4031" s="13">
        <v>4030</v>
      </c>
      <c r="B4031" s="14" t="s">
        <v>13</v>
      </c>
      <c r="C4031" s="14">
        <v>456</v>
      </c>
      <c r="D4031" s="14">
        <v>38</v>
      </c>
      <c r="E4031" s="7" t="s">
        <v>58</v>
      </c>
      <c r="F4031" s="11" t="s">
        <v>172</v>
      </c>
      <c r="G4031" s="16">
        <v>13</v>
      </c>
      <c r="H4031" s="14">
        <v>14</v>
      </c>
      <c r="I4031" s="14">
        <v>60</v>
      </c>
      <c r="J4031" s="10" t="s">
        <v>11147</v>
      </c>
      <c r="K4031" s="8" t="s">
        <v>1132</v>
      </c>
      <c r="L4031" s="12" t="s">
        <v>16530</v>
      </c>
    </row>
    <row r="4032" spans="1:12" s="3" customFormat="1" ht="18" customHeight="1" x14ac:dyDescent="0.2">
      <c r="A4032" s="13">
        <v>4031</v>
      </c>
      <c r="B4032" s="14" t="s">
        <v>13</v>
      </c>
      <c r="C4032" s="14">
        <v>456</v>
      </c>
      <c r="D4032" s="14">
        <v>38</v>
      </c>
      <c r="E4032" s="7" t="s">
        <v>58</v>
      </c>
      <c r="F4032" s="11" t="s">
        <v>172</v>
      </c>
      <c r="G4032" s="16">
        <v>15</v>
      </c>
      <c r="H4032" s="14">
        <v>15</v>
      </c>
      <c r="I4032" s="14">
        <v>61</v>
      </c>
      <c r="J4032" s="10" t="s">
        <v>6977</v>
      </c>
      <c r="K4032" s="8" t="s">
        <v>1133</v>
      </c>
      <c r="L4032" s="12" t="s">
        <v>16531</v>
      </c>
    </row>
    <row r="4033" spans="1:12" s="3" customFormat="1" ht="18" customHeight="1" x14ac:dyDescent="0.2">
      <c r="A4033" s="13">
        <v>4032</v>
      </c>
      <c r="B4033" s="14" t="s">
        <v>13</v>
      </c>
      <c r="C4033" s="14">
        <v>457</v>
      </c>
      <c r="D4033" s="14">
        <v>38</v>
      </c>
      <c r="E4033" s="7" t="s">
        <v>58</v>
      </c>
      <c r="F4033" s="11" t="s">
        <v>172</v>
      </c>
      <c r="G4033" s="16">
        <v>1</v>
      </c>
      <c r="H4033" s="14">
        <v>1</v>
      </c>
      <c r="I4033" s="14">
        <v>62</v>
      </c>
      <c r="J4033" s="10" t="s">
        <v>11148</v>
      </c>
      <c r="K4033" s="8" t="s">
        <v>1134</v>
      </c>
      <c r="L4033" s="12" t="s">
        <v>16532</v>
      </c>
    </row>
    <row r="4034" spans="1:12" s="3" customFormat="1" ht="18" customHeight="1" x14ac:dyDescent="0.2">
      <c r="A4034" s="13">
        <v>4033</v>
      </c>
      <c r="B4034" s="14" t="s">
        <v>13</v>
      </c>
      <c r="C4034" s="14">
        <v>457</v>
      </c>
      <c r="D4034" s="14">
        <v>38</v>
      </c>
      <c r="E4034" s="7" t="s">
        <v>58</v>
      </c>
      <c r="F4034" s="11" t="s">
        <v>172</v>
      </c>
      <c r="G4034" s="16">
        <v>1</v>
      </c>
      <c r="H4034" s="14">
        <v>2</v>
      </c>
      <c r="I4034" s="14">
        <v>63</v>
      </c>
      <c r="J4034" s="10" t="s">
        <v>11149</v>
      </c>
      <c r="K4034" s="8" t="s">
        <v>1135</v>
      </c>
      <c r="L4034" s="12" t="s">
        <v>16533</v>
      </c>
    </row>
    <row r="4035" spans="1:12" s="3" customFormat="1" ht="18" customHeight="1" x14ac:dyDescent="0.2">
      <c r="A4035" s="13">
        <v>4034</v>
      </c>
      <c r="B4035" s="14" t="s">
        <v>13</v>
      </c>
      <c r="C4035" s="14">
        <v>457</v>
      </c>
      <c r="D4035" s="14">
        <v>38</v>
      </c>
      <c r="E4035" s="7" t="s">
        <v>58</v>
      </c>
      <c r="F4035" s="11" t="s">
        <v>172</v>
      </c>
      <c r="G4035" s="16">
        <v>2</v>
      </c>
      <c r="H4035" s="14">
        <v>3</v>
      </c>
      <c r="I4035" s="14">
        <v>64</v>
      </c>
      <c r="J4035" s="10" t="s">
        <v>11150</v>
      </c>
      <c r="K4035" s="8" t="s">
        <v>1136</v>
      </c>
      <c r="L4035" s="12" t="s">
        <v>16534</v>
      </c>
    </row>
    <row r="4036" spans="1:12" s="3" customFormat="1" ht="18" customHeight="1" x14ac:dyDescent="0.2">
      <c r="A4036" s="13">
        <v>4035</v>
      </c>
      <c r="B4036" s="14" t="s">
        <v>13</v>
      </c>
      <c r="C4036" s="14">
        <v>457</v>
      </c>
      <c r="D4036" s="14">
        <v>38</v>
      </c>
      <c r="E4036" s="7" t="s">
        <v>58</v>
      </c>
      <c r="F4036" s="11" t="s">
        <v>172</v>
      </c>
      <c r="G4036" s="16">
        <v>3</v>
      </c>
      <c r="H4036" s="14">
        <v>3</v>
      </c>
      <c r="I4036" s="14">
        <v>65</v>
      </c>
      <c r="J4036" s="10" t="s">
        <v>6978</v>
      </c>
      <c r="K4036" s="8" t="s">
        <v>1137</v>
      </c>
      <c r="L4036" s="12" t="s">
        <v>16535</v>
      </c>
    </row>
    <row r="4037" spans="1:12" s="3" customFormat="1" ht="18" customHeight="1" x14ac:dyDescent="0.2">
      <c r="A4037" s="13">
        <v>4036</v>
      </c>
      <c r="B4037" s="14" t="s">
        <v>13</v>
      </c>
      <c r="C4037" s="14">
        <v>457</v>
      </c>
      <c r="D4037" s="14">
        <v>38</v>
      </c>
      <c r="E4037" s="7" t="s">
        <v>58</v>
      </c>
      <c r="F4037" s="11" t="s">
        <v>172</v>
      </c>
      <c r="G4037" s="16">
        <v>4</v>
      </c>
      <c r="H4037" s="14">
        <v>4</v>
      </c>
      <c r="I4037" s="14">
        <v>66</v>
      </c>
      <c r="J4037" s="10" t="s">
        <v>6979</v>
      </c>
      <c r="K4037" s="8" t="s">
        <v>1138</v>
      </c>
      <c r="L4037" s="12" t="s">
        <v>16536</v>
      </c>
    </row>
    <row r="4038" spans="1:12" s="3" customFormat="1" ht="18" customHeight="1" x14ac:dyDescent="0.2">
      <c r="A4038" s="13">
        <v>4037</v>
      </c>
      <c r="B4038" s="14" t="s">
        <v>13</v>
      </c>
      <c r="C4038" s="14">
        <v>457</v>
      </c>
      <c r="D4038" s="14">
        <v>38</v>
      </c>
      <c r="E4038" s="7" t="s">
        <v>58</v>
      </c>
      <c r="F4038" s="11" t="s">
        <v>172</v>
      </c>
      <c r="G4038" s="16">
        <v>4</v>
      </c>
      <c r="H4038" s="14">
        <v>5</v>
      </c>
      <c r="I4038" s="14">
        <v>67</v>
      </c>
      <c r="J4038" s="10" t="s">
        <v>11151</v>
      </c>
      <c r="K4038" s="8" t="s">
        <v>1139</v>
      </c>
      <c r="L4038" s="12" t="s">
        <v>16537</v>
      </c>
    </row>
    <row r="4039" spans="1:12" s="3" customFormat="1" ht="18" customHeight="1" x14ac:dyDescent="0.2">
      <c r="A4039" s="13">
        <v>4038</v>
      </c>
      <c r="B4039" s="14" t="s">
        <v>13</v>
      </c>
      <c r="C4039" s="14">
        <v>457</v>
      </c>
      <c r="D4039" s="14">
        <v>38</v>
      </c>
      <c r="E4039" s="7" t="s">
        <v>58</v>
      </c>
      <c r="F4039" s="11" t="s">
        <v>172</v>
      </c>
      <c r="G4039" s="16">
        <v>5</v>
      </c>
      <c r="H4039" s="14">
        <v>5</v>
      </c>
      <c r="I4039" s="14">
        <v>68</v>
      </c>
      <c r="J4039" s="10" t="s">
        <v>6980</v>
      </c>
      <c r="K4039" s="8" t="s">
        <v>1140</v>
      </c>
      <c r="L4039" s="12" t="s">
        <v>16538</v>
      </c>
    </row>
    <row r="4040" spans="1:12" s="3" customFormat="1" ht="18" customHeight="1" x14ac:dyDescent="0.2">
      <c r="A4040" s="13">
        <v>4039</v>
      </c>
      <c r="B4040" s="14" t="s">
        <v>13</v>
      </c>
      <c r="C4040" s="14">
        <v>457</v>
      </c>
      <c r="D4040" s="14">
        <v>38</v>
      </c>
      <c r="E4040" s="7" t="s">
        <v>58</v>
      </c>
      <c r="F4040" s="11" t="s">
        <v>172</v>
      </c>
      <c r="G4040" s="16">
        <v>5</v>
      </c>
      <c r="H4040" s="14">
        <v>6</v>
      </c>
      <c r="I4040" s="14">
        <v>69</v>
      </c>
      <c r="J4040" s="10" t="s">
        <v>11152</v>
      </c>
      <c r="K4040" s="8" t="s">
        <v>1141</v>
      </c>
      <c r="L4040" s="12" t="s">
        <v>16539</v>
      </c>
    </row>
    <row r="4041" spans="1:12" s="3" customFormat="1" ht="18" customHeight="1" x14ac:dyDescent="0.2">
      <c r="A4041" s="13">
        <v>4040</v>
      </c>
      <c r="B4041" s="14" t="s">
        <v>13</v>
      </c>
      <c r="C4041" s="14">
        <v>457</v>
      </c>
      <c r="D4041" s="14">
        <v>38</v>
      </c>
      <c r="E4041" s="7" t="s">
        <v>58</v>
      </c>
      <c r="F4041" s="11" t="s">
        <v>172</v>
      </c>
      <c r="G4041" s="16">
        <v>6</v>
      </c>
      <c r="H4041" s="14">
        <v>6</v>
      </c>
      <c r="I4041" s="14">
        <v>70</v>
      </c>
      <c r="J4041" s="10" t="s">
        <v>6981</v>
      </c>
      <c r="K4041" s="8" t="s">
        <v>1142</v>
      </c>
      <c r="L4041" s="12" t="s">
        <v>16540</v>
      </c>
    </row>
    <row r="4042" spans="1:12" s="3" customFormat="1" ht="18" customHeight="1" x14ac:dyDescent="0.2">
      <c r="A4042" s="13">
        <v>4041</v>
      </c>
      <c r="B4042" s="14" t="s">
        <v>13</v>
      </c>
      <c r="C4042" s="14">
        <v>457</v>
      </c>
      <c r="D4042" s="14">
        <v>38</v>
      </c>
      <c r="E4042" s="7" t="s">
        <v>58</v>
      </c>
      <c r="F4042" s="11" t="s">
        <v>172</v>
      </c>
      <c r="G4042" s="16">
        <v>6</v>
      </c>
      <c r="H4042" s="14">
        <v>7</v>
      </c>
      <c r="I4042" s="14">
        <v>71</v>
      </c>
      <c r="J4042" s="10" t="s">
        <v>11153</v>
      </c>
      <c r="K4042" s="8" t="s">
        <v>1143</v>
      </c>
      <c r="L4042" s="12" t="s">
        <v>16541</v>
      </c>
    </row>
    <row r="4043" spans="1:12" s="3" customFormat="1" ht="18" customHeight="1" x14ac:dyDescent="0.2">
      <c r="A4043" s="13">
        <v>4042</v>
      </c>
      <c r="B4043" s="14" t="s">
        <v>13</v>
      </c>
      <c r="C4043" s="14">
        <v>457</v>
      </c>
      <c r="D4043" s="14">
        <v>38</v>
      </c>
      <c r="E4043" s="7" t="s">
        <v>58</v>
      </c>
      <c r="F4043" s="11" t="s">
        <v>172</v>
      </c>
      <c r="G4043" s="16">
        <v>7</v>
      </c>
      <c r="H4043" s="14">
        <v>8</v>
      </c>
      <c r="I4043" s="14">
        <v>72</v>
      </c>
      <c r="J4043" s="10" t="s">
        <v>11154</v>
      </c>
      <c r="K4043" s="8" t="s">
        <v>265</v>
      </c>
      <c r="L4043" s="12" t="s">
        <v>16542</v>
      </c>
    </row>
    <row r="4044" spans="1:12" s="3" customFormat="1" ht="18" customHeight="1" x14ac:dyDescent="0.2">
      <c r="A4044" s="13">
        <v>4043</v>
      </c>
      <c r="B4044" s="14" t="s">
        <v>13</v>
      </c>
      <c r="C4044" s="14">
        <v>457</v>
      </c>
      <c r="D4044" s="14">
        <v>38</v>
      </c>
      <c r="E4044" s="7" t="s">
        <v>58</v>
      </c>
      <c r="F4044" s="11" t="s">
        <v>172</v>
      </c>
      <c r="G4044" s="16">
        <v>8</v>
      </c>
      <c r="H4044" s="14">
        <v>9</v>
      </c>
      <c r="I4044" s="14">
        <v>73</v>
      </c>
      <c r="J4044" s="10" t="s">
        <v>11155</v>
      </c>
      <c r="K4044" s="8" t="s">
        <v>266</v>
      </c>
      <c r="L4044" s="12" t="s">
        <v>16543</v>
      </c>
    </row>
    <row r="4045" spans="1:12" s="3" customFormat="1" ht="18" customHeight="1" x14ac:dyDescent="0.2">
      <c r="A4045" s="13">
        <v>4044</v>
      </c>
      <c r="B4045" s="14" t="s">
        <v>13</v>
      </c>
      <c r="C4045" s="14">
        <v>457</v>
      </c>
      <c r="D4045" s="14">
        <v>38</v>
      </c>
      <c r="E4045" s="7" t="s">
        <v>58</v>
      </c>
      <c r="F4045" s="11" t="s">
        <v>172</v>
      </c>
      <c r="G4045" s="16">
        <v>9</v>
      </c>
      <c r="H4045" s="14">
        <v>9</v>
      </c>
      <c r="I4045" s="14">
        <v>74</v>
      </c>
      <c r="J4045" s="10" t="s">
        <v>6982</v>
      </c>
      <c r="K4045" s="8" t="s">
        <v>1144</v>
      </c>
      <c r="L4045" s="12" t="s">
        <v>16544</v>
      </c>
    </row>
    <row r="4046" spans="1:12" s="3" customFormat="1" ht="18" customHeight="1" x14ac:dyDescent="0.2">
      <c r="A4046" s="13">
        <v>4045</v>
      </c>
      <c r="B4046" s="14" t="s">
        <v>13</v>
      </c>
      <c r="C4046" s="14">
        <v>457</v>
      </c>
      <c r="D4046" s="14">
        <v>38</v>
      </c>
      <c r="E4046" s="7" t="s">
        <v>58</v>
      </c>
      <c r="F4046" s="11" t="s">
        <v>172</v>
      </c>
      <c r="G4046" s="16">
        <v>9</v>
      </c>
      <c r="H4046" s="14">
        <v>11</v>
      </c>
      <c r="I4046" s="14">
        <v>75</v>
      </c>
      <c r="J4046" s="10" t="s">
        <v>11156</v>
      </c>
      <c r="K4046" s="8" t="s">
        <v>1145</v>
      </c>
      <c r="L4046" s="12" t="s">
        <v>16545</v>
      </c>
    </row>
    <row r="4047" spans="1:12" s="3" customFormat="1" ht="18" customHeight="1" x14ac:dyDescent="0.2">
      <c r="A4047" s="13">
        <v>4046</v>
      </c>
      <c r="B4047" s="14" t="s">
        <v>13</v>
      </c>
      <c r="C4047" s="14">
        <v>457</v>
      </c>
      <c r="D4047" s="14">
        <v>38</v>
      </c>
      <c r="E4047" s="7" t="s">
        <v>58</v>
      </c>
      <c r="F4047" s="11" t="s">
        <v>172</v>
      </c>
      <c r="G4047" s="16">
        <v>11</v>
      </c>
      <c r="H4047" s="14">
        <v>12</v>
      </c>
      <c r="I4047" s="14">
        <v>76</v>
      </c>
      <c r="J4047" s="10" t="s">
        <v>12325</v>
      </c>
      <c r="K4047" s="8" t="s">
        <v>1146</v>
      </c>
      <c r="L4047" s="12" t="s">
        <v>16546</v>
      </c>
    </row>
    <row r="4048" spans="1:12" s="3" customFormat="1" ht="18" customHeight="1" x14ac:dyDescent="0.2">
      <c r="A4048" s="13">
        <v>4047</v>
      </c>
      <c r="B4048" s="14" t="s">
        <v>13</v>
      </c>
      <c r="C4048" s="14">
        <v>457</v>
      </c>
      <c r="D4048" s="14">
        <v>38</v>
      </c>
      <c r="E4048" s="7" t="s">
        <v>58</v>
      </c>
      <c r="F4048" s="11" t="s">
        <v>172</v>
      </c>
      <c r="G4048" s="16">
        <v>12</v>
      </c>
      <c r="H4048" s="14">
        <v>12</v>
      </c>
      <c r="I4048" s="14">
        <v>77</v>
      </c>
      <c r="J4048" s="10" t="s">
        <v>6983</v>
      </c>
      <c r="K4048" s="8" t="s">
        <v>267</v>
      </c>
      <c r="L4048" s="12" t="s">
        <v>16547</v>
      </c>
    </row>
    <row r="4049" spans="1:12" s="3" customFormat="1" ht="18" customHeight="1" x14ac:dyDescent="0.2">
      <c r="A4049" s="13">
        <v>4048</v>
      </c>
      <c r="B4049" s="14" t="s">
        <v>13</v>
      </c>
      <c r="C4049" s="14">
        <v>457</v>
      </c>
      <c r="D4049" s="14">
        <v>38</v>
      </c>
      <c r="E4049" s="7" t="s">
        <v>58</v>
      </c>
      <c r="F4049" s="11" t="s">
        <v>172</v>
      </c>
      <c r="G4049" s="16">
        <v>12</v>
      </c>
      <c r="H4049" s="14">
        <v>13</v>
      </c>
      <c r="I4049" s="14">
        <v>78</v>
      </c>
      <c r="J4049" s="10" t="s">
        <v>12326</v>
      </c>
      <c r="K4049" s="8" t="s">
        <v>1147</v>
      </c>
      <c r="L4049" s="12" t="s">
        <v>16548</v>
      </c>
    </row>
    <row r="4050" spans="1:12" s="3" customFormat="1" ht="18" customHeight="1" x14ac:dyDescent="0.2">
      <c r="A4050" s="13">
        <v>4049</v>
      </c>
      <c r="B4050" s="14" t="s">
        <v>13</v>
      </c>
      <c r="C4050" s="14">
        <v>457</v>
      </c>
      <c r="D4050" s="14">
        <v>38</v>
      </c>
      <c r="E4050" s="7" t="s">
        <v>58</v>
      </c>
      <c r="F4050" s="11" t="s">
        <v>172</v>
      </c>
      <c r="G4050" s="16">
        <v>13</v>
      </c>
      <c r="H4050" s="14">
        <v>13</v>
      </c>
      <c r="I4050" s="14">
        <v>79</v>
      </c>
      <c r="J4050" s="10" t="s">
        <v>6984</v>
      </c>
      <c r="K4050" s="8" t="s">
        <v>268</v>
      </c>
      <c r="L4050" s="12" t="s">
        <v>16549</v>
      </c>
    </row>
    <row r="4051" spans="1:12" s="3" customFormat="1" ht="18" customHeight="1" x14ac:dyDescent="0.2">
      <c r="A4051" s="13">
        <v>4050</v>
      </c>
      <c r="B4051" s="14" t="s">
        <v>13</v>
      </c>
      <c r="C4051" s="14">
        <v>457</v>
      </c>
      <c r="D4051" s="14">
        <v>38</v>
      </c>
      <c r="E4051" s="7" t="s">
        <v>58</v>
      </c>
      <c r="F4051" s="11" t="s">
        <v>172</v>
      </c>
      <c r="G4051" s="16">
        <v>13</v>
      </c>
      <c r="H4051" s="14">
        <v>14</v>
      </c>
      <c r="I4051" s="14">
        <v>80</v>
      </c>
      <c r="J4051" s="10" t="s">
        <v>11157</v>
      </c>
      <c r="K4051" s="8" t="s">
        <v>269</v>
      </c>
      <c r="L4051" s="12" t="s">
        <v>16550</v>
      </c>
    </row>
    <row r="4052" spans="1:12" s="3" customFormat="1" ht="18" customHeight="1" x14ac:dyDescent="0.2">
      <c r="A4052" s="13">
        <v>4051</v>
      </c>
      <c r="B4052" s="14" t="s">
        <v>13</v>
      </c>
      <c r="C4052" s="14">
        <v>457</v>
      </c>
      <c r="D4052" s="14">
        <v>38</v>
      </c>
      <c r="E4052" s="7" t="s">
        <v>58</v>
      </c>
      <c r="F4052" s="11" t="s">
        <v>172</v>
      </c>
      <c r="G4052" s="16">
        <v>14</v>
      </c>
      <c r="H4052" s="14">
        <v>14</v>
      </c>
      <c r="I4052" s="14">
        <v>81</v>
      </c>
      <c r="J4052" s="10" t="s">
        <v>6985</v>
      </c>
      <c r="K4052" s="8" t="s">
        <v>270</v>
      </c>
      <c r="L4052" s="12" t="s">
        <v>16551</v>
      </c>
    </row>
    <row r="4053" spans="1:12" s="3" customFormat="1" ht="18" customHeight="1" x14ac:dyDescent="0.2">
      <c r="A4053" s="13">
        <v>4052</v>
      </c>
      <c r="B4053" s="14" t="s">
        <v>13</v>
      </c>
      <c r="C4053" s="14">
        <v>457</v>
      </c>
      <c r="D4053" s="14">
        <v>38</v>
      </c>
      <c r="E4053" s="7" t="s">
        <v>58</v>
      </c>
      <c r="F4053" s="11" t="s">
        <v>172</v>
      </c>
      <c r="G4053" s="16">
        <v>14</v>
      </c>
      <c r="H4053" s="14">
        <v>15</v>
      </c>
      <c r="I4053" s="14">
        <v>82</v>
      </c>
      <c r="J4053" s="10" t="s">
        <v>11158</v>
      </c>
      <c r="K4053" s="8" t="s">
        <v>1148</v>
      </c>
      <c r="L4053" s="12" t="s">
        <v>16552</v>
      </c>
    </row>
    <row r="4054" spans="1:12" s="3" customFormat="1" ht="18" customHeight="1" x14ac:dyDescent="0.2">
      <c r="A4054" s="13">
        <v>4053</v>
      </c>
      <c r="B4054" s="14" t="s">
        <v>13</v>
      </c>
      <c r="C4054" s="14">
        <v>457</v>
      </c>
      <c r="D4054" s="14">
        <v>38</v>
      </c>
      <c r="E4054" s="7" t="s">
        <v>58</v>
      </c>
      <c r="F4054" s="11" t="s">
        <v>172</v>
      </c>
      <c r="G4054" s="16">
        <v>15</v>
      </c>
      <c r="H4054" s="14">
        <v>15</v>
      </c>
      <c r="I4054" s="14">
        <v>83</v>
      </c>
      <c r="J4054" s="10" t="s">
        <v>6986</v>
      </c>
      <c r="K4054" s="8" t="s">
        <v>271</v>
      </c>
      <c r="L4054" s="12" t="s">
        <v>16553</v>
      </c>
    </row>
    <row r="4055" spans="1:12" s="3" customFormat="1" ht="18" customHeight="1" x14ac:dyDescent="0.2">
      <c r="A4055" s="13">
        <v>4054</v>
      </c>
      <c r="B4055" s="14" t="s">
        <v>13</v>
      </c>
      <c r="C4055" s="14">
        <v>458</v>
      </c>
      <c r="D4055" s="14">
        <v>38</v>
      </c>
      <c r="E4055" s="7" t="s">
        <v>58</v>
      </c>
      <c r="F4055" s="11" t="s">
        <v>172</v>
      </c>
      <c r="G4055" s="16">
        <v>1</v>
      </c>
      <c r="H4055" s="14">
        <v>1</v>
      </c>
      <c r="I4055" s="14">
        <v>84</v>
      </c>
      <c r="J4055" s="10" t="s">
        <v>6987</v>
      </c>
      <c r="K4055" s="8" t="s">
        <v>1149</v>
      </c>
      <c r="L4055" s="12" t="s">
        <v>16554</v>
      </c>
    </row>
    <row r="4056" spans="1:12" s="3" customFormat="1" ht="18" customHeight="1" x14ac:dyDescent="0.2">
      <c r="A4056" s="13">
        <v>4055</v>
      </c>
      <c r="B4056" s="14" t="s">
        <v>13</v>
      </c>
      <c r="C4056" s="14">
        <v>458</v>
      </c>
      <c r="D4056" s="14">
        <v>38</v>
      </c>
      <c r="E4056" s="7" t="s">
        <v>58</v>
      </c>
      <c r="F4056" s="11" t="s">
        <v>172</v>
      </c>
      <c r="G4056" s="16">
        <v>1</v>
      </c>
      <c r="H4056" s="14">
        <v>2</v>
      </c>
      <c r="I4056" s="14">
        <v>85</v>
      </c>
      <c r="J4056" s="10" t="s">
        <v>11159</v>
      </c>
      <c r="K4056" s="8" t="s">
        <v>1150</v>
      </c>
      <c r="L4056" s="12" t="s">
        <v>16555</v>
      </c>
    </row>
    <row r="4057" spans="1:12" s="3" customFormat="1" ht="18" customHeight="1" x14ac:dyDescent="0.2">
      <c r="A4057" s="13">
        <v>4056</v>
      </c>
      <c r="B4057" s="14" t="s">
        <v>13</v>
      </c>
      <c r="C4057" s="14">
        <v>458</v>
      </c>
      <c r="D4057" s="14">
        <v>38</v>
      </c>
      <c r="E4057" s="7" t="s">
        <v>58</v>
      </c>
      <c r="F4057" s="11" t="s">
        <v>172</v>
      </c>
      <c r="G4057" s="16">
        <v>2</v>
      </c>
      <c r="H4057" s="14">
        <v>2</v>
      </c>
      <c r="I4057" s="14">
        <v>86</v>
      </c>
      <c r="J4057" s="10" t="s">
        <v>6988</v>
      </c>
      <c r="K4057" s="8" t="s">
        <v>1151</v>
      </c>
      <c r="L4057" s="12" t="s">
        <v>16556</v>
      </c>
    </row>
    <row r="4058" spans="1:12" s="3" customFormat="1" ht="18" customHeight="1" x14ac:dyDescent="0.2">
      <c r="A4058" s="13">
        <v>4057</v>
      </c>
      <c r="B4058" s="14" t="s">
        <v>13</v>
      </c>
      <c r="C4058" s="14">
        <v>458</v>
      </c>
      <c r="D4058" s="14">
        <v>38</v>
      </c>
      <c r="E4058" s="7" t="s">
        <v>58</v>
      </c>
      <c r="F4058" s="11" t="s">
        <v>172</v>
      </c>
      <c r="G4058" s="16">
        <v>3</v>
      </c>
      <c r="H4058" s="14">
        <v>3</v>
      </c>
      <c r="I4058" s="14">
        <v>87</v>
      </c>
      <c r="J4058" s="10" t="s">
        <v>6989</v>
      </c>
      <c r="K4058" s="8" t="s">
        <v>1152</v>
      </c>
      <c r="L4058" s="12" t="s">
        <v>16557</v>
      </c>
    </row>
    <row r="4059" spans="1:12" s="3" customFormat="1" ht="18" customHeight="1" x14ac:dyDescent="0.2">
      <c r="A4059" s="13">
        <v>4058</v>
      </c>
      <c r="B4059" s="14" t="s">
        <v>13</v>
      </c>
      <c r="C4059" s="14">
        <v>458</v>
      </c>
      <c r="D4059" s="14">
        <v>38</v>
      </c>
      <c r="E4059" s="7" t="s">
        <v>58</v>
      </c>
      <c r="F4059" s="11" t="s">
        <v>172</v>
      </c>
      <c r="G4059" s="16">
        <v>3</v>
      </c>
      <c r="H4059" s="14">
        <v>3</v>
      </c>
      <c r="I4059" s="14">
        <v>88</v>
      </c>
      <c r="J4059" s="10" t="s">
        <v>6990</v>
      </c>
      <c r="K4059" s="8" t="s">
        <v>1153</v>
      </c>
      <c r="L4059" s="12" t="s">
        <v>16558</v>
      </c>
    </row>
    <row r="4060" spans="1:12" s="3" customFormat="1" ht="18" customHeight="1" x14ac:dyDescent="0.2">
      <c r="A4060" s="13">
        <v>4059</v>
      </c>
      <c r="B4060" s="14" t="s">
        <v>13</v>
      </c>
      <c r="C4060" s="14">
        <v>458</v>
      </c>
      <c r="D4060" s="14">
        <v>39</v>
      </c>
      <c r="E4060" s="7" t="s">
        <v>59</v>
      </c>
      <c r="F4060" s="11" t="s">
        <v>173</v>
      </c>
      <c r="G4060" s="16">
        <v>6</v>
      </c>
      <c r="H4060" s="14">
        <v>6</v>
      </c>
      <c r="I4060" s="14">
        <v>1</v>
      </c>
      <c r="J4060" s="10" t="s">
        <v>6991</v>
      </c>
      <c r="K4060" s="8" t="s">
        <v>1154</v>
      </c>
      <c r="L4060" s="12" t="s">
        <v>16559</v>
      </c>
    </row>
    <row r="4061" spans="1:12" s="3" customFormat="1" ht="18" customHeight="1" x14ac:dyDescent="0.2">
      <c r="A4061" s="13">
        <v>4060</v>
      </c>
      <c r="B4061" s="14" t="s">
        <v>13</v>
      </c>
      <c r="C4061" s="14">
        <v>458</v>
      </c>
      <c r="D4061" s="14">
        <v>39</v>
      </c>
      <c r="E4061" s="7" t="s">
        <v>59</v>
      </c>
      <c r="F4061" s="11" t="s">
        <v>173</v>
      </c>
      <c r="G4061" s="16">
        <v>6</v>
      </c>
      <c r="H4061" s="14">
        <v>7</v>
      </c>
      <c r="I4061" s="14">
        <v>2</v>
      </c>
      <c r="J4061" s="10" t="s">
        <v>11160</v>
      </c>
      <c r="K4061" s="8" t="s">
        <v>1155</v>
      </c>
      <c r="L4061" s="12" t="s">
        <v>16560</v>
      </c>
    </row>
    <row r="4062" spans="1:12" s="3" customFormat="1" ht="18" customHeight="1" x14ac:dyDescent="0.2">
      <c r="A4062" s="13">
        <v>4061</v>
      </c>
      <c r="B4062" s="14" t="s">
        <v>13</v>
      </c>
      <c r="C4062" s="14">
        <v>458</v>
      </c>
      <c r="D4062" s="14">
        <v>39</v>
      </c>
      <c r="E4062" s="7" t="s">
        <v>59</v>
      </c>
      <c r="F4062" s="11" t="s">
        <v>173</v>
      </c>
      <c r="G4062" s="16">
        <v>7</v>
      </c>
      <c r="H4062" s="14">
        <v>11</v>
      </c>
      <c r="I4062" s="14">
        <v>3</v>
      </c>
      <c r="J4062" s="10" t="s">
        <v>11161</v>
      </c>
      <c r="K4062" s="8" t="s">
        <v>6230</v>
      </c>
      <c r="L4062" s="12" t="s">
        <v>16561</v>
      </c>
    </row>
    <row r="4063" spans="1:12" s="3" customFormat="1" ht="18" customHeight="1" x14ac:dyDescent="0.2">
      <c r="A4063" s="13">
        <v>4062</v>
      </c>
      <c r="B4063" s="14" t="s">
        <v>13</v>
      </c>
      <c r="C4063" s="14">
        <v>458</v>
      </c>
      <c r="D4063" s="14">
        <v>39</v>
      </c>
      <c r="E4063" s="7" t="s">
        <v>59</v>
      </c>
      <c r="F4063" s="11" t="s">
        <v>173</v>
      </c>
      <c r="G4063" s="16">
        <v>11</v>
      </c>
      <c r="H4063" s="14">
        <v>12</v>
      </c>
      <c r="I4063" s="14">
        <v>4</v>
      </c>
      <c r="J4063" s="10" t="s">
        <v>11162</v>
      </c>
      <c r="K4063" s="8" t="s">
        <v>1156</v>
      </c>
      <c r="L4063" s="12" t="s">
        <v>16562</v>
      </c>
    </row>
    <row r="4064" spans="1:12" s="3" customFormat="1" ht="18" customHeight="1" x14ac:dyDescent="0.2">
      <c r="A4064" s="13">
        <v>4063</v>
      </c>
      <c r="B4064" s="14" t="s">
        <v>13</v>
      </c>
      <c r="C4064" s="14">
        <v>458</v>
      </c>
      <c r="D4064" s="14">
        <v>39</v>
      </c>
      <c r="E4064" s="7" t="s">
        <v>59</v>
      </c>
      <c r="F4064" s="11" t="s">
        <v>173</v>
      </c>
      <c r="G4064" s="16">
        <v>13</v>
      </c>
      <c r="H4064" s="14">
        <v>15</v>
      </c>
      <c r="I4064" s="14">
        <v>5</v>
      </c>
      <c r="J4064" s="10" t="s">
        <v>11163</v>
      </c>
      <c r="K4064" s="8" t="s">
        <v>1157</v>
      </c>
      <c r="L4064" s="12" t="s">
        <v>16563</v>
      </c>
    </row>
    <row r="4065" spans="1:12" s="3" customFormat="1" ht="18" customHeight="1" x14ac:dyDescent="0.2">
      <c r="A4065" s="13">
        <v>4064</v>
      </c>
      <c r="B4065" s="14" t="s">
        <v>13</v>
      </c>
      <c r="C4065" s="14">
        <v>459</v>
      </c>
      <c r="D4065" s="14">
        <v>39</v>
      </c>
      <c r="E4065" s="7" t="s">
        <v>59</v>
      </c>
      <c r="F4065" s="11" t="s">
        <v>173</v>
      </c>
      <c r="G4065" s="16">
        <v>1</v>
      </c>
      <c r="H4065" s="14">
        <v>4</v>
      </c>
      <c r="I4065" s="14">
        <v>6</v>
      </c>
      <c r="J4065" s="10" t="s">
        <v>11164</v>
      </c>
      <c r="K4065" s="8" t="s">
        <v>6231</v>
      </c>
      <c r="L4065" s="12" t="s">
        <v>16564</v>
      </c>
    </row>
    <row r="4066" spans="1:12" s="3" customFormat="1" ht="18" customHeight="1" x14ac:dyDescent="0.2">
      <c r="A4066" s="13">
        <v>4065</v>
      </c>
      <c r="B4066" s="14" t="s">
        <v>13</v>
      </c>
      <c r="C4066" s="14">
        <v>459</v>
      </c>
      <c r="D4066" s="14">
        <v>39</v>
      </c>
      <c r="E4066" s="7" t="s">
        <v>59</v>
      </c>
      <c r="F4066" s="11" t="s">
        <v>173</v>
      </c>
      <c r="G4066" s="16">
        <v>4</v>
      </c>
      <c r="H4066" s="14">
        <v>7</v>
      </c>
      <c r="I4066" s="14">
        <v>7</v>
      </c>
      <c r="J4066" s="10" t="s">
        <v>11165</v>
      </c>
      <c r="K4066" s="8" t="s">
        <v>6232</v>
      </c>
      <c r="L4066" s="12" t="s">
        <v>16565</v>
      </c>
    </row>
    <row r="4067" spans="1:12" s="3" customFormat="1" ht="18" customHeight="1" x14ac:dyDescent="0.2">
      <c r="A4067" s="13">
        <v>4066</v>
      </c>
      <c r="B4067" s="14" t="s">
        <v>13</v>
      </c>
      <c r="C4067" s="14">
        <v>459</v>
      </c>
      <c r="D4067" s="14">
        <v>39</v>
      </c>
      <c r="E4067" s="7" t="s">
        <v>59</v>
      </c>
      <c r="F4067" s="11" t="s">
        <v>173</v>
      </c>
      <c r="G4067" s="16">
        <v>8</v>
      </c>
      <c r="H4067" s="14">
        <v>10</v>
      </c>
      <c r="I4067" s="14">
        <v>8</v>
      </c>
      <c r="J4067" s="10" t="s">
        <v>11166</v>
      </c>
      <c r="K4067" s="8" t="s">
        <v>6233</v>
      </c>
      <c r="L4067" s="12" t="s">
        <v>16566</v>
      </c>
    </row>
    <row r="4068" spans="1:12" s="3" customFormat="1" ht="18" customHeight="1" x14ac:dyDescent="0.2">
      <c r="A4068" s="13">
        <v>4067</v>
      </c>
      <c r="B4068" s="14" t="s">
        <v>13</v>
      </c>
      <c r="C4068" s="14">
        <v>459</v>
      </c>
      <c r="D4068" s="14">
        <v>39</v>
      </c>
      <c r="E4068" s="7" t="s">
        <v>59</v>
      </c>
      <c r="F4068" s="11" t="s">
        <v>173</v>
      </c>
      <c r="G4068" s="16">
        <v>11</v>
      </c>
      <c r="H4068" s="14">
        <v>13</v>
      </c>
      <c r="I4068" s="14">
        <v>9</v>
      </c>
      <c r="J4068" s="10" t="s">
        <v>11167</v>
      </c>
      <c r="K4068" s="8" t="s">
        <v>1158</v>
      </c>
      <c r="L4068" s="12" t="s">
        <v>16567</v>
      </c>
    </row>
    <row r="4069" spans="1:12" s="3" customFormat="1" ht="18" customHeight="1" x14ac:dyDescent="0.2">
      <c r="A4069" s="13">
        <v>4068</v>
      </c>
      <c r="B4069" s="14" t="s">
        <v>13</v>
      </c>
      <c r="C4069" s="14">
        <v>459</v>
      </c>
      <c r="D4069" s="14">
        <v>39</v>
      </c>
      <c r="E4069" s="7" t="s">
        <v>59</v>
      </c>
      <c r="F4069" s="11" t="s">
        <v>173</v>
      </c>
      <c r="G4069" s="16">
        <v>13</v>
      </c>
      <c r="H4069" s="14">
        <v>15</v>
      </c>
      <c r="I4069" s="14">
        <v>10</v>
      </c>
      <c r="J4069" s="10" t="s">
        <v>11168</v>
      </c>
      <c r="K4069" s="8" t="s">
        <v>1159</v>
      </c>
      <c r="L4069" s="12" t="s">
        <v>16568</v>
      </c>
    </row>
    <row r="4070" spans="1:12" s="3" customFormat="1" ht="18" customHeight="1" x14ac:dyDescent="0.2">
      <c r="A4070" s="13">
        <v>4069</v>
      </c>
      <c r="B4070" s="14" t="s">
        <v>13</v>
      </c>
      <c r="C4070" s="14">
        <v>460</v>
      </c>
      <c r="D4070" s="14">
        <v>39</v>
      </c>
      <c r="E4070" s="7" t="s">
        <v>59</v>
      </c>
      <c r="F4070" s="11" t="s">
        <v>173</v>
      </c>
      <c r="G4070" s="16">
        <v>1</v>
      </c>
      <c r="H4070" s="14">
        <v>1</v>
      </c>
      <c r="I4070" s="14">
        <v>11</v>
      </c>
      <c r="J4070" s="10" t="s">
        <v>6992</v>
      </c>
      <c r="K4070" s="8" t="s">
        <v>1160</v>
      </c>
      <c r="L4070" s="12" t="s">
        <v>16569</v>
      </c>
    </row>
    <row r="4071" spans="1:12" s="3" customFormat="1" ht="18" customHeight="1" x14ac:dyDescent="0.2">
      <c r="A4071" s="13">
        <v>4070</v>
      </c>
      <c r="B4071" s="14" t="s">
        <v>13</v>
      </c>
      <c r="C4071" s="14">
        <v>460</v>
      </c>
      <c r="D4071" s="14">
        <v>39</v>
      </c>
      <c r="E4071" s="7" t="s">
        <v>59</v>
      </c>
      <c r="F4071" s="11" t="s">
        <v>173</v>
      </c>
      <c r="G4071" s="16">
        <v>1</v>
      </c>
      <c r="H4071" s="14">
        <v>2</v>
      </c>
      <c r="I4071" s="14">
        <v>12</v>
      </c>
      <c r="J4071" s="10" t="s">
        <v>11169</v>
      </c>
      <c r="K4071" s="8" t="s">
        <v>1161</v>
      </c>
      <c r="L4071" s="12" t="s">
        <v>16570</v>
      </c>
    </row>
    <row r="4072" spans="1:12" s="3" customFormat="1" ht="18" customHeight="1" x14ac:dyDescent="0.2">
      <c r="A4072" s="13">
        <v>4071</v>
      </c>
      <c r="B4072" s="14" t="s">
        <v>13</v>
      </c>
      <c r="C4072" s="14">
        <v>460</v>
      </c>
      <c r="D4072" s="14">
        <v>39</v>
      </c>
      <c r="E4072" s="7" t="s">
        <v>59</v>
      </c>
      <c r="F4072" s="11" t="s">
        <v>173</v>
      </c>
      <c r="G4072" s="16">
        <v>2</v>
      </c>
      <c r="H4072" s="14">
        <v>3</v>
      </c>
      <c r="I4072" s="14">
        <v>13</v>
      </c>
      <c r="J4072" s="10" t="s">
        <v>12327</v>
      </c>
      <c r="K4072" s="8" t="s">
        <v>257</v>
      </c>
      <c r="L4072" s="12" t="s">
        <v>16571</v>
      </c>
    </row>
    <row r="4073" spans="1:12" s="3" customFormat="1" ht="18" customHeight="1" x14ac:dyDescent="0.2">
      <c r="A4073" s="13">
        <v>4072</v>
      </c>
      <c r="B4073" s="14" t="s">
        <v>13</v>
      </c>
      <c r="C4073" s="14">
        <v>460</v>
      </c>
      <c r="D4073" s="14">
        <v>39</v>
      </c>
      <c r="E4073" s="7" t="s">
        <v>59</v>
      </c>
      <c r="F4073" s="11" t="s">
        <v>173</v>
      </c>
      <c r="G4073" s="16">
        <v>3</v>
      </c>
      <c r="H4073" s="14">
        <v>3</v>
      </c>
      <c r="I4073" s="14">
        <v>14</v>
      </c>
      <c r="J4073" s="10" t="s">
        <v>6993</v>
      </c>
      <c r="K4073" s="8" t="s">
        <v>1162</v>
      </c>
      <c r="L4073" s="12" t="s">
        <v>16572</v>
      </c>
    </row>
    <row r="4074" spans="1:12" s="3" customFormat="1" ht="18" customHeight="1" x14ac:dyDescent="0.2">
      <c r="A4074" s="13">
        <v>4073</v>
      </c>
      <c r="B4074" s="14" t="s">
        <v>13</v>
      </c>
      <c r="C4074" s="14">
        <v>460</v>
      </c>
      <c r="D4074" s="14">
        <v>39</v>
      </c>
      <c r="E4074" s="7" t="s">
        <v>59</v>
      </c>
      <c r="F4074" s="11" t="s">
        <v>173</v>
      </c>
      <c r="G4074" s="16">
        <v>3</v>
      </c>
      <c r="H4074" s="14">
        <v>5</v>
      </c>
      <c r="I4074" s="14">
        <v>15</v>
      </c>
      <c r="J4074" s="10" t="s">
        <v>12328</v>
      </c>
      <c r="K4074" s="8" t="s">
        <v>1163</v>
      </c>
      <c r="L4074" s="12" t="s">
        <v>16573</v>
      </c>
    </row>
    <row r="4075" spans="1:12" s="3" customFormat="1" ht="18" customHeight="1" x14ac:dyDescent="0.2">
      <c r="A4075" s="13">
        <v>4074</v>
      </c>
      <c r="B4075" s="14" t="s">
        <v>13</v>
      </c>
      <c r="C4075" s="14">
        <v>460</v>
      </c>
      <c r="D4075" s="14">
        <v>39</v>
      </c>
      <c r="E4075" s="7" t="s">
        <v>59</v>
      </c>
      <c r="F4075" s="11" t="s">
        <v>173</v>
      </c>
      <c r="G4075" s="16">
        <v>5</v>
      </c>
      <c r="H4075" s="14">
        <v>6</v>
      </c>
      <c r="I4075" s="14">
        <v>16</v>
      </c>
      <c r="J4075" s="10" t="s">
        <v>11170</v>
      </c>
      <c r="K4075" s="8" t="s">
        <v>1164</v>
      </c>
      <c r="L4075" s="12" t="s">
        <v>16574</v>
      </c>
    </row>
    <row r="4076" spans="1:12" s="3" customFormat="1" ht="18" customHeight="1" x14ac:dyDescent="0.2">
      <c r="A4076" s="13">
        <v>4075</v>
      </c>
      <c r="B4076" s="14" t="s">
        <v>13</v>
      </c>
      <c r="C4076" s="14">
        <v>460</v>
      </c>
      <c r="D4076" s="14">
        <v>39</v>
      </c>
      <c r="E4076" s="7" t="s">
        <v>59</v>
      </c>
      <c r="F4076" s="11" t="s">
        <v>173</v>
      </c>
      <c r="G4076" s="16">
        <v>7</v>
      </c>
      <c r="H4076" s="14">
        <v>8</v>
      </c>
      <c r="I4076" s="14">
        <v>17</v>
      </c>
      <c r="J4076" s="10" t="s">
        <v>11171</v>
      </c>
      <c r="K4076" s="8" t="s">
        <v>1165</v>
      </c>
      <c r="L4076" s="12" t="s">
        <v>16575</v>
      </c>
    </row>
    <row r="4077" spans="1:12" s="3" customFormat="1" ht="18" customHeight="1" x14ac:dyDescent="0.2">
      <c r="A4077" s="13">
        <v>4076</v>
      </c>
      <c r="B4077" s="14" t="s">
        <v>13</v>
      </c>
      <c r="C4077" s="14">
        <v>460</v>
      </c>
      <c r="D4077" s="14">
        <v>39</v>
      </c>
      <c r="E4077" s="7" t="s">
        <v>59</v>
      </c>
      <c r="F4077" s="11" t="s">
        <v>173</v>
      </c>
      <c r="G4077" s="16">
        <v>8</v>
      </c>
      <c r="H4077" s="14">
        <v>9</v>
      </c>
      <c r="I4077" s="14">
        <v>18</v>
      </c>
      <c r="J4077" s="10" t="s">
        <v>11172</v>
      </c>
      <c r="K4077" s="8" t="s">
        <v>1166</v>
      </c>
      <c r="L4077" s="12" t="s">
        <v>16576</v>
      </c>
    </row>
    <row r="4078" spans="1:12" s="3" customFormat="1" ht="18" customHeight="1" x14ac:dyDescent="0.2">
      <c r="A4078" s="13">
        <v>4077</v>
      </c>
      <c r="B4078" s="14" t="s">
        <v>13</v>
      </c>
      <c r="C4078" s="14">
        <v>460</v>
      </c>
      <c r="D4078" s="14">
        <v>39</v>
      </c>
      <c r="E4078" s="7" t="s">
        <v>59</v>
      </c>
      <c r="F4078" s="11" t="s">
        <v>173</v>
      </c>
      <c r="G4078" s="16">
        <v>10</v>
      </c>
      <c r="H4078" s="14">
        <v>10</v>
      </c>
      <c r="I4078" s="14">
        <v>19</v>
      </c>
      <c r="J4078" s="10" t="s">
        <v>6994</v>
      </c>
      <c r="K4078" s="8" t="s">
        <v>1167</v>
      </c>
      <c r="L4078" s="12" t="s">
        <v>16577</v>
      </c>
    </row>
    <row r="4079" spans="1:12" s="3" customFormat="1" ht="18" customHeight="1" x14ac:dyDescent="0.2">
      <c r="A4079" s="13">
        <v>4078</v>
      </c>
      <c r="B4079" s="14" t="s">
        <v>13</v>
      </c>
      <c r="C4079" s="14">
        <v>460</v>
      </c>
      <c r="D4079" s="14">
        <v>39</v>
      </c>
      <c r="E4079" s="7" t="s">
        <v>59</v>
      </c>
      <c r="F4079" s="11" t="s">
        <v>173</v>
      </c>
      <c r="G4079" s="16">
        <v>11</v>
      </c>
      <c r="H4079" s="14">
        <v>12</v>
      </c>
      <c r="I4079" s="14">
        <v>20</v>
      </c>
      <c r="J4079" s="10" t="s">
        <v>11173</v>
      </c>
      <c r="K4079" s="8" t="s">
        <v>1168</v>
      </c>
      <c r="L4079" s="12" t="s">
        <v>16578</v>
      </c>
    </row>
    <row r="4080" spans="1:12" s="3" customFormat="1" ht="18" customHeight="1" x14ac:dyDescent="0.2">
      <c r="A4080" s="13">
        <v>4079</v>
      </c>
      <c r="B4080" s="14" t="s">
        <v>13</v>
      </c>
      <c r="C4080" s="14">
        <v>460</v>
      </c>
      <c r="D4080" s="14">
        <v>39</v>
      </c>
      <c r="E4080" s="7" t="s">
        <v>59</v>
      </c>
      <c r="F4080" s="11" t="s">
        <v>173</v>
      </c>
      <c r="G4080" s="16">
        <v>12</v>
      </c>
      <c r="H4080" s="14">
        <v>15</v>
      </c>
      <c r="I4080" s="14">
        <v>21</v>
      </c>
      <c r="J4080" s="10" t="s">
        <v>11174</v>
      </c>
      <c r="K4080" s="8" t="s">
        <v>6234</v>
      </c>
      <c r="L4080" s="12" t="s">
        <v>16579</v>
      </c>
    </row>
    <row r="4081" spans="1:12" s="3" customFormat="1" ht="18" customHeight="1" x14ac:dyDescent="0.2">
      <c r="A4081" s="13">
        <v>4080</v>
      </c>
      <c r="B4081" s="14" t="s">
        <v>13</v>
      </c>
      <c r="C4081" s="14">
        <v>461</v>
      </c>
      <c r="D4081" s="14">
        <v>39</v>
      </c>
      <c r="E4081" s="7" t="s">
        <v>59</v>
      </c>
      <c r="F4081" s="11" t="s">
        <v>173</v>
      </c>
      <c r="G4081" s="16">
        <v>1</v>
      </c>
      <c r="H4081" s="14">
        <v>2</v>
      </c>
      <c r="I4081" s="14">
        <v>22</v>
      </c>
      <c r="J4081" s="10" t="s">
        <v>11175</v>
      </c>
      <c r="K4081" s="8" t="s">
        <v>1169</v>
      </c>
      <c r="L4081" s="12" t="s">
        <v>16580</v>
      </c>
    </row>
    <row r="4082" spans="1:12" s="3" customFormat="1" ht="18" customHeight="1" x14ac:dyDescent="0.2">
      <c r="A4082" s="13">
        <v>4081</v>
      </c>
      <c r="B4082" s="14" t="s">
        <v>13</v>
      </c>
      <c r="C4082" s="14">
        <v>461</v>
      </c>
      <c r="D4082" s="14">
        <v>39</v>
      </c>
      <c r="E4082" s="7" t="s">
        <v>59</v>
      </c>
      <c r="F4082" s="11" t="s">
        <v>173</v>
      </c>
      <c r="G4082" s="16">
        <v>3</v>
      </c>
      <c r="H4082" s="14">
        <v>6</v>
      </c>
      <c r="I4082" s="14">
        <v>23</v>
      </c>
      <c r="J4082" s="10" t="s">
        <v>11176</v>
      </c>
      <c r="K4082" s="8" t="s">
        <v>6235</v>
      </c>
      <c r="L4082" s="12" t="s">
        <v>16581</v>
      </c>
    </row>
    <row r="4083" spans="1:12" s="3" customFormat="1" ht="18" customHeight="1" x14ac:dyDescent="0.2">
      <c r="A4083" s="13">
        <v>4082</v>
      </c>
      <c r="B4083" s="14" t="s">
        <v>13</v>
      </c>
      <c r="C4083" s="14">
        <v>461</v>
      </c>
      <c r="D4083" s="14">
        <v>39</v>
      </c>
      <c r="E4083" s="7" t="s">
        <v>59</v>
      </c>
      <c r="F4083" s="11" t="s">
        <v>173</v>
      </c>
      <c r="G4083" s="16">
        <v>6</v>
      </c>
      <c r="H4083" s="14">
        <v>7</v>
      </c>
      <c r="I4083" s="14">
        <v>24</v>
      </c>
      <c r="J4083" s="10" t="s">
        <v>11177</v>
      </c>
      <c r="K4083" s="8" t="s">
        <v>1170</v>
      </c>
      <c r="L4083" s="12" t="s">
        <v>16582</v>
      </c>
    </row>
    <row r="4084" spans="1:12" s="3" customFormat="1" ht="18" customHeight="1" x14ac:dyDescent="0.2">
      <c r="A4084" s="13">
        <v>4083</v>
      </c>
      <c r="B4084" s="14" t="s">
        <v>13</v>
      </c>
      <c r="C4084" s="14">
        <v>461</v>
      </c>
      <c r="D4084" s="14">
        <v>39</v>
      </c>
      <c r="E4084" s="7" t="s">
        <v>59</v>
      </c>
      <c r="F4084" s="11" t="s">
        <v>173</v>
      </c>
      <c r="G4084" s="16">
        <v>8</v>
      </c>
      <c r="H4084" s="14">
        <v>9</v>
      </c>
      <c r="I4084" s="14">
        <v>25</v>
      </c>
      <c r="J4084" s="10" t="s">
        <v>11178</v>
      </c>
      <c r="K4084" s="8" t="s">
        <v>1171</v>
      </c>
      <c r="L4084" s="12" t="s">
        <v>16583</v>
      </c>
    </row>
    <row r="4085" spans="1:12" s="3" customFormat="1" ht="18" customHeight="1" x14ac:dyDescent="0.2">
      <c r="A4085" s="13">
        <v>4084</v>
      </c>
      <c r="B4085" s="14" t="s">
        <v>13</v>
      </c>
      <c r="C4085" s="14">
        <v>461</v>
      </c>
      <c r="D4085" s="14">
        <v>39</v>
      </c>
      <c r="E4085" s="7" t="s">
        <v>59</v>
      </c>
      <c r="F4085" s="11" t="s">
        <v>173</v>
      </c>
      <c r="G4085" s="16">
        <v>9</v>
      </c>
      <c r="H4085" s="14">
        <v>10</v>
      </c>
      <c r="I4085" s="14">
        <v>26</v>
      </c>
      <c r="J4085" s="10" t="s">
        <v>11179</v>
      </c>
      <c r="K4085" s="8" t="s">
        <v>1172</v>
      </c>
      <c r="L4085" s="12" t="s">
        <v>16584</v>
      </c>
    </row>
    <row r="4086" spans="1:12" s="3" customFormat="1" ht="18" customHeight="1" x14ac:dyDescent="0.2">
      <c r="A4086" s="13">
        <v>4085</v>
      </c>
      <c r="B4086" s="14" t="s">
        <v>13</v>
      </c>
      <c r="C4086" s="14">
        <v>461</v>
      </c>
      <c r="D4086" s="14">
        <v>39</v>
      </c>
      <c r="E4086" s="7" t="s">
        <v>59</v>
      </c>
      <c r="F4086" s="11" t="s">
        <v>173</v>
      </c>
      <c r="G4086" s="16">
        <v>10</v>
      </c>
      <c r="H4086" s="14">
        <v>11</v>
      </c>
      <c r="I4086" s="14">
        <v>27</v>
      </c>
      <c r="J4086" s="10" t="s">
        <v>11180</v>
      </c>
      <c r="K4086" s="8" t="s">
        <v>1173</v>
      </c>
      <c r="L4086" s="12" t="s">
        <v>16585</v>
      </c>
    </row>
    <row r="4087" spans="1:12" s="3" customFormat="1" ht="18" customHeight="1" x14ac:dyDescent="0.2">
      <c r="A4087" s="13">
        <v>4086</v>
      </c>
      <c r="B4087" s="14" t="s">
        <v>13</v>
      </c>
      <c r="C4087" s="14">
        <v>461</v>
      </c>
      <c r="D4087" s="14">
        <v>39</v>
      </c>
      <c r="E4087" s="7" t="s">
        <v>59</v>
      </c>
      <c r="F4087" s="11" t="s">
        <v>173</v>
      </c>
      <c r="G4087" s="16">
        <v>11</v>
      </c>
      <c r="H4087" s="14">
        <v>12</v>
      </c>
      <c r="I4087" s="14">
        <v>28</v>
      </c>
      <c r="J4087" s="10" t="s">
        <v>11181</v>
      </c>
      <c r="K4087" s="8" t="s">
        <v>1174</v>
      </c>
      <c r="L4087" s="12" t="s">
        <v>16586</v>
      </c>
    </row>
    <row r="4088" spans="1:12" s="3" customFormat="1" ht="18" customHeight="1" x14ac:dyDescent="0.2">
      <c r="A4088" s="13">
        <v>4087</v>
      </c>
      <c r="B4088" s="14" t="s">
        <v>13</v>
      </c>
      <c r="C4088" s="14">
        <v>461</v>
      </c>
      <c r="D4088" s="14">
        <v>39</v>
      </c>
      <c r="E4088" s="7" t="s">
        <v>59</v>
      </c>
      <c r="F4088" s="11" t="s">
        <v>173</v>
      </c>
      <c r="G4088" s="16">
        <v>12</v>
      </c>
      <c r="H4088" s="14">
        <v>14</v>
      </c>
      <c r="I4088" s="14">
        <v>29</v>
      </c>
      <c r="J4088" s="10" t="s">
        <v>11182</v>
      </c>
      <c r="K4088" s="8" t="s">
        <v>1175</v>
      </c>
      <c r="L4088" s="12" t="s">
        <v>16587</v>
      </c>
    </row>
    <row r="4089" spans="1:12" s="3" customFormat="1" ht="18" customHeight="1" x14ac:dyDescent="0.2">
      <c r="A4089" s="13">
        <v>4088</v>
      </c>
      <c r="B4089" s="14" t="s">
        <v>13</v>
      </c>
      <c r="C4089" s="14">
        <v>461</v>
      </c>
      <c r="D4089" s="14">
        <v>39</v>
      </c>
      <c r="E4089" s="7" t="s">
        <v>59</v>
      </c>
      <c r="F4089" s="11" t="s">
        <v>173</v>
      </c>
      <c r="G4089" s="16">
        <v>14</v>
      </c>
      <c r="H4089" s="14">
        <v>15</v>
      </c>
      <c r="I4089" s="14">
        <v>30</v>
      </c>
      <c r="J4089" s="10" t="s">
        <v>11183</v>
      </c>
      <c r="K4089" s="8" t="s">
        <v>1176</v>
      </c>
      <c r="L4089" s="12" t="s">
        <v>16588</v>
      </c>
    </row>
    <row r="4090" spans="1:12" s="3" customFormat="1" ht="18" customHeight="1" x14ac:dyDescent="0.2">
      <c r="A4090" s="13">
        <v>4089</v>
      </c>
      <c r="B4090" s="14" t="s">
        <v>13</v>
      </c>
      <c r="C4090" s="14">
        <v>461</v>
      </c>
      <c r="D4090" s="14">
        <v>39</v>
      </c>
      <c r="E4090" s="7" t="s">
        <v>59</v>
      </c>
      <c r="F4090" s="11" t="s">
        <v>173</v>
      </c>
      <c r="G4090" s="16">
        <v>15</v>
      </c>
      <c r="H4090" s="14">
        <v>15</v>
      </c>
      <c r="I4090" s="14">
        <v>31</v>
      </c>
      <c r="J4090" s="10" t="s">
        <v>6995</v>
      </c>
      <c r="K4090" s="8" t="s">
        <v>1177</v>
      </c>
      <c r="L4090" s="12" t="s">
        <v>16589</v>
      </c>
    </row>
    <row r="4091" spans="1:12" s="3" customFormat="1" ht="18" customHeight="1" x14ac:dyDescent="0.2">
      <c r="A4091" s="13">
        <v>4090</v>
      </c>
      <c r="B4091" s="14" t="s">
        <v>14</v>
      </c>
      <c r="C4091" s="14">
        <v>462</v>
      </c>
      <c r="D4091" s="14">
        <v>39</v>
      </c>
      <c r="E4091" s="7" t="s">
        <v>59</v>
      </c>
      <c r="F4091" s="11" t="s">
        <v>173</v>
      </c>
      <c r="G4091" s="16">
        <v>1</v>
      </c>
      <c r="H4091" s="14">
        <v>2</v>
      </c>
      <c r="I4091" s="14">
        <v>32</v>
      </c>
      <c r="J4091" s="10" t="s">
        <v>11184</v>
      </c>
      <c r="K4091" s="8" t="s">
        <v>6236</v>
      </c>
      <c r="L4091" s="12" t="s">
        <v>16590</v>
      </c>
    </row>
    <row r="4092" spans="1:12" s="3" customFormat="1" ht="18" customHeight="1" x14ac:dyDescent="0.2">
      <c r="A4092" s="13">
        <v>4091</v>
      </c>
      <c r="B4092" s="14" t="s">
        <v>14</v>
      </c>
      <c r="C4092" s="14">
        <v>462</v>
      </c>
      <c r="D4092" s="14">
        <v>39</v>
      </c>
      <c r="E4092" s="7" t="s">
        <v>59</v>
      </c>
      <c r="F4092" s="11" t="s">
        <v>173</v>
      </c>
      <c r="G4092" s="16">
        <v>2</v>
      </c>
      <c r="H4092" s="14">
        <v>3</v>
      </c>
      <c r="I4092" s="14">
        <v>33</v>
      </c>
      <c r="J4092" s="10" t="s">
        <v>11185</v>
      </c>
      <c r="K4092" s="8" t="s">
        <v>1178</v>
      </c>
      <c r="L4092" s="12" t="s">
        <v>16591</v>
      </c>
    </row>
    <row r="4093" spans="1:12" s="3" customFormat="1" ht="18" customHeight="1" x14ac:dyDescent="0.2">
      <c r="A4093" s="13">
        <v>4092</v>
      </c>
      <c r="B4093" s="14" t="s">
        <v>14</v>
      </c>
      <c r="C4093" s="14">
        <v>462</v>
      </c>
      <c r="D4093" s="14">
        <v>39</v>
      </c>
      <c r="E4093" s="7" t="s">
        <v>59</v>
      </c>
      <c r="F4093" s="11" t="s">
        <v>173</v>
      </c>
      <c r="G4093" s="16">
        <v>4</v>
      </c>
      <c r="H4093" s="14">
        <v>4</v>
      </c>
      <c r="I4093" s="14">
        <v>34</v>
      </c>
      <c r="J4093" s="10" t="s">
        <v>6996</v>
      </c>
      <c r="K4093" s="8" t="s">
        <v>1179</v>
      </c>
      <c r="L4093" s="12" t="s">
        <v>16592</v>
      </c>
    </row>
    <row r="4094" spans="1:12" s="3" customFormat="1" ht="18" customHeight="1" x14ac:dyDescent="0.2">
      <c r="A4094" s="13">
        <v>4093</v>
      </c>
      <c r="B4094" s="14" t="s">
        <v>14</v>
      </c>
      <c r="C4094" s="14">
        <v>462</v>
      </c>
      <c r="D4094" s="14">
        <v>39</v>
      </c>
      <c r="E4094" s="7" t="s">
        <v>59</v>
      </c>
      <c r="F4094" s="11" t="s">
        <v>173</v>
      </c>
      <c r="G4094" s="16">
        <v>5</v>
      </c>
      <c r="H4094" s="14">
        <v>6</v>
      </c>
      <c r="I4094" s="14">
        <v>35</v>
      </c>
      <c r="J4094" s="10" t="s">
        <v>11186</v>
      </c>
      <c r="K4094" s="8" t="s">
        <v>1180</v>
      </c>
      <c r="L4094" s="12" t="s">
        <v>16593</v>
      </c>
    </row>
    <row r="4095" spans="1:12" s="3" customFormat="1" ht="18" customHeight="1" x14ac:dyDescent="0.2">
      <c r="A4095" s="13">
        <v>4094</v>
      </c>
      <c r="B4095" s="14" t="s">
        <v>14</v>
      </c>
      <c r="C4095" s="14">
        <v>462</v>
      </c>
      <c r="D4095" s="14">
        <v>39</v>
      </c>
      <c r="E4095" s="7" t="s">
        <v>59</v>
      </c>
      <c r="F4095" s="11" t="s">
        <v>173</v>
      </c>
      <c r="G4095" s="16">
        <v>6</v>
      </c>
      <c r="H4095" s="14">
        <v>8</v>
      </c>
      <c r="I4095" s="14">
        <v>36</v>
      </c>
      <c r="J4095" s="10" t="s">
        <v>11187</v>
      </c>
      <c r="K4095" s="8" t="s">
        <v>1181</v>
      </c>
      <c r="L4095" s="12" t="s">
        <v>16594</v>
      </c>
    </row>
    <row r="4096" spans="1:12" s="3" customFormat="1" ht="18" customHeight="1" x14ac:dyDescent="0.2">
      <c r="A4096" s="13">
        <v>4095</v>
      </c>
      <c r="B4096" s="14" t="s">
        <v>14</v>
      </c>
      <c r="C4096" s="14">
        <v>462</v>
      </c>
      <c r="D4096" s="14">
        <v>39</v>
      </c>
      <c r="E4096" s="7" t="s">
        <v>59</v>
      </c>
      <c r="F4096" s="11" t="s">
        <v>173</v>
      </c>
      <c r="G4096" s="16">
        <v>8</v>
      </c>
      <c r="H4096" s="14">
        <v>9</v>
      </c>
      <c r="I4096" s="14">
        <v>37</v>
      </c>
      <c r="J4096" s="10" t="s">
        <v>11188</v>
      </c>
      <c r="K4096" s="8" t="s">
        <v>1182</v>
      </c>
      <c r="L4096" s="12" t="s">
        <v>16595</v>
      </c>
    </row>
    <row r="4097" spans="1:12" s="3" customFormat="1" ht="18" customHeight="1" x14ac:dyDescent="0.2">
      <c r="A4097" s="13">
        <v>4096</v>
      </c>
      <c r="B4097" s="14" t="s">
        <v>14</v>
      </c>
      <c r="C4097" s="14">
        <v>462</v>
      </c>
      <c r="D4097" s="14">
        <v>39</v>
      </c>
      <c r="E4097" s="7" t="s">
        <v>59</v>
      </c>
      <c r="F4097" s="11" t="s">
        <v>173</v>
      </c>
      <c r="G4097" s="16">
        <v>9</v>
      </c>
      <c r="H4097" s="14">
        <v>13</v>
      </c>
      <c r="I4097" s="14">
        <v>38</v>
      </c>
      <c r="J4097" s="10" t="s">
        <v>11189</v>
      </c>
      <c r="K4097" s="8" t="s">
        <v>6237</v>
      </c>
      <c r="L4097" s="12" t="s">
        <v>16596</v>
      </c>
    </row>
    <row r="4098" spans="1:12" s="3" customFormat="1" ht="18" customHeight="1" x14ac:dyDescent="0.2">
      <c r="A4098" s="13">
        <v>4097</v>
      </c>
      <c r="B4098" s="14" t="s">
        <v>14</v>
      </c>
      <c r="C4098" s="14">
        <v>462</v>
      </c>
      <c r="D4098" s="14">
        <v>39</v>
      </c>
      <c r="E4098" s="7" t="s">
        <v>59</v>
      </c>
      <c r="F4098" s="11" t="s">
        <v>173</v>
      </c>
      <c r="G4098" s="16">
        <v>13</v>
      </c>
      <c r="H4098" s="14">
        <v>14</v>
      </c>
      <c r="I4098" s="14">
        <v>39</v>
      </c>
      <c r="J4098" s="10" t="s">
        <v>11190</v>
      </c>
      <c r="K4098" s="8" t="s">
        <v>1183</v>
      </c>
      <c r="L4098" s="12" t="s">
        <v>16597</v>
      </c>
    </row>
    <row r="4099" spans="1:12" s="3" customFormat="1" ht="18" customHeight="1" x14ac:dyDescent="0.2">
      <c r="A4099" s="13">
        <v>4098</v>
      </c>
      <c r="B4099" s="14" t="s">
        <v>14</v>
      </c>
      <c r="C4099" s="14">
        <v>462</v>
      </c>
      <c r="D4099" s="14">
        <v>39</v>
      </c>
      <c r="E4099" s="7" t="s">
        <v>59</v>
      </c>
      <c r="F4099" s="11" t="s">
        <v>173</v>
      </c>
      <c r="G4099" s="16">
        <v>15</v>
      </c>
      <c r="H4099" s="14">
        <v>15</v>
      </c>
      <c r="I4099" s="14">
        <v>40</v>
      </c>
      <c r="J4099" s="10" t="s">
        <v>6997</v>
      </c>
      <c r="K4099" s="8" t="s">
        <v>1184</v>
      </c>
      <c r="L4099" s="12" t="s">
        <v>16598</v>
      </c>
    </row>
    <row r="4100" spans="1:12" s="3" customFormat="1" ht="18" customHeight="1" x14ac:dyDescent="0.2">
      <c r="A4100" s="13">
        <v>4099</v>
      </c>
      <c r="B4100" s="14" t="s">
        <v>14</v>
      </c>
      <c r="C4100" s="14">
        <v>463</v>
      </c>
      <c r="D4100" s="14">
        <v>39</v>
      </c>
      <c r="E4100" s="7" t="s">
        <v>59</v>
      </c>
      <c r="F4100" s="11" t="s">
        <v>173</v>
      </c>
      <c r="G4100" s="16">
        <v>1</v>
      </c>
      <c r="H4100" s="14">
        <v>3</v>
      </c>
      <c r="I4100" s="14">
        <v>41</v>
      </c>
      <c r="J4100" s="10" t="s">
        <v>11191</v>
      </c>
      <c r="K4100" s="8" t="s">
        <v>1185</v>
      </c>
      <c r="L4100" s="12" t="s">
        <v>16599</v>
      </c>
    </row>
    <row r="4101" spans="1:12" s="3" customFormat="1" ht="18" customHeight="1" x14ac:dyDescent="0.2">
      <c r="A4101" s="13">
        <v>4100</v>
      </c>
      <c r="B4101" s="14" t="s">
        <v>14</v>
      </c>
      <c r="C4101" s="14">
        <v>463</v>
      </c>
      <c r="D4101" s="14">
        <v>39</v>
      </c>
      <c r="E4101" s="7" t="s">
        <v>59</v>
      </c>
      <c r="F4101" s="11" t="s">
        <v>173</v>
      </c>
      <c r="G4101" s="16">
        <v>3</v>
      </c>
      <c r="H4101" s="14">
        <v>6</v>
      </c>
      <c r="I4101" s="14">
        <v>42</v>
      </c>
      <c r="J4101" s="10" t="s">
        <v>11192</v>
      </c>
      <c r="K4101" s="8" t="s">
        <v>1186</v>
      </c>
      <c r="L4101" s="12" t="s">
        <v>16600</v>
      </c>
    </row>
    <row r="4102" spans="1:12" s="3" customFormat="1" ht="18" customHeight="1" x14ac:dyDescent="0.2">
      <c r="A4102" s="13">
        <v>4101</v>
      </c>
      <c r="B4102" s="14" t="s">
        <v>14</v>
      </c>
      <c r="C4102" s="14">
        <v>463</v>
      </c>
      <c r="D4102" s="14">
        <v>39</v>
      </c>
      <c r="E4102" s="7" t="s">
        <v>59</v>
      </c>
      <c r="F4102" s="11" t="s">
        <v>173</v>
      </c>
      <c r="G4102" s="16">
        <v>6</v>
      </c>
      <c r="H4102" s="14">
        <v>7</v>
      </c>
      <c r="I4102" s="14">
        <v>43</v>
      </c>
      <c r="J4102" s="10" t="s">
        <v>11193</v>
      </c>
      <c r="K4102" s="8" t="s">
        <v>1187</v>
      </c>
      <c r="L4102" s="12" t="s">
        <v>16601</v>
      </c>
    </row>
    <row r="4103" spans="1:12" s="3" customFormat="1" ht="18" customHeight="1" x14ac:dyDescent="0.2">
      <c r="A4103" s="13">
        <v>4102</v>
      </c>
      <c r="B4103" s="14" t="s">
        <v>14</v>
      </c>
      <c r="C4103" s="14">
        <v>463</v>
      </c>
      <c r="D4103" s="14">
        <v>39</v>
      </c>
      <c r="E4103" s="7" t="s">
        <v>59</v>
      </c>
      <c r="F4103" s="11" t="s">
        <v>173</v>
      </c>
      <c r="G4103" s="16">
        <v>7</v>
      </c>
      <c r="H4103" s="14">
        <v>9</v>
      </c>
      <c r="I4103" s="14">
        <v>44</v>
      </c>
      <c r="J4103" s="10" t="s">
        <v>11194</v>
      </c>
      <c r="K4103" s="8" t="s">
        <v>1188</v>
      </c>
      <c r="L4103" s="12" t="s">
        <v>16602</v>
      </c>
    </row>
    <row r="4104" spans="1:12" s="3" customFormat="1" ht="18" customHeight="1" x14ac:dyDescent="0.2">
      <c r="A4104" s="13">
        <v>4103</v>
      </c>
      <c r="B4104" s="14" t="s">
        <v>14</v>
      </c>
      <c r="C4104" s="14">
        <v>463</v>
      </c>
      <c r="D4104" s="14">
        <v>39</v>
      </c>
      <c r="E4104" s="7" t="s">
        <v>59</v>
      </c>
      <c r="F4104" s="11" t="s">
        <v>173</v>
      </c>
      <c r="G4104" s="16">
        <v>9</v>
      </c>
      <c r="H4104" s="14">
        <v>11</v>
      </c>
      <c r="I4104" s="14">
        <v>45</v>
      </c>
      <c r="J4104" s="10" t="s">
        <v>11195</v>
      </c>
      <c r="K4104" s="8" t="s">
        <v>1189</v>
      </c>
      <c r="L4104" s="12" t="s">
        <v>16603</v>
      </c>
    </row>
    <row r="4105" spans="1:12" s="3" customFormat="1" ht="18" customHeight="1" x14ac:dyDescent="0.2">
      <c r="A4105" s="13">
        <v>4104</v>
      </c>
      <c r="B4105" s="14" t="s">
        <v>14</v>
      </c>
      <c r="C4105" s="14">
        <v>463</v>
      </c>
      <c r="D4105" s="14">
        <v>39</v>
      </c>
      <c r="E4105" s="7" t="s">
        <v>59</v>
      </c>
      <c r="F4105" s="11" t="s">
        <v>173</v>
      </c>
      <c r="G4105" s="16">
        <v>11</v>
      </c>
      <c r="H4105" s="14">
        <v>13</v>
      </c>
      <c r="I4105" s="14">
        <v>46</v>
      </c>
      <c r="J4105" s="10" t="s">
        <v>11196</v>
      </c>
      <c r="K4105" s="8" t="s">
        <v>1190</v>
      </c>
      <c r="L4105" s="12" t="s">
        <v>16604</v>
      </c>
    </row>
    <row r="4106" spans="1:12" s="3" customFormat="1" ht="18" customHeight="1" x14ac:dyDescent="0.2">
      <c r="A4106" s="13">
        <v>4105</v>
      </c>
      <c r="B4106" s="14" t="s">
        <v>14</v>
      </c>
      <c r="C4106" s="14">
        <v>463</v>
      </c>
      <c r="D4106" s="14">
        <v>39</v>
      </c>
      <c r="E4106" s="7" t="s">
        <v>59</v>
      </c>
      <c r="F4106" s="11" t="s">
        <v>173</v>
      </c>
      <c r="G4106" s="16">
        <v>13</v>
      </c>
      <c r="H4106" s="14">
        <v>15</v>
      </c>
      <c r="I4106" s="14">
        <v>47</v>
      </c>
      <c r="J4106" s="10" t="s">
        <v>11197</v>
      </c>
      <c r="K4106" s="8" t="s">
        <v>1191</v>
      </c>
      <c r="L4106" s="12" t="s">
        <v>16605</v>
      </c>
    </row>
    <row r="4107" spans="1:12" s="3" customFormat="1" ht="18" customHeight="1" x14ac:dyDescent="0.2">
      <c r="A4107" s="13">
        <v>4106</v>
      </c>
      <c r="B4107" s="14" t="s">
        <v>14</v>
      </c>
      <c r="C4107" s="14">
        <v>464</v>
      </c>
      <c r="D4107" s="14">
        <v>39</v>
      </c>
      <c r="E4107" s="7" t="s">
        <v>59</v>
      </c>
      <c r="F4107" s="11" t="s">
        <v>173</v>
      </c>
      <c r="G4107" s="16">
        <v>1</v>
      </c>
      <c r="H4107" s="14">
        <v>2</v>
      </c>
      <c r="I4107" s="14">
        <v>48</v>
      </c>
      <c r="J4107" s="10" t="s">
        <v>11198</v>
      </c>
      <c r="K4107" s="8" t="s">
        <v>1192</v>
      </c>
      <c r="L4107" s="12" t="s">
        <v>16606</v>
      </c>
    </row>
    <row r="4108" spans="1:12" s="3" customFormat="1" ht="18" customHeight="1" x14ac:dyDescent="0.2">
      <c r="A4108" s="13">
        <v>4107</v>
      </c>
      <c r="B4108" s="14" t="s">
        <v>14</v>
      </c>
      <c r="C4108" s="14">
        <v>464</v>
      </c>
      <c r="D4108" s="14">
        <v>39</v>
      </c>
      <c r="E4108" s="7" t="s">
        <v>59</v>
      </c>
      <c r="F4108" s="11" t="s">
        <v>173</v>
      </c>
      <c r="G4108" s="16">
        <v>2</v>
      </c>
      <c r="H4108" s="14">
        <v>4</v>
      </c>
      <c r="I4108" s="14">
        <v>49</v>
      </c>
      <c r="J4108" s="10" t="s">
        <v>11199</v>
      </c>
      <c r="K4108" s="8" t="s">
        <v>1193</v>
      </c>
      <c r="L4108" s="12" t="s">
        <v>16607</v>
      </c>
    </row>
    <row r="4109" spans="1:12" s="3" customFormat="1" ht="18" customHeight="1" x14ac:dyDescent="0.2">
      <c r="A4109" s="13">
        <v>4108</v>
      </c>
      <c r="B4109" s="14" t="s">
        <v>14</v>
      </c>
      <c r="C4109" s="14">
        <v>464</v>
      </c>
      <c r="D4109" s="14">
        <v>39</v>
      </c>
      <c r="E4109" s="7" t="s">
        <v>59</v>
      </c>
      <c r="F4109" s="11" t="s">
        <v>173</v>
      </c>
      <c r="G4109" s="16">
        <v>4</v>
      </c>
      <c r="H4109" s="14">
        <v>5</v>
      </c>
      <c r="I4109" s="14">
        <v>50</v>
      </c>
      <c r="J4109" s="10" t="s">
        <v>11200</v>
      </c>
      <c r="K4109" s="8" t="s">
        <v>1194</v>
      </c>
      <c r="L4109" s="12" t="s">
        <v>16608</v>
      </c>
    </row>
    <row r="4110" spans="1:12" s="3" customFormat="1" ht="18" customHeight="1" x14ac:dyDescent="0.2">
      <c r="A4110" s="13">
        <v>4109</v>
      </c>
      <c r="B4110" s="14" t="s">
        <v>14</v>
      </c>
      <c r="C4110" s="14">
        <v>464</v>
      </c>
      <c r="D4110" s="14">
        <v>39</v>
      </c>
      <c r="E4110" s="7" t="s">
        <v>59</v>
      </c>
      <c r="F4110" s="11" t="s">
        <v>173</v>
      </c>
      <c r="G4110" s="16">
        <v>5</v>
      </c>
      <c r="H4110" s="14">
        <v>7</v>
      </c>
      <c r="I4110" s="14">
        <v>51</v>
      </c>
      <c r="J4110" s="10" t="s">
        <v>11201</v>
      </c>
      <c r="K4110" s="8" t="s">
        <v>1195</v>
      </c>
      <c r="L4110" s="12" t="s">
        <v>16609</v>
      </c>
    </row>
    <row r="4111" spans="1:12" s="3" customFormat="1" ht="18" customHeight="1" x14ac:dyDescent="0.2">
      <c r="A4111" s="13">
        <v>4110</v>
      </c>
      <c r="B4111" s="14" t="s">
        <v>14</v>
      </c>
      <c r="C4111" s="14">
        <v>464</v>
      </c>
      <c r="D4111" s="14">
        <v>39</v>
      </c>
      <c r="E4111" s="7" t="s">
        <v>59</v>
      </c>
      <c r="F4111" s="11" t="s">
        <v>173</v>
      </c>
      <c r="G4111" s="16">
        <v>7</v>
      </c>
      <c r="H4111" s="14">
        <v>8</v>
      </c>
      <c r="I4111" s="14">
        <v>52</v>
      </c>
      <c r="J4111" s="10" t="s">
        <v>11202</v>
      </c>
      <c r="K4111" s="8" t="s">
        <v>1196</v>
      </c>
      <c r="L4111" s="12" t="s">
        <v>16610</v>
      </c>
    </row>
    <row r="4112" spans="1:12" s="3" customFormat="1" ht="18" customHeight="1" x14ac:dyDescent="0.2">
      <c r="A4112" s="13">
        <v>4111</v>
      </c>
      <c r="B4112" s="14" t="s">
        <v>14</v>
      </c>
      <c r="C4112" s="14">
        <v>464</v>
      </c>
      <c r="D4112" s="14">
        <v>39</v>
      </c>
      <c r="E4112" s="7" t="s">
        <v>59</v>
      </c>
      <c r="F4112" s="11" t="s">
        <v>173</v>
      </c>
      <c r="G4112" s="16">
        <v>9</v>
      </c>
      <c r="H4112" s="14">
        <v>11</v>
      </c>
      <c r="I4112" s="14">
        <v>53</v>
      </c>
      <c r="J4112" s="10" t="s">
        <v>11203</v>
      </c>
      <c r="K4112" s="8" t="s">
        <v>1197</v>
      </c>
      <c r="L4112" s="12" t="s">
        <v>16611</v>
      </c>
    </row>
    <row r="4113" spans="1:12" s="3" customFormat="1" ht="18" customHeight="1" x14ac:dyDescent="0.2">
      <c r="A4113" s="13">
        <v>4112</v>
      </c>
      <c r="B4113" s="14" t="s">
        <v>14</v>
      </c>
      <c r="C4113" s="14">
        <v>464</v>
      </c>
      <c r="D4113" s="14">
        <v>39</v>
      </c>
      <c r="E4113" s="7" t="s">
        <v>59</v>
      </c>
      <c r="F4113" s="11" t="s">
        <v>173</v>
      </c>
      <c r="G4113" s="16">
        <v>11</v>
      </c>
      <c r="H4113" s="14">
        <v>12</v>
      </c>
      <c r="I4113" s="14">
        <v>54</v>
      </c>
      <c r="J4113" s="10" t="s">
        <v>11204</v>
      </c>
      <c r="K4113" s="8" t="s">
        <v>1198</v>
      </c>
      <c r="L4113" s="12" t="s">
        <v>16612</v>
      </c>
    </row>
    <row r="4114" spans="1:12" s="3" customFormat="1" ht="18" customHeight="1" x14ac:dyDescent="0.2">
      <c r="A4114" s="13">
        <v>4113</v>
      </c>
      <c r="B4114" s="14" t="s">
        <v>14</v>
      </c>
      <c r="C4114" s="14">
        <v>464</v>
      </c>
      <c r="D4114" s="14">
        <v>39</v>
      </c>
      <c r="E4114" s="7" t="s">
        <v>59</v>
      </c>
      <c r="F4114" s="11" t="s">
        <v>173</v>
      </c>
      <c r="G4114" s="16">
        <v>12</v>
      </c>
      <c r="H4114" s="14">
        <v>14</v>
      </c>
      <c r="I4114" s="14">
        <v>55</v>
      </c>
      <c r="J4114" s="10" t="s">
        <v>11205</v>
      </c>
      <c r="K4114" s="8" t="s">
        <v>1199</v>
      </c>
      <c r="L4114" s="12" t="s">
        <v>16613</v>
      </c>
    </row>
    <row r="4115" spans="1:12" s="3" customFormat="1" ht="18" customHeight="1" x14ac:dyDescent="0.2">
      <c r="A4115" s="13">
        <v>4114</v>
      </c>
      <c r="B4115" s="14" t="s">
        <v>14</v>
      </c>
      <c r="C4115" s="14">
        <v>464</v>
      </c>
      <c r="D4115" s="14">
        <v>39</v>
      </c>
      <c r="E4115" s="7" t="s">
        <v>59</v>
      </c>
      <c r="F4115" s="11" t="s">
        <v>173</v>
      </c>
      <c r="G4115" s="16">
        <v>14</v>
      </c>
      <c r="H4115" s="14">
        <v>15</v>
      </c>
      <c r="I4115" s="14">
        <v>56</v>
      </c>
      <c r="J4115" s="10" t="s">
        <v>11206</v>
      </c>
      <c r="K4115" s="8" t="s">
        <v>1200</v>
      </c>
      <c r="L4115" s="12" t="s">
        <v>16614</v>
      </c>
    </row>
    <row r="4116" spans="1:12" s="3" customFormat="1" ht="18" customHeight="1" x14ac:dyDescent="0.2">
      <c r="A4116" s="13">
        <v>4115</v>
      </c>
      <c r="B4116" s="14" t="s">
        <v>14</v>
      </c>
      <c r="C4116" s="14">
        <v>465</v>
      </c>
      <c r="D4116" s="14">
        <v>39</v>
      </c>
      <c r="E4116" s="7" t="s">
        <v>59</v>
      </c>
      <c r="F4116" s="11" t="s">
        <v>173</v>
      </c>
      <c r="G4116" s="16">
        <v>1</v>
      </c>
      <c r="H4116" s="14">
        <v>1</v>
      </c>
      <c r="I4116" s="14">
        <v>57</v>
      </c>
      <c r="J4116" s="10" t="s">
        <v>6998</v>
      </c>
      <c r="K4116" s="8" t="s">
        <v>1201</v>
      </c>
      <c r="L4116" s="12" t="s">
        <v>16615</v>
      </c>
    </row>
    <row r="4117" spans="1:12" s="3" customFormat="1" ht="18" customHeight="1" x14ac:dyDescent="0.2">
      <c r="A4117" s="13">
        <v>4116</v>
      </c>
      <c r="B4117" s="14" t="s">
        <v>14</v>
      </c>
      <c r="C4117" s="14">
        <v>465</v>
      </c>
      <c r="D4117" s="14">
        <v>39</v>
      </c>
      <c r="E4117" s="7" t="s">
        <v>59</v>
      </c>
      <c r="F4117" s="11" t="s">
        <v>173</v>
      </c>
      <c r="G4117" s="16">
        <v>1</v>
      </c>
      <c r="H4117" s="14">
        <v>2</v>
      </c>
      <c r="I4117" s="14">
        <v>58</v>
      </c>
      <c r="J4117" s="10" t="s">
        <v>11207</v>
      </c>
      <c r="K4117" s="8" t="s">
        <v>1202</v>
      </c>
      <c r="L4117" s="12" t="s">
        <v>16616</v>
      </c>
    </row>
    <row r="4118" spans="1:12" s="3" customFormat="1" ht="18" customHeight="1" x14ac:dyDescent="0.2">
      <c r="A4118" s="13">
        <v>4117</v>
      </c>
      <c r="B4118" s="14" t="s">
        <v>14</v>
      </c>
      <c r="C4118" s="14">
        <v>465</v>
      </c>
      <c r="D4118" s="14">
        <v>39</v>
      </c>
      <c r="E4118" s="7" t="s">
        <v>59</v>
      </c>
      <c r="F4118" s="11" t="s">
        <v>173</v>
      </c>
      <c r="G4118" s="16">
        <v>3</v>
      </c>
      <c r="H4118" s="14">
        <v>4</v>
      </c>
      <c r="I4118" s="14">
        <v>59</v>
      </c>
      <c r="J4118" s="10" t="s">
        <v>11208</v>
      </c>
      <c r="K4118" s="8" t="s">
        <v>1203</v>
      </c>
      <c r="L4118" s="12" t="s">
        <v>16617</v>
      </c>
    </row>
    <row r="4119" spans="1:12" s="3" customFormat="1" ht="18" customHeight="1" x14ac:dyDescent="0.2">
      <c r="A4119" s="13">
        <v>4118</v>
      </c>
      <c r="B4119" s="14" t="s">
        <v>14</v>
      </c>
      <c r="C4119" s="14">
        <v>465</v>
      </c>
      <c r="D4119" s="14">
        <v>39</v>
      </c>
      <c r="E4119" s="7" t="s">
        <v>59</v>
      </c>
      <c r="F4119" s="11" t="s">
        <v>173</v>
      </c>
      <c r="G4119" s="16">
        <v>4</v>
      </c>
      <c r="H4119" s="14">
        <v>5</v>
      </c>
      <c r="I4119" s="14">
        <v>60</v>
      </c>
      <c r="J4119" s="10" t="s">
        <v>11209</v>
      </c>
      <c r="K4119" s="8" t="s">
        <v>1204</v>
      </c>
      <c r="L4119" s="12" t="s">
        <v>16618</v>
      </c>
    </row>
    <row r="4120" spans="1:12" s="3" customFormat="1" ht="18" customHeight="1" x14ac:dyDescent="0.2">
      <c r="A4120" s="13">
        <v>4119</v>
      </c>
      <c r="B4120" s="14" t="s">
        <v>14</v>
      </c>
      <c r="C4120" s="14">
        <v>465</v>
      </c>
      <c r="D4120" s="14">
        <v>39</v>
      </c>
      <c r="E4120" s="7" t="s">
        <v>59</v>
      </c>
      <c r="F4120" s="11" t="s">
        <v>173</v>
      </c>
      <c r="G4120" s="16">
        <v>6</v>
      </c>
      <c r="H4120" s="14">
        <v>7</v>
      </c>
      <c r="I4120" s="14">
        <v>61</v>
      </c>
      <c r="J4120" s="10" t="s">
        <v>11210</v>
      </c>
      <c r="K4120" s="8" t="s">
        <v>1205</v>
      </c>
      <c r="L4120" s="12" t="s">
        <v>16619</v>
      </c>
    </row>
    <row r="4121" spans="1:12" s="3" customFormat="1" ht="18" customHeight="1" x14ac:dyDescent="0.2">
      <c r="A4121" s="13">
        <v>4120</v>
      </c>
      <c r="B4121" s="14" t="s">
        <v>14</v>
      </c>
      <c r="C4121" s="14">
        <v>465</v>
      </c>
      <c r="D4121" s="14">
        <v>39</v>
      </c>
      <c r="E4121" s="7" t="s">
        <v>59</v>
      </c>
      <c r="F4121" s="11" t="s">
        <v>173</v>
      </c>
      <c r="G4121" s="16">
        <v>7</v>
      </c>
      <c r="H4121" s="14">
        <v>8</v>
      </c>
      <c r="I4121" s="14">
        <v>62</v>
      </c>
      <c r="J4121" s="10" t="s">
        <v>11211</v>
      </c>
      <c r="K4121" s="8" t="s">
        <v>1206</v>
      </c>
      <c r="L4121" s="12" t="s">
        <v>16620</v>
      </c>
    </row>
    <row r="4122" spans="1:12" s="3" customFormat="1" ht="18" customHeight="1" x14ac:dyDescent="0.2">
      <c r="A4122" s="13">
        <v>4121</v>
      </c>
      <c r="B4122" s="14" t="s">
        <v>14</v>
      </c>
      <c r="C4122" s="14">
        <v>465</v>
      </c>
      <c r="D4122" s="14">
        <v>39</v>
      </c>
      <c r="E4122" s="7" t="s">
        <v>59</v>
      </c>
      <c r="F4122" s="11" t="s">
        <v>173</v>
      </c>
      <c r="G4122" s="16">
        <v>8</v>
      </c>
      <c r="H4122" s="14">
        <v>9</v>
      </c>
      <c r="I4122" s="14">
        <v>63</v>
      </c>
      <c r="J4122" s="10" t="s">
        <v>11212</v>
      </c>
      <c r="K4122" s="8" t="s">
        <v>1207</v>
      </c>
      <c r="L4122" s="12" t="s">
        <v>16621</v>
      </c>
    </row>
    <row r="4123" spans="1:12" s="3" customFormat="1" ht="18" customHeight="1" x14ac:dyDescent="0.2">
      <c r="A4123" s="13">
        <v>4122</v>
      </c>
      <c r="B4123" s="14" t="s">
        <v>14</v>
      </c>
      <c r="C4123" s="14">
        <v>465</v>
      </c>
      <c r="D4123" s="14">
        <v>39</v>
      </c>
      <c r="E4123" s="7" t="s">
        <v>59</v>
      </c>
      <c r="F4123" s="11" t="s">
        <v>173</v>
      </c>
      <c r="G4123" s="16">
        <v>9</v>
      </c>
      <c r="H4123" s="14">
        <v>10</v>
      </c>
      <c r="I4123" s="14">
        <v>64</v>
      </c>
      <c r="J4123" s="10" t="s">
        <v>11213</v>
      </c>
      <c r="K4123" s="8" t="s">
        <v>1208</v>
      </c>
      <c r="L4123" s="12" t="s">
        <v>16622</v>
      </c>
    </row>
    <row r="4124" spans="1:12" s="3" customFormat="1" ht="18" customHeight="1" x14ac:dyDescent="0.2">
      <c r="A4124" s="13">
        <v>4123</v>
      </c>
      <c r="B4124" s="14" t="s">
        <v>14</v>
      </c>
      <c r="C4124" s="14">
        <v>465</v>
      </c>
      <c r="D4124" s="14">
        <v>39</v>
      </c>
      <c r="E4124" s="7" t="s">
        <v>59</v>
      </c>
      <c r="F4124" s="11" t="s">
        <v>173</v>
      </c>
      <c r="G4124" s="16">
        <v>10</v>
      </c>
      <c r="H4124" s="14">
        <v>12</v>
      </c>
      <c r="I4124" s="14">
        <v>65</v>
      </c>
      <c r="J4124" s="10" t="s">
        <v>11214</v>
      </c>
      <c r="K4124" s="8" t="s">
        <v>1209</v>
      </c>
      <c r="L4124" s="12" t="s">
        <v>16623</v>
      </c>
    </row>
    <row r="4125" spans="1:12" s="3" customFormat="1" ht="18" customHeight="1" x14ac:dyDescent="0.2">
      <c r="A4125" s="13">
        <v>4124</v>
      </c>
      <c r="B4125" s="14" t="s">
        <v>14</v>
      </c>
      <c r="C4125" s="14">
        <v>465</v>
      </c>
      <c r="D4125" s="14">
        <v>39</v>
      </c>
      <c r="E4125" s="7" t="s">
        <v>59</v>
      </c>
      <c r="F4125" s="11" t="s">
        <v>173</v>
      </c>
      <c r="G4125" s="16">
        <v>12</v>
      </c>
      <c r="H4125" s="14">
        <v>13</v>
      </c>
      <c r="I4125" s="14">
        <v>66</v>
      </c>
      <c r="J4125" s="10" t="s">
        <v>11215</v>
      </c>
      <c r="K4125" s="8" t="s">
        <v>1210</v>
      </c>
      <c r="L4125" s="12" t="s">
        <v>16624</v>
      </c>
    </row>
    <row r="4126" spans="1:12" s="3" customFormat="1" ht="18" customHeight="1" x14ac:dyDescent="0.2">
      <c r="A4126" s="13">
        <v>4125</v>
      </c>
      <c r="B4126" s="14" t="s">
        <v>14</v>
      </c>
      <c r="C4126" s="14">
        <v>465</v>
      </c>
      <c r="D4126" s="14">
        <v>39</v>
      </c>
      <c r="E4126" s="7" t="s">
        <v>59</v>
      </c>
      <c r="F4126" s="11" t="s">
        <v>173</v>
      </c>
      <c r="G4126" s="16">
        <v>13</v>
      </c>
      <c r="H4126" s="14">
        <v>15</v>
      </c>
      <c r="I4126" s="14">
        <v>67</v>
      </c>
      <c r="J4126" s="10" t="s">
        <v>11216</v>
      </c>
      <c r="K4126" s="8" t="s">
        <v>1211</v>
      </c>
      <c r="L4126" s="12" t="s">
        <v>16625</v>
      </c>
    </row>
    <row r="4127" spans="1:12" s="3" customFormat="1" ht="18" customHeight="1" x14ac:dyDescent="0.2">
      <c r="A4127" s="13">
        <v>4126</v>
      </c>
      <c r="B4127" s="14" t="s">
        <v>14</v>
      </c>
      <c r="C4127" s="14">
        <v>466</v>
      </c>
      <c r="D4127" s="14">
        <v>39</v>
      </c>
      <c r="E4127" s="7" t="s">
        <v>59</v>
      </c>
      <c r="F4127" s="11" t="s">
        <v>173</v>
      </c>
      <c r="G4127" s="16">
        <v>1</v>
      </c>
      <c r="H4127" s="14">
        <v>2</v>
      </c>
      <c r="I4127" s="14">
        <v>68</v>
      </c>
      <c r="J4127" s="10" t="s">
        <v>11217</v>
      </c>
      <c r="K4127" s="8" t="s">
        <v>1212</v>
      </c>
      <c r="L4127" s="12" t="s">
        <v>16626</v>
      </c>
    </row>
    <row r="4128" spans="1:12" s="3" customFormat="1" ht="18" customHeight="1" x14ac:dyDescent="0.2">
      <c r="A4128" s="13">
        <v>4127</v>
      </c>
      <c r="B4128" s="14" t="s">
        <v>14</v>
      </c>
      <c r="C4128" s="14">
        <v>466</v>
      </c>
      <c r="D4128" s="14">
        <v>39</v>
      </c>
      <c r="E4128" s="7" t="s">
        <v>59</v>
      </c>
      <c r="F4128" s="11" t="s">
        <v>173</v>
      </c>
      <c r="G4128" s="16">
        <v>3</v>
      </c>
      <c r="H4128" s="14">
        <v>4</v>
      </c>
      <c r="I4128" s="14">
        <v>69</v>
      </c>
      <c r="J4128" s="10" t="s">
        <v>11218</v>
      </c>
      <c r="K4128" s="8" t="s">
        <v>1213</v>
      </c>
      <c r="L4128" s="12" t="s">
        <v>16627</v>
      </c>
    </row>
    <row r="4129" spans="1:12" s="3" customFormat="1" ht="18" customHeight="1" x14ac:dyDescent="0.2">
      <c r="A4129" s="13">
        <v>4128</v>
      </c>
      <c r="B4129" s="14" t="s">
        <v>14</v>
      </c>
      <c r="C4129" s="14">
        <v>466</v>
      </c>
      <c r="D4129" s="14">
        <v>39</v>
      </c>
      <c r="E4129" s="7" t="s">
        <v>59</v>
      </c>
      <c r="F4129" s="11" t="s">
        <v>173</v>
      </c>
      <c r="G4129" s="16">
        <v>5</v>
      </c>
      <c r="H4129" s="14">
        <v>5</v>
      </c>
      <c r="I4129" s="14">
        <v>70</v>
      </c>
      <c r="J4129" s="10" t="s">
        <v>6999</v>
      </c>
      <c r="K4129" s="8" t="s">
        <v>1214</v>
      </c>
      <c r="L4129" s="12" t="s">
        <v>16628</v>
      </c>
    </row>
    <row r="4130" spans="1:12" s="3" customFormat="1" ht="18" customHeight="1" x14ac:dyDescent="0.2">
      <c r="A4130" s="13">
        <v>4129</v>
      </c>
      <c r="B4130" s="14" t="s">
        <v>14</v>
      </c>
      <c r="C4130" s="14">
        <v>466</v>
      </c>
      <c r="D4130" s="14">
        <v>39</v>
      </c>
      <c r="E4130" s="7" t="s">
        <v>59</v>
      </c>
      <c r="F4130" s="11" t="s">
        <v>173</v>
      </c>
      <c r="G4130" s="16">
        <v>6</v>
      </c>
      <c r="H4130" s="14">
        <v>9</v>
      </c>
      <c r="I4130" s="14">
        <v>71</v>
      </c>
      <c r="J4130" s="10" t="s">
        <v>11219</v>
      </c>
      <c r="K4130" s="8" t="s">
        <v>6238</v>
      </c>
      <c r="L4130" s="12" t="s">
        <v>16629</v>
      </c>
    </row>
    <row r="4131" spans="1:12" s="3" customFormat="1" ht="18" customHeight="1" x14ac:dyDescent="0.2">
      <c r="A4131" s="13">
        <v>4130</v>
      </c>
      <c r="B4131" s="14" t="s">
        <v>14</v>
      </c>
      <c r="C4131" s="14">
        <v>466</v>
      </c>
      <c r="D4131" s="14">
        <v>39</v>
      </c>
      <c r="E4131" s="7" t="s">
        <v>59</v>
      </c>
      <c r="F4131" s="11" t="s">
        <v>173</v>
      </c>
      <c r="G4131" s="16">
        <v>10</v>
      </c>
      <c r="H4131" s="14">
        <v>11</v>
      </c>
      <c r="I4131" s="14">
        <v>72</v>
      </c>
      <c r="J4131" s="10" t="s">
        <v>11220</v>
      </c>
      <c r="K4131" s="8" t="s">
        <v>1215</v>
      </c>
      <c r="L4131" s="12" t="s">
        <v>16630</v>
      </c>
    </row>
    <row r="4132" spans="1:12" s="3" customFormat="1" ht="18" customHeight="1" x14ac:dyDescent="0.2">
      <c r="A4132" s="13">
        <v>4131</v>
      </c>
      <c r="B4132" s="14" t="s">
        <v>14</v>
      </c>
      <c r="C4132" s="14">
        <v>466</v>
      </c>
      <c r="D4132" s="14">
        <v>39</v>
      </c>
      <c r="E4132" s="7" t="s">
        <v>59</v>
      </c>
      <c r="F4132" s="11" t="s">
        <v>173</v>
      </c>
      <c r="G4132" s="16">
        <v>11</v>
      </c>
      <c r="H4132" s="14">
        <v>13</v>
      </c>
      <c r="I4132" s="14">
        <v>73</v>
      </c>
      <c r="J4132" s="10" t="s">
        <v>11221</v>
      </c>
      <c r="K4132" s="8" t="s">
        <v>1216</v>
      </c>
      <c r="L4132" s="12" t="s">
        <v>16631</v>
      </c>
    </row>
    <row r="4133" spans="1:12" s="3" customFormat="1" ht="18" customHeight="1" x14ac:dyDescent="0.2">
      <c r="A4133" s="13">
        <v>4132</v>
      </c>
      <c r="B4133" s="14" t="s">
        <v>14</v>
      </c>
      <c r="C4133" s="14">
        <v>466</v>
      </c>
      <c r="D4133" s="14">
        <v>39</v>
      </c>
      <c r="E4133" s="7" t="s">
        <v>59</v>
      </c>
      <c r="F4133" s="11" t="s">
        <v>173</v>
      </c>
      <c r="G4133" s="16">
        <v>13</v>
      </c>
      <c r="H4133" s="14">
        <v>15</v>
      </c>
      <c r="I4133" s="14">
        <v>74</v>
      </c>
      <c r="J4133" s="10" t="s">
        <v>11222</v>
      </c>
      <c r="K4133" s="8" t="s">
        <v>1217</v>
      </c>
      <c r="L4133" s="12" t="s">
        <v>16632</v>
      </c>
    </row>
    <row r="4134" spans="1:12" s="3" customFormat="1" ht="18" customHeight="1" x14ac:dyDescent="0.2">
      <c r="A4134" s="13">
        <v>4133</v>
      </c>
      <c r="B4134" s="14" t="s">
        <v>14</v>
      </c>
      <c r="C4134" s="14">
        <v>467</v>
      </c>
      <c r="D4134" s="14">
        <v>39</v>
      </c>
      <c r="E4134" s="7" t="s">
        <v>59</v>
      </c>
      <c r="F4134" s="11" t="s">
        <v>173</v>
      </c>
      <c r="G4134" s="16">
        <v>1</v>
      </c>
      <c r="H4134" s="14">
        <v>2</v>
      </c>
      <c r="I4134" s="14">
        <v>75</v>
      </c>
      <c r="J4134" s="10" t="s">
        <v>11223</v>
      </c>
      <c r="K4134" s="8" t="s">
        <v>1218</v>
      </c>
      <c r="L4134" s="12" t="s">
        <v>16633</v>
      </c>
    </row>
    <row r="4135" spans="1:12" s="3" customFormat="1" ht="18" customHeight="1" x14ac:dyDescent="0.2">
      <c r="A4135" s="13">
        <v>4134</v>
      </c>
      <c r="B4135" s="14" t="s">
        <v>14</v>
      </c>
      <c r="C4135" s="14">
        <v>467</v>
      </c>
      <c r="D4135" s="14">
        <v>40</v>
      </c>
      <c r="E4135" s="7" t="s">
        <v>60</v>
      </c>
      <c r="F4135" s="11" t="s">
        <v>174</v>
      </c>
      <c r="G4135" s="16">
        <v>5</v>
      </c>
      <c r="H4135" s="14">
        <v>5</v>
      </c>
      <c r="I4135" s="14">
        <v>1</v>
      </c>
      <c r="J4135" s="10" t="s">
        <v>7000</v>
      </c>
      <c r="K4135" s="8" t="s">
        <v>1219</v>
      </c>
      <c r="L4135" s="12" t="s">
        <v>18729</v>
      </c>
    </row>
    <row r="4136" spans="1:12" s="3" customFormat="1" ht="18" customHeight="1" x14ac:dyDescent="0.2">
      <c r="A4136" s="13">
        <v>4135</v>
      </c>
      <c r="B4136" s="14" t="s">
        <v>14</v>
      </c>
      <c r="C4136" s="14">
        <v>467</v>
      </c>
      <c r="D4136" s="14">
        <v>40</v>
      </c>
      <c r="E4136" s="7" t="s">
        <v>60</v>
      </c>
      <c r="F4136" s="11" t="s">
        <v>174</v>
      </c>
      <c r="G4136" s="16">
        <v>5</v>
      </c>
      <c r="H4136" s="14">
        <v>5</v>
      </c>
      <c r="I4136" s="14">
        <v>2</v>
      </c>
      <c r="J4136" s="10" t="s">
        <v>7001</v>
      </c>
      <c r="K4136" s="8" t="s">
        <v>1220</v>
      </c>
      <c r="L4136" s="12" t="s">
        <v>16634</v>
      </c>
    </row>
    <row r="4137" spans="1:12" s="3" customFormat="1" ht="18" customHeight="1" x14ac:dyDescent="0.2">
      <c r="A4137" s="13">
        <v>4136</v>
      </c>
      <c r="B4137" s="14" t="s">
        <v>14</v>
      </c>
      <c r="C4137" s="14">
        <v>467</v>
      </c>
      <c r="D4137" s="14">
        <v>40</v>
      </c>
      <c r="E4137" s="7" t="s">
        <v>60</v>
      </c>
      <c r="F4137" s="11" t="s">
        <v>174</v>
      </c>
      <c r="G4137" s="16">
        <v>5</v>
      </c>
      <c r="H4137" s="14">
        <v>7</v>
      </c>
      <c r="I4137" s="14">
        <v>3</v>
      </c>
      <c r="J4137" s="10" t="s">
        <v>11224</v>
      </c>
      <c r="K4137" s="8" t="s">
        <v>1221</v>
      </c>
      <c r="L4137" s="12" t="s">
        <v>16635</v>
      </c>
    </row>
    <row r="4138" spans="1:12" s="3" customFormat="1" ht="18" customHeight="1" x14ac:dyDescent="0.2">
      <c r="A4138" s="13">
        <v>4137</v>
      </c>
      <c r="B4138" s="14" t="s">
        <v>14</v>
      </c>
      <c r="C4138" s="14">
        <v>467</v>
      </c>
      <c r="D4138" s="14">
        <v>40</v>
      </c>
      <c r="E4138" s="7" t="s">
        <v>60</v>
      </c>
      <c r="F4138" s="11" t="s">
        <v>174</v>
      </c>
      <c r="G4138" s="16">
        <v>7</v>
      </c>
      <c r="H4138" s="14">
        <v>8</v>
      </c>
      <c r="I4138" s="14">
        <v>4</v>
      </c>
      <c r="J4138" s="10" t="s">
        <v>11225</v>
      </c>
      <c r="K4138" s="8" t="s">
        <v>1222</v>
      </c>
      <c r="L4138" s="12" t="s">
        <v>16636</v>
      </c>
    </row>
    <row r="4139" spans="1:12" s="3" customFormat="1" ht="18" customHeight="1" x14ac:dyDescent="0.2">
      <c r="A4139" s="13">
        <v>4138</v>
      </c>
      <c r="B4139" s="14" t="s">
        <v>14</v>
      </c>
      <c r="C4139" s="14">
        <v>467</v>
      </c>
      <c r="D4139" s="14">
        <v>40</v>
      </c>
      <c r="E4139" s="7" t="s">
        <v>60</v>
      </c>
      <c r="F4139" s="11" t="s">
        <v>174</v>
      </c>
      <c r="G4139" s="16">
        <v>8</v>
      </c>
      <c r="H4139" s="14">
        <v>11</v>
      </c>
      <c r="I4139" s="14">
        <v>5</v>
      </c>
      <c r="J4139" s="10" t="s">
        <v>11226</v>
      </c>
      <c r="K4139" s="8" t="s">
        <v>1223</v>
      </c>
      <c r="L4139" s="12" t="s">
        <v>16637</v>
      </c>
    </row>
    <row r="4140" spans="1:12" s="3" customFormat="1" ht="18" customHeight="1" x14ac:dyDescent="0.2">
      <c r="A4140" s="13">
        <v>4139</v>
      </c>
      <c r="B4140" s="14" t="s">
        <v>14</v>
      </c>
      <c r="C4140" s="14">
        <v>467</v>
      </c>
      <c r="D4140" s="14">
        <v>40</v>
      </c>
      <c r="E4140" s="7" t="s">
        <v>60</v>
      </c>
      <c r="F4140" s="11" t="s">
        <v>174</v>
      </c>
      <c r="G4140" s="16">
        <v>11</v>
      </c>
      <c r="H4140" s="14">
        <v>12</v>
      </c>
      <c r="I4140" s="14">
        <v>6</v>
      </c>
      <c r="J4140" s="10" t="s">
        <v>11227</v>
      </c>
      <c r="K4140" s="8" t="s">
        <v>1224</v>
      </c>
      <c r="L4140" s="12" t="s">
        <v>16638</v>
      </c>
    </row>
    <row r="4141" spans="1:12" s="3" customFormat="1" ht="18" customHeight="1" x14ac:dyDescent="0.2">
      <c r="A4141" s="13">
        <v>4140</v>
      </c>
      <c r="B4141" s="14" t="s">
        <v>14</v>
      </c>
      <c r="C4141" s="14">
        <v>467</v>
      </c>
      <c r="D4141" s="14">
        <v>40</v>
      </c>
      <c r="E4141" s="7" t="s">
        <v>60</v>
      </c>
      <c r="F4141" s="11" t="s">
        <v>174</v>
      </c>
      <c r="G4141" s="16">
        <v>12</v>
      </c>
      <c r="H4141" s="14">
        <v>15</v>
      </c>
      <c r="I4141" s="14">
        <v>7</v>
      </c>
      <c r="J4141" s="10" t="s">
        <v>11228</v>
      </c>
      <c r="K4141" s="8" t="s">
        <v>6239</v>
      </c>
      <c r="L4141" s="12" t="s">
        <v>16639</v>
      </c>
    </row>
    <row r="4142" spans="1:12" s="3" customFormat="1" ht="18" customHeight="1" x14ac:dyDescent="0.2">
      <c r="A4142" s="13">
        <v>4141</v>
      </c>
      <c r="B4142" s="14" t="s">
        <v>14</v>
      </c>
      <c r="C4142" s="14">
        <v>468</v>
      </c>
      <c r="D4142" s="14">
        <v>40</v>
      </c>
      <c r="E4142" s="7" t="s">
        <v>60</v>
      </c>
      <c r="F4142" s="11" t="s">
        <v>174</v>
      </c>
      <c r="G4142" s="16">
        <v>1</v>
      </c>
      <c r="H4142" s="14">
        <v>3</v>
      </c>
      <c r="I4142" s="14">
        <v>8</v>
      </c>
      <c r="J4142" s="10" t="s">
        <v>11229</v>
      </c>
      <c r="K4142" s="8" t="s">
        <v>1225</v>
      </c>
      <c r="L4142" s="12" t="s">
        <v>16640</v>
      </c>
    </row>
    <row r="4143" spans="1:12" s="3" customFormat="1" ht="18" customHeight="1" x14ac:dyDescent="0.2">
      <c r="A4143" s="13">
        <v>4142</v>
      </c>
      <c r="B4143" s="14" t="s">
        <v>14</v>
      </c>
      <c r="C4143" s="14">
        <v>468</v>
      </c>
      <c r="D4143" s="14">
        <v>40</v>
      </c>
      <c r="E4143" s="7" t="s">
        <v>60</v>
      </c>
      <c r="F4143" s="11" t="s">
        <v>174</v>
      </c>
      <c r="G4143" s="16">
        <v>3</v>
      </c>
      <c r="H4143" s="14">
        <v>4</v>
      </c>
      <c r="I4143" s="14">
        <v>9</v>
      </c>
      <c r="J4143" s="10" t="s">
        <v>11230</v>
      </c>
      <c r="K4143" s="8" t="s">
        <v>1226</v>
      </c>
      <c r="L4143" s="12" t="s">
        <v>16641</v>
      </c>
    </row>
    <row r="4144" spans="1:12" s="3" customFormat="1" ht="18" customHeight="1" x14ac:dyDescent="0.2">
      <c r="A4144" s="13">
        <v>4143</v>
      </c>
      <c r="B4144" s="14" t="s">
        <v>14</v>
      </c>
      <c r="C4144" s="14">
        <v>468</v>
      </c>
      <c r="D4144" s="14">
        <v>40</v>
      </c>
      <c r="E4144" s="7" t="s">
        <v>60</v>
      </c>
      <c r="F4144" s="11" t="s">
        <v>174</v>
      </c>
      <c r="G4144" s="16">
        <v>4</v>
      </c>
      <c r="H4144" s="14">
        <v>6</v>
      </c>
      <c r="I4144" s="14">
        <v>10</v>
      </c>
      <c r="J4144" s="10" t="s">
        <v>11231</v>
      </c>
      <c r="K4144" s="8" t="s">
        <v>1227</v>
      </c>
      <c r="L4144" s="12" t="s">
        <v>16642</v>
      </c>
    </row>
    <row r="4145" spans="1:12" s="3" customFormat="1" ht="18" customHeight="1" x14ac:dyDescent="0.2">
      <c r="A4145" s="13">
        <v>4144</v>
      </c>
      <c r="B4145" s="14" t="s">
        <v>14</v>
      </c>
      <c r="C4145" s="14">
        <v>468</v>
      </c>
      <c r="D4145" s="14">
        <v>40</v>
      </c>
      <c r="E4145" s="7" t="s">
        <v>60</v>
      </c>
      <c r="F4145" s="11" t="s">
        <v>174</v>
      </c>
      <c r="G4145" s="16">
        <v>6</v>
      </c>
      <c r="H4145" s="14">
        <v>8</v>
      </c>
      <c r="I4145" s="14">
        <v>11</v>
      </c>
      <c r="J4145" s="10" t="s">
        <v>11232</v>
      </c>
      <c r="K4145" s="8" t="s">
        <v>1228</v>
      </c>
      <c r="L4145" s="12" t="s">
        <v>16643</v>
      </c>
    </row>
    <row r="4146" spans="1:12" s="3" customFormat="1" ht="18" customHeight="1" x14ac:dyDescent="0.2">
      <c r="A4146" s="13">
        <v>4145</v>
      </c>
      <c r="B4146" s="14" t="s">
        <v>14</v>
      </c>
      <c r="C4146" s="14">
        <v>468</v>
      </c>
      <c r="D4146" s="14">
        <v>40</v>
      </c>
      <c r="E4146" s="7" t="s">
        <v>60</v>
      </c>
      <c r="F4146" s="11" t="s">
        <v>174</v>
      </c>
      <c r="G4146" s="16">
        <v>8</v>
      </c>
      <c r="H4146" s="14">
        <v>10</v>
      </c>
      <c r="I4146" s="14">
        <v>12</v>
      </c>
      <c r="J4146" s="10" t="s">
        <v>11233</v>
      </c>
      <c r="K4146" s="8" t="s">
        <v>1229</v>
      </c>
      <c r="L4146" s="12" t="s">
        <v>16644</v>
      </c>
    </row>
    <row r="4147" spans="1:12" s="3" customFormat="1" ht="18" customHeight="1" x14ac:dyDescent="0.2">
      <c r="A4147" s="13">
        <v>4146</v>
      </c>
      <c r="B4147" s="14" t="s">
        <v>14</v>
      </c>
      <c r="C4147" s="14">
        <v>468</v>
      </c>
      <c r="D4147" s="14">
        <v>40</v>
      </c>
      <c r="E4147" s="7" t="s">
        <v>60</v>
      </c>
      <c r="F4147" s="11" t="s">
        <v>174</v>
      </c>
      <c r="G4147" s="16">
        <v>10</v>
      </c>
      <c r="H4147" s="14">
        <v>11</v>
      </c>
      <c r="I4147" s="14">
        <v>13</v>
      </c>
      <c r="J4147" s="10" t="s">
        <v>11234</v>
      </c>
      <c r="K4147" s="8" t="s">
        <v>1230</v>
      </c>
      <c r="L4147" s="12" t="s">
        <v>16645</v>
      </c>
    </row>
    <row r="4148" spans="1:12" s="3" customFormat="1" ht="18" customHeight="1" x14ac:dyDescent="0.2">
      <c r="A4148" s="13">
        <v>4147</v>
      </c>
      <c r="B4148" s="14" t="s">
        <v>14</v>
      </c>
      <c r="C4148" s="14">
        <v>468</v>
      </c>
      <c r="D4148" s="14">
        <v>40</v>
      </c>
      <c r="E4148" s="7" t="s">
        <v>60</v>
      </c>
      <c r="F4148" s="11" t="s">
        <v>174</v>
      </c>
      <c r="G4148" s="16">
        <v>11</v>
      </c>
      <c r="H4148" s="14">
        <v>12</v>
      </c>
      <c r="I4148" s="14">
        <v>14</v>
      </c>
      <c r="J4148" s="10" t="s">
        <v>11235</v>
      </c>
      <c r="K4148" s="8" t="s">
        <v>1231</v>
      </c>
      <c r="L4148" s="12" t="s">
        <v>16646</v>
      </c>
    </row>
    <row r="4149" spans="1:12" s="3" customFormat="1" ht="18" customHeight="1" x14ac:dyDescent="0.2">
      <c r="A4149" s="13">
        <v>4148</v>
      </c>
      <c r="B4149" s="14" t="s">
        <v>14</v>
      </c>
      <c r="C4149" s="14">
        <v>468</v>
      </c>
      <c r="D4149" s="14">
        <v>40</v>
      </c>
      <c r="E4149" s="7" t="s">
        <v>60</v>
      </c>
      <c r="F4149" s="11" t="s">
        <v>174</v>
      </c>
      <c r="G4149" s="16">
        <v>12</v>
      </c>
      <c r="H4149" s="14">
        <v>14</v>
      </c>
      <c r="I4149" s="14">
        <v>15</v>
      </c>
      <c r="J4149" s="10" t="s">
        <v>11236</v>
      </c>
      <c r="K4149" s="8" t="s">
        <v>1232</v>
      </c>
      <c r="L4149" s="12" t="s">
        <v>16647</v>
      </c>
    </row>
    <row r="4150" spans="1:12" s="3" customFormat="1" ht="18" customHeight="1" x14ac:dyDescent="0.2">
      <c r="A4150" s="13">
        <v>4149</v>
      </c>
      <c r="B4150" s="14" t="s">
        <v>14</v>
      </c>
      <c r="C4150" s="14">
        <v>468</v>
      </c>
      <c r="D4150" s="14">
        <v>40</v>
      </c>
      <c r="E4150" s="7" t="s">
        <v>60</v>
      </c>
      <c r="F4150" s="11" t="s">
        <v>174</v>
      </c>
      <c r="G4150" s="16">
        <v>14</v>
      </c>
      <c r="H4150" s="14">
        <v>15</v>
      </c>
      <c r="I4150" s="14">
        <v>16</v>
      </c>
      <c r="J4150" s="10" t="s">
        <v>11237</v>
      </c>
      <c r="K4150" s="8" t="s">
        <v>1233</v>
      </c>
      <c r="L4150" s="12" t="s">
        <v>16648</v>
      </c>
    </row>
    <row r="4151" spans="1:12" s="3" customFormat="1" ht="18" customHeight="1" x14ac:dyDescent="0.2">
      <c r="A4151" s="13">
        <v>4150</v>
      </c>
      <c r="B4151" s="14" t="s">
        <v>14</v>
      </c>
      <c r="C4151" s="14">
        <v>469</v>
      </c>
      <c r="D4151" s="14">
        <v>40</v>
      </c>
      <c r="E4151" s="7" t="s">
        <v>60</v>
      </c>
      <c r="F4151" s="11" t="s">
        <v>174</v>
      </c>
      <c r="G4151" s="16">
        <v>1</v>
      </c>
      <c r="H4151" s="14">
        <v>2</v>
      </c>
      <c r="I4151" s="14">
        <v>17</v>
      </c>
      <c r="J4151" s="10" t="s">
        <v>11238</v>
      </c>
      <c r="K4151" s="8" t="s">
        <v>1234</v>
      </c>
      <c r="L4151" s="12" t="s">
        <v>16649</v>
      </c>
    </row>
    <row r="4152" spans="1:12" s="3" customFormat="1" ht="18" customHeight="1" x14ac:dyDescent="0.2">
      <c r="A4152" s="13">
        <v>4151</v>
      </c>
      <c r="B4152" s="14" t="s">
        <v>14</v>
      </c>
      <c r="C4152" s="14">
        <v>469</v>
      </c>
      <c r="D4152" s="14">
        <v>40</v>
      </c>
      <c r="E4152" s="7" t="s">
        <v>60</v>
      </c>
      <c r="F4152" s="11" t="s">
        <v>174</v>
      </c>
      <c r="G4152" s="16">
        <v>2</v>
      </c>
      <c r="H4152" s="14">
        <v>4</v>
      </c>
      <c r="I4152" s="14">
        <v>18</v>
      </c>
      <c r="J4152" s="10" t="s">
        <v>11239</v>
      </c>
      <c r="K4152" s="8" t="s">
        <v>1235</v>
      </c>
      <c r="L4152" s="12" t="s">
        <v>16650</v>
      </c>
    </row>
    <row r="4153" spans="1:12" s="3" customFormat="1" ht="18" customHeight="1" x14ac:dyDescent="0.2">
      <c r="A4153" s="13">
        <v>4152</v>
      </c>
      <c r="B4153" s="14" t="s">
        <v>14</v>
      </c>
      <c r="C4153" s="14">
        <v>469</v>
      </c>
      <c r="D4153" s="14">
        <v>40</v>
      </c>
      <c r="E4153" s="7" t="s">
        <v>60</v>
      </c>
      <c r="F4153" s="11" t="s">
        <v>174</v>
      </c>
      <c r="G4153" s="16">
        <v>4</v>
      </c>
      <c r="H4153" s="14">
        <v>4</v>
      </c>
      <c r="I4153" s="14">
        <v>19</v>
      </c>
      <c r="J4153" s="10" t="s">
        <v>7002</v>
      </c>
      <c r="K4153" s="8" t="s">
        <v>1236</v>
      </c>
      <c r="L4153" s="12" t="s">
        <v>16651</v>
      </c>
    </row>
    <row r="4154" spans="1:12" s="3" customFormat="1" ht="18" customHeight="1" x14ac:dyDescent="0.2">
      <c r="A4154" s="13">
        <v>4153</v>
      </c>
      <c r="B4154" s="14" t="s">
        <v>14</v>
      </c>
      <c r="C4154" s="14">
        <v>469</v>
      </c>
      <c r="D4154" s="14">
        <v>40</v>
      </c>
      <c r="E4154" s="7" t="s">
        <v>60</v>
      </c>
      <c r="F4154" s="11" t="s">
        <v>174</v>
      </c>
      <c r="G4154" s="16">
        <v>4</v>
      </c>
      <c r="H4154" s="14">
        <v>6</v>
      </c>
      <c r="I4154" s="14">
        <v>20</v>
      </c>
      <c r="J4154" s="10" t="s">
        <v>11240</v>
      </c>
      <c r="K4154" s="8" t="s">
        <v>1237</v>
      </c>
      <c r="L4154" s="12" t="s">
        <v>16652</v>
      </c>
    </row>
    <row r="4155" spans="1:12" s="3" customFormat="1" ht="18" customHeight="1" x14ac:dyDescent="0.2">
      <c r="A4155" s="13">
        <v>4154</v>
      </c>
      <c r="B4155" s="14" t="s">
        <v>14</v>
      </c>
      <c r="C4155" s="14">
        <v>469</v>
      </c>
      <c r="D4155" s="14">
        <v>40</v>
      </c>
      <c r="E4155" s="7" t="s">
        <v>60</v>
      </c>
      <c r="F4155" s="11" t="s">
        <v>174</v>
      </c>
      <c r="G4155" s="16">
        <v>6</v>
      </c>
      <c r="H4155" s="14">
        <v>9</v>
      </c>
      <c r="I4155" s="14">
        <v>21</v>
      </c>
      <c r="J4155" s="10" t="s">
        <v>11241</v>
      </c>
      <c r="K4155" s="8" t="s">
        <v>6240</v>
      </c>
      <c r="L4155" s="12" t="s">
        <v>16653</v>
      </c>
    </row>
    <row r="4156" spans="1:12" s="3" customFormat="1" ht="18" customHeight="1" x14ac:dyDescent="0.2">
      <c r="A4156" s="13">
        <v>4155</v>
      </c>
      <c r="B4156" s="14" t="s">
        <v>14</v>
      </c>
      <c r="C4156" s="14">
        <v>469</v>
      </c>
      <c r="D4156" s="14">
        <v>40</v>
      </c>
      <c r="E4156" s="7" t="s">
        <v>60</v>
      </c>
      <c r="F4156" s="11" t="s">
        <v>174</v>
      </c>
      <c r="G4156" s="16">
        <v>9</v>
      </c>
      <c r="H4156" s="14">
        <v>11</v>
      </c>
      <c r="I4156" s="14">
        <v>22</v>
      </c>
      <c r="J4156" s="10" t="s">
        <v>11242</v>
      </c>
      <c r="K4156" s="8" t="s">
        <v>1238</v>
      </c>
      <c r="L4156" s="12" t="s">
        <v>16654</v>
      </c>
    </row>
    <row r="4157" spans="1:12" s="3" customFormat="1" ht="18" customHeight="1" x14ac:dyDescent="0.2">
      <c r="A4157" s="13">
        <v>4156</v>
      </c>
      <c r="B4157" s="14" t="s">
        <v>14</v>
      </c>
      <c r="C4157" s="14">
        <v>469</v>
      </c>
      <c r="D4157" s="14">
        <v>40</v>
      </c>
      <c r="E4157" s="7" t="s">
        <v>60</v>
      </c>
      <c r="F4157" s="11" t="s">
        <v>174</v>
      </c>
      <c r="G4157" s="16">
        <v>11</v>
      </c>
      <c r="H4157" s="14">
        <v>12</v>
      </c>
      <c r="I4157" s="14">
        <v>23</v>
      </c>
      <c r="J4157" s="10" t="s">
        <v>11243</v>
      </c>
      <c r="K4157" s="8" t="s">
        <v>262</v>
      </c>
      <c r="L4157" s="12" t="s">
        <v>16655</v>
      </c>
    </row>
    <row r="4158" spans="1:12" s="3" customFormat="1" ht="18" customHeight="1" x14ac:dyDescent="0.2">
      <c r="A4158" s="13">
        <v>4157</v>
      </c>
      <c r="B4158" s="14" t="s">
        <v>14</v>
      </c>
      <c r="C4158" s="14">
        <v>469</v>
      </c>
      <c r="D4158" s="14">
        <v>40</v>
      </c>
      <c r="E4158" s="7" t="s">
        <v>60</v>
      </c>
      <c r="F4158" s="11" t="s">
        <v>174</v>
      </c>
      <c r="G4158" s="16">
        <v>12</v>
      </c>
      <c r="H4158" s="14">
        <v>13</v>
      </c>
      <c r="I4158" s="14">
        <v>24</v>
      </c>
      <c r="J4158" s="10" t="s">
        <v>11244</v>
      </c>
      <c r="K4158" s="8" t="s">
        <v>1239</v>
      </c>
      <c r="L4158" s="12" t="s">
        <v>16656</v>
      </c>
    </row>
    <row r="4159" spans="1:12" s="3" customFormat="1" ht="18" customHeight="1" x14ac:dyDescent="0.2">
      <c r="A4159" s="13">
        <v>4158</v>
      </c>
      <c r="B4159" s="14" t="s">
        <v>14</v>
      </c>
      <c r="C4159" s="14">
        <v>469</v>
      </c>
      <c r="D4159" s="14">
        <v>40</v>
      </c>
      <c r="E4159" s="7" t="s">
        <v>60</v>
      </c>
      <c r="F4159" s="11" t="s">
        <v>174</v>
      </c>
      <c r="G4159" s="16">
        <v>13</v>
      </c>
      <c r="H4159" s="14">
        <v>15</v>
      </c>
      <c r="I4159" s="14">
        <v>25</v>
      </c>
      <c r="J4159" s="10" t="s">
        <v>12329</v>
      </c>
      <c r="K4159" s="8" t="s">
        <v>1240</v>
      </c>
      <c r="L4159" s="12" t="s">
        <v>16657</v>
      </c>
    </row>
    <row r="4160" spans="1:12" s="3" customFormat="1" ht="18" customHeight="1" x14ac:dyDescent="0.2">
      <c r="A4160" s="13">
        <v>4159</v>
      </c>
      <c r="B4160" s="14" t="s">
        <v>14</v>
      </c>
      <c r="C4160" s="14">
        <v>470</v>
      </c>
      <c r="D4160" s="14">
        <v>40</v>
      </c>
      <c r="E4160" s="7" t="s">
        <v>60</v>
      </c>
      <c r="F4160" s="11" t="s">
        <v>174</v>
      </c>
      <c r="G4160" s="16">
        <v>1</v>
      </c>
      <c r="H4160" s="14">
        <v>2</v>
      </c>
      <c r="I4160" s="14">
        <v>26</v>
      </c>
      <c r="J4160" s="10" t="s">
        <v>11245</v>
      </c>
      <c r="K4160" s="8" t="s">
        <v>1241</v>
      </c>
      <c r="L4160" s="12" t="s">
        <v>16658</v>
      </c>
    </row>
    <row r="4161" spans="1:12" s="3" customFormat="1" ht="18" customHeight="1" x14ac:dyDescent="0.2">
      <c r="A4161" s="13">
        <v>4160</v>
      </c>
      <c r="B4161" s="14" t="s">
        <v>14</v>
      </c>
      <c r="C4161" s="14">
        <v>470</v>
      </c>
      <c r="D4161" s="14">
        <v>40</v>
      </c>
      <c r="E4161" s="7" t="s">
        <v>60</v>
      </c>
      <c r="F4161" s="11" t="s">
        <v>174</v>
      </c>
      <c r="G4161" s="16">
        <v>3</v>
      </c>
      <c r="H4161" s="14">
        <v>4</v>
      </c>
      <c r="I4161" s="14">
        <v>27</v>
      </c>
      <c r="J4161" s="10" t="s">
        <v>11246</v>
      </c>
      <c r="K4161" s="8" t="s">
        <v>1242</v>
      </c>
      <c r="L4161" s="12" t="s">
        <v>16659</v>
      </c>
    </row>
    <row r="4162" spans="1:12" s="3" customFormat="1" ht="18" customHeight="1" x14ac:dyDescent="0.2">
      <c r="A4162" s="13">
        <v>4161</v>
      </c>
      <c r="B4162" s="14" t="s">
        <v>14</v>
      </c>
      <c r="C4162" s="14">
        <v>470</v>
      </c>
      <c r="D4162" s="14">
        <v>40</v>
      </c>
      <c r="E4162" s="7" t="s">
        <v>60</v>
      </c>
      <c r="F4162" s="11" t="s">
        <v>174</v>
      </c>
      <c r="G4162" s="16">
        <v>4</v>
      </c>
      <c r="H4162" s="14">
        <v>8</v>
      </c>
      <c r="I4162" s="14">
        <v>28</v>
      </c>
      <c r="J4162" s="10" t="s">
        <v>11247</v>
      </c>
      <c r="K4162" s="8" t="s">
        <v>6241</v>
      </c>
      <c r="L4162" s="12" t="s">
        <v>16660</v>
      </c>
    </row>
    <row r="4163" spans="1:12" s="3" customFormat="1" ht="18" customHeight="1" x14ac:dyDescent="0.2">
      <c r="A4163" s="13">
        <v>4162</v>
      </c>
      <c r="B4163" s="14" t="s">
        <v>14</v>
      </c>
      <c r="C4163" s="14">
        <v>470</v>
      </c>
      <c r="D4163" s="14">
        <v>40</v>
      </c>
      <c r="E4163" s="7" t="s">
        <v>60</v>
      </c>
      <c r="F4163" s="11" t="s">
        <v>174</v>
      </c>
      <c r="G4163" s="16">
        <v>8</v>
      </c>
      <c r="H4163" s="14">
        <v>11</v>
      </c>
      <c r="I4163" s="14">
        <v>29</v>
      </c>
      <c r="J4163" s="10" t="s">
        <v>11248</v>
      </c>
      <c r="K4163" s="8" t="s">
        <v>1243</v>
      </c>
      <c r="L4163" s="12" t="s">
        <v>16661</v>
      </c>
    </row>
    <row r="4164" spans="1:12" s="3" customFormat="1" ht="18" customHeight="1" x14ac:dyDescent="0.2">
      <c r="A4164" s="13">
        <v>4163</v>
      </c>
      <c r="B4164" s="14" t="s">
        <v>14</v>
      </c>
      <c r="C4164" s="14">
        <v>470</v>
      </c>
      <c r="D4164" s="14">
        <v>40</v>
      </c>
      <c r="E4164" s="7" t="s">
        <v>60</v>
      </c>
      <c r="F4164" s="11" t="s">
        <v>174</v>
      </c>
      <c r="G4164" s="16">
        <v>11</v>
      </c>
      <c r="H4164" s="14">
        <v>12</v>
      </c>
      <c r="I4164" s="14">
        <v>30</v>
      </c>
      <c r="J4164" s="10" t="s">
        <v>11249</v>
      </c>
      <c r="K4164" s="8" t="s">
        <v>1244</v>
      </c>
      <c r="L4164" s="12" t="s">
        <v>16662</v>
      </c>
    </row>
    <row r="4165" spans="1:12" s="3" customFormat="1" ht="18" customHeight="1" x14ac:dyDescent="0.2">
      <c r="A4165" s="13">
        <v>4164</v>
      </c>
      <c r="B4165" s="14" t="s">
        <v>14</v>
      </c>
      <c r="C4165" s="14">
        <v>470</v>
      </c>
      <c r="D4165" s="14">
        <v>40</v>
      </c>
      <c r="E4165" s="7" t="s">
        <v>60</v>
      </c>
      <c r="F4165" s="11" t="s">
        <v>174</v>
      </c>
      <c r="G4165" s="16">
        <v>12</v>
      </c>
      <c r="H4165" s="14">
        <v>13</v>
      </c>
      <c r="I4165" s="14">
        <v>31</v>
      </c>
      <c r="J4165" s="10" t="s">
        <v>11250</v>
      </c>
      <c r="K4165" s="8" t="s">
        <v>1245</v>
      </c>
      <c r="L4165" s="12" t="s">
        <v>16663</v>
      </c>
    </row>
    <row r="4166" spans="1:12" s="3" customFormat="1" ht="18" customHeight="1" x14ac:dyDescent="0.2">
      <c r="A4166" s="13">
        <v>4165</v>
      </c>
      <c r="B4166" s="14" t="s">
        <v>14</v>
      </c>
      <c r="C4166" s="14">
        <v>470</v>
      </c>
      <c r="D4166" s="14">
        <v>40</v>
      </c>
      <c r="E4166" s="7" t="s">
        <v>60</v>
      </c>
      <c r="F4166" s="11" t="s">
        <v>174</v>
      </c>
      <c r="G4166" s="16">
        <v>14</v>
      </c>
      <c r="H4166" s="14">
        <v>14</v>
      </c>
      <c r="I4166" s="14">
        <v>32</v>
      </c>
      <c r="J4166" s="10" t="s">
        <v>11251</v>
      </c>
      <c r="K4166" s="8" t="s">
        <v>1246</v>
      </c>
      <c r="L4166" s="12" t="s">
        <v>16664</v>
      </c>
    </row>
    <row r="4167" spans="1:12" s="3" customFormat="1" ht="18" customHeight="1" x14ac:dyDescent="0.2">
      <c r="A4167" s="13">
        <v>4166</v>
      </c>
      <c r="B4167" s="14" t="s">
        <v>14</v>
      </c>
      <c r="C4167" s="14">
        <v>470</v>
      </c>
      <c r="D4167" s="14">
        <v>40</v>
      </c>
      <c r="E4167" s="7" t="s">
        <v>60</v>
      </c>
      <c r="F4167" s="11" t="s">
        <v>174</v>
      </c>
      <c r="G4167" s="16">
        <v>14</v>
      </c>
      <c r="H4167" s="14">
        <v>15</v>
      </c>
      <c r="I4167" s="14">
        <v>33</v>
      </c>
      <c r="J4167" s="10" t="s">
        <v>11252</v>
      </c>
      <c r="K4167" s="8" t="s">
        <v>1247</v>
      </c>
      <c r="L4167" s="12" t="s">
        <v>16665</v>
      </c>
    </row>
    <row r="4168" spans="1:12" s="3" customFormat="1" ht="18" customHeight="1" x14ac:dyDescent="0.2">
      <c r="A4168" s="13">
        <v>4167</v>
      </c>
      <c r="B4168" s="14" t="s">
        <v>14</v>
      </c>
      <c r="C4168" s="14">
        <v>471</v>
      </c>
      <c r="D4168" s="14">
        <v>40</v>
      </c>
      <c r="E4168" s="7" t="s">
        <v>60</v>
      </c>
      <c r="F4168" s="11" t="s">
        <v>174</v>
      </c>
      <c r="G4168" s="16">
        <v>1</v>
      </c>
      <c r="H4168" s="14">
        <v>4</v>
      </c>
      <c r="I4168" s="14">
        <v>34</v>
      </c>
      <c r="J4168" s="10" t="s">
        <v>11253</v>
      </c>
      <c r="K4168" s="8" t="s">
        <v>1248</v>
      </c>
      <c r="L4168" s="12" t="s">
        <v>16666</v>
      </c>
    </row>
    <row r="4169" spans="1:12" s="3" customFormat="1" ht="18" customHeight="1" x14ac:dyDescent="0.2">
      <c r="A4169" s="13">
        <v>4168</v>
      </c>
      <c r="B4169" s="14" t="s">
        <v>14</v>
      </c>
      <c r="C4169" s="14">
        <v>471</v>
      </c>
      <c r="D4169" s="14">
        <v>40</v>
      </c>
      <c r="E4169" s="7" t="s">
        <v>60</v>
      </c>
      <c r="F4169" s="11" t="s">
        <v>174</v>
      </c>
      <c r="G4169" s="16">
        <v>4</v>
      </c>
      <c r="H4169" s="14">
        <v>6</v>
      </c>
      <c r="I4169" s="14">
        <v>35</v>
      </c>
      <c r="J4169" s="10" t="s">
        <v>11254</v>
      </c>
      <c r="K4169" s="8" t="s">
        <v>1249</v>
      </c>
      <c r="L4169" s="12" t="s">
        <v>16667</v>
      </c>
    </row>
    <row r="4170" spans="1:12" s="3" customFormat="1" ht="18" customHeight="1" x14ac:dyDescent="0.2">
      <c r="A4170" s="13">
        <v>4169</v>
      </c>
      <c r="B4170" s="14" t="s">
        <v>14</v>
      </c>
      <c r="C4170" s="14">
        <v>471</v>
      </c>
      <c r="D4170" s="14">
        <v>40</v>
      </c>
      <c r="E4170" s="7" t="s">
        <v>60</v>
      </c>
      <c r="F4170" s="11" t="s">
        <v>174</v>
      </c>
      <c r="G4170" s="16">
        <v>6</v>
      </c>
      <c r="H4170" s="14">
        <v>7</v>
      </c>
      <c r="I4170" s="14">
        <v>36</v>
      </c>
      <c r="J4170" s="10" t="s">
        <v>11255</v>
      </c>
      <c r="K4170" s="8" t="s">
        <v>1250</v>
      </c>
      <c r="L4170" s="12" t="s">
        <v>16668</v>
      </c>
    </row>
    <row r="4171" spans="1:12" s="3" customFormat="1" ht="18" customHeight="1" x14ac:dyDescent="0.2">
      <c r="A4171" s="13">
        <v>4170</v>
      </c>
      <c r="B4171" s="14" t="s">
        <v>14</v>
      </c>
      <c r="C4171" s="14">
        <v>471</v>
      </c>
      <c r="D4171" s="14">
        <v>40</v>
      </c>
      <c r="E4171" s="7" t="s">
        <v>60</v>
      </c>
      <c r="F4171" s="11" t="s">
        <v>174</v>
      </c>
      <c r="G4171" s="16">
        <v>7</v>
      </c>
      <c r="H4171" s="14">
        <v>10</v>
      </c>
      <c r="I4171" s="14">
        <v>37</v>
      </c>
      <c r="J4171" s="10" t="s">
        <v>11256</v>
      </c>
      <c r="K4171" s="8" t="s">
        <v>1251</v>
      </c>
      <c r="L4171" s="12" t="s">
        <v>16669</v>
      </c>
    </row>
    <row r="4172" spans="1:12" s="3" customFormat="1" ht="18" customHeight="1" x14ac:dyDescent="0.2">
      <c r="A4172" s="13">
        <v>4171</v>
      </c>
      <c r="B4172" s="14" t="s">
        <v>14</v>
      </c>
      <c r="C4172" s="14">
        <v>471</v>
      </c>
      <c r="D4172" s="14">
        <v>40</v>
      </c>
      <c r="E4172" s="7" t="s">
        <v>60</v>
      </c>
      <c r="F4172" s="11" t="s">
        <v>174</v>
      </c>
      <c r="G4172" s="16">
        <v>10</v>
      </c>
      <c r="H4172" s="14">
        <v>11</v>
      </c>
      <c r="I4172" s="14">
        <v>38</v>
      </c>
      <c r="J4172" s="10" t="s">
        <v>11257</v>
      </c>
      <c r="K4172" s="8" t="s">
        <v>1252</v>
      </c>
      <c r="L4172" s="12" t="s">
        <v>16670</v>
      </c>
    </row>
    <row r="4173" spans="1:12" s="3" customFormat="1" ht="18" customHeight="1" x14ac:dyDescent="0.2">
      <c r="A4173" s="13">
        <v>4172</v>
      </c>
      <c r="B4173" s="14" t="s">
        <v>14</v>
      </c>
      <c r="C4173" s="14">
        <v>471</v>
      </c>
      <c r="D4173" s="14">
        <v>40</v>
      </c>
      <c r="E4173" s="7" t="s">
        <v>60</v>
      </c>
      <c r="F4173" s="11" t="s">
        <v>174</v>
      </c>
      <c r="G4173" s="16">
        <v>11</v>
      </c>
      <c r="H4173" s="14">
        <v>13</v>
      </c>
      <c r="I4173" s="14">
        <v>39</v>
      </c>
      <c r="J4173" s="10" t="s">
        <v>11258</v>
      </c>
      <c r="K4173" s="8" t="s">
        <v>1253</v>
      </c>
      <c r="L4173" s="12" t="s">
        <v>16671</v>
      </c>
    </row>
    <row r="4174" spans="1:12" s="3" customFormat="1" ht="18" customHeight="1" x14ac:dyDescent="0.2">
      <c r="A4174" s="13">
        <v>4173</v>
      </c>
      <c r="B4174" s="14" t="s">
        <v>14</v>
      </c>
      <c r="C4174" s="14">
        <v>471</v>
      </c>
      <c r="D4174" s="14">
        <v>40</v>
      </c>
      <c r="E4174" s="7" t="s">
        <v>60</v>
      </c>
      <c r="F4174" s="11" t="s">
        <v>174</v>
      </c>
      <c r="G4174" s="16">
        <v>13</v>
      </c>
      <c r="H4174" s="14">
        <v>15</v>
      </c>
      <c r="I4174" s="14">
        <v>40</v>
      </c>
      <c r="J4174" s="10" t="s">
        <v>11259</v>
      </c>
      <c r="K4174" s="8" t="s">
        <v>1254</v>
      </c>
      <c r="L4174" s="12" t="s">
        <v>16672</v>
      </c>
    </row>
    <row r="4175" spans="1:12" s="3" customFormat="1" ht="18" customHeight="1" x14ac:dyDescent="0.2">
      <c r="A4175" s="13">
        <v>4174</v>
      </c>
      <c r="B4175" s="14" t="s">
        <v>14</v>
      </c>
      <c r="C4175" s="14">
        <v>472</v>
      </c>
      <c r="D4175" s="14">
        <v>40</v>
      </c>
      <c r="E4175" s="7" t="s">
        <v>60</v>
      </c>
      <c r="F4175" s="11" t="s">
        <v>174</v>
      </c>
      <c r="G4175" s="16">
        <v>1</v>
      </c>
      <c r="H4175" s="14">
        <v>1</v>
      </c>
      <c r="I4175" s="14">
        <v>41</v>
      </c>
      <c r="J4175" s="10" t="s">
        <v>11260</v>
      </c>
      <c r="K4175" s="8" t="s">
        <v>6242</v>
      </c>
      <c r="L4175" s="12" t="s">
        <v>16673</v>
      </c>
    </row>
    <row r="4176" spans="1:12" s="3" customFormat="1" ht="18" customHeight="1" x14ac:dyDescent="0.2">
      <c r="A4176" s="13">
        <v>4175</v>
      </c>
      <c r="B4176" s="14" t="s">
        <v>14</v>
      </c>
      <c r="C4176" s="14">
        <v>472</v>
      </c>
      <c r="D4176" s="14">
        <v>40</v>
      </c>
      <c r="E4176" s="7" t="s">
        <v>60</v>
      </c>
      <c r="F4176" s="11" t="s">
        <v>174</v>
      </c>
      <c r="G4176" s="16">
        <v>2</v>
      </c>
      <c r="H4176" s="14">
        <v>3</v>
      </c>
      <c r="I4176" s="14">
        <v>42</v>
      </c>
      <c r="J4176" s="10" t="s">
        <v>11261</v>
      </c>
      <c r="K4176" s="8" t="s">
        <v>1255</v>
      </c>
      <c r="L4176" s="12" t="s">
        <v>16674</v>
      </c>
    </row>
    <row r="4177" spans="1:12" s="3" customFormat="1" ht="18" customHeight="1" x14ac:dyDescent="0.2">
      <c r="A4177" s="13">
        <v>4176</v>
      </c>
      <c r="B4177" s="14" t="s">
        <v>14</v>
      </c>
      <c r="C4177" s="14">
        <v>472</v>
      </c>
      <c r="D4177" s="14">
        <v>40</v>
      </c>
      <c r="E4177" s="7" t="s">
        <v>60</v>
      </c>
      <c r="F4177" s="11" t="s">
        <v>174</v>
      </c>
      <c r="G4177" s="16">
        <v>3</v>
      </c>
      <c r="H4177" s="14">
        <v>5</v>
      </c>
      <c r="I4177" s="14">
        <v>43</v>
      </c>
      <c r="J4177" s="10" t="s">
        <v>11262</v>
      </c>
      <c r="K4177" s="8" t="s">
        <v>1256</v>
      </c>
      <c r="L4177" s="12" t="s">
        <v>16675</v>
      </c>
    </row>
    <row r="4178" spans="1:12" s="3" customFormat="1" ht="18" customHeight="1" x14ac:dyDescent="0.2">
      <c r="A4178" s="13">
        <v>4177</v>
      </c>
      <c r="B4178" s="14" t="s">
        <v>14</v>
      </c>
      <c r="C4178" s="14">
        <v>472</v>
      </c>
      <c r="D4178" s="14">
        <v>40</v>
      </c>
      <c r="E4178" s="7" t="s">
        <v>60</v>
      </c>
      <c r="F4178" s="11" t="s">
        <v>174</v>
      </c>
      <c r="G4178" s="16">
        <v>6</v>
      </c>
      <c r="H4178" s="14">
        <v>7</v>
      </c>
      <c r="I4178" s="14">
        <v>44</v>
      </c>
      <c r="J4178" s="10" t="s">
        <v>11263</v>
      </c>
      <c r="K4178" s="8" t="s">
        <v>1257</v>
      </c>
      <c r="L4178" s="12" t="s">
        <v>16676</v>
      </c>
    </row>
    <row r="4179" spans="1:12" s="3" customFormat="1" ht="18" customHeight="1" x14ac:dyDescent="0.2">
      <c r="A4179" s="13">
        <v>4178</v>
      </c>
      <c r="B4179" s="14" t="s">
        <v>14</v>
      </c>
      <c r="C4179" s="14">
        <v>472</v>
      </c>
      <c r="D4179" s="14">
        <v>40</v>
      </c>
      <c r="E4179" s="7" t="s">
        <v>60</v>
      </c>
      <c r="F4179" s="11" t="s">
        <v>174</v>
      </c>
      <c r="G4179" s="16">
        <v>7</v>
      </c>
      <c r="H4179" s="14">
        <v>8</v>
      </c>
      <c r="I4179" s="14">
        <v>45</v>
      </c>
      <c r="J4179" s="10" t="s">
        <v>11264</v>
      </c>
      <c r="K4179" s="8" t="s">
        <v>1258</v>
      </c>
      <c r="L4179" s="12" t="s">
        <v>16677</v>
      </c>
    </row>
    <row r="4180" spans="1:12" s="3" customFormat="1" ht="18" customHeight="1" x14ac:dyDescent="0.2">
      <c r="A4180" s="13">
        <v>4179</v>
      </c>
      <c r="B4180" s="14" t="s">
        <v>14</v>
      </c>
      <c r="C4180" s="14">
        <v>472</v>
      </c>
      <c r="D4180" s="14">
        <v>40</v>
      </c>
      <c r="E4180" s="7" t="s">
        <v>60</v>
      </c>
      <c r="F4180" s="11" t="s">
        <v>174</v>
      </c>
      <c r="G4180" s="16">
        <v>8</v>
      </c>
      <c r="H4180" s="14">
        <v>10</v>
      </c>
      <c r="I4180" s="14">
        <v>46</v>
      </c>
      <c r="J4180" s="10" t="s">
        <v>11265</v>
      </c>
      <c r="K4180" s="8" t="s">
        <v>1259</v>
      </c>
      <c r="L4180" s="12" t="s">
        <v>16678</v>
      </c>
    </row>
    <row r="4181" spans="1:12" s="3" customFormat="1" ht="18" customHeight="1" x14ac:dyDescent="0.2">
      <c r="A4181" s="13">
        <v>4180</v>
      </c>
      <c r="B4181" s="14" t="s">
        <v>14</v>
      </c>
      <c r="C4181" s="14">
        <v>472</v>
      </c>
      <c r="D4181" s="14">
        <v>40</v>
      </c>
      <c r="E4181" s="7" t="s">
        <v>60</v>
      </c>
      <c r="F4181" s="11" t="s">
        <v>174</v>
      </c>
      <c r="G4181" s="16">
        <v>10</v>
      </c>
      <c r="H4181" s="14">
        <v>12</v>
      </c>
      <c r="I4181" s="14">
        <v>47</v>
      </c>
      <c r="J4181" s="10" t="s">
        <v>11266</v>
      </c>
      <c r="K4181" s="8" t="s">
        <v>1260</v>
      </c>
      <c r="L4181" s="12" t="s">
        <v>16679</v>
      </c>
    </row>
    <row r="4182" spans="1:12" s="3" customFormat="1" ht="18" customHeight="1" x14ac:dyDescent="0.2">
      <c r="A4182" s="13">
        <v>4181</v>
      </c>
      <c r="B4182" s="14" t="s">
        <v>14</v>
      </c>
      <c r="C4182" s="14">
        <v>472</v>
      </c>
      <c r="D4182" s="14">
        <v>40</v>
      </c>
      <c r="E4182" s="7" t="s">
        <v>60</v>
      </c>
      <c r="F4182" s="11" t="s">
        <v>174</v>
      </c>
      <c r="G4182" s="16">
        <v>12</v>
      </c>
      <c r="H4182" s="14">
        <v>14</v>
      </c>
      <c r="I4182" s="14">
        <v>48</v>
      </c>
      <c r="J4182" s="10" t="s">
        <v>11267</v>
      </c>
      <c r="K4182" s="8" t="s">
        <v>1261</v>
      </c>
      <c r="L4182" s="12" t="s">
        <v>16680</v>
      </c>
    </row>
    <row r="4183" spans="1:12" s="3" customFormat="1" ht="18" customHeight="1" x14ac:dyDescent="0.2">
      <c r="A4183" s="13">
        <v>4182</v>
      </c>
      <c r="B4183" s="14" t="s">
        <v>14</v>
      </c>
      <c r="C4183" s="14">
        <v>472</v>
      </c>
      <c r="D4183" s="14">
        <v>40</v>
      </c>
      <c r="E4183" s="7" t="s">
        <v>60</v>
      </c>
      <c r="F4183" s="11" t="s">
        <v>174</v>
      </c>
      <c r="G4183" s="16">
        <v>14</v>
      </c>
      <c r="H4183" s="14">
        <v>15</v>
      </c>
      <c r="I4183" s="14">
        <v>49</v>
      </c>
      <c r="J4183" s="10" t="s">
        <v>11268</v>
      </c>
      <c r="K4183" s="8" t="s">
        <v>1262</v>
      </c>
      <c r="L4183" s="12" t="s">
        <v>16681</v>
      </c>
    </row>
    <row r="4184" spans="1:12" s="3" customFormat="1" ht="18" customHeight="1" x14ac:dyDescent="0.2">
      <c r="A4184" s="13">
        <v>4183</v>
      </c>
      <c r="B4184" s="14" t="s">
        <v>14</v>
      </c>
      <c r="C4184" s="14">
        <v>473</v>
      </c>
      <c r="D4184" s="14">
        <v>40</v>
      </c>
      <c r="E4184" s="7" t="s">
        <v>60</v>
      </c>
      <c r="F4184" s="11" t="s">
        <v>174</v>
      </c>
      <c r="G4184" s="16">
        <v>1</v>
      </c>
      <c r="H4184" s="14">
        <v>2</v>
      </c>
      <c r="I4184" s="14">
        <v>50</v>
      </c>
      <c r="J4184" s="10" t="s">
        <v>11269</v>
      </c>
      <c r="K4184" s="8" t="s">
        <v>1263</v>
      </c>
      <c r="L4184" s="12" t="s">
        <v>16682</v>
      </c>
    </row>
    <row r="4185" spans="1:12" s="3" customFormat="1" ht="18" customHeight="1" x14ac:dyDescent="0.2">
      <c r="A4185" s="13">
        <v>4184</v>
      </c>
      <c r="B4185" s="14" t="s">
        <v>14</v>
      </c>
      <c r="C4185" s="14">
        <v>473</v>
      </c>
      <c r="D4185" s="14">
        <v>40</v>
      </c>
      <c r="E4185" s="7" t="s">
        <v>60</v>
      </c>
      <c r="F4185" s="11" t="s">
        <v>174</v>
      </c>
      <c r="G4185" s="16">
        <v>3</v>
      </c>
      <c r="H4185" s="14">
        <v>4</v>
      </c>
      <c r="I4185" s="14">
        <v>51</v>
      </c>
      <c r="J4185" s="10" t="s">
        <v>11270</v>
      </c>
      <c r="K4185" s="8" t="s">
        <v>1264</v>
      </c>
      <c r="L4185" s="12" t="s">
        <v>16683</v>
      </c>
    </row>
    <row r="4186" spans="1:12" s="3" customFormat="1" ht="18" customHeight="1" x14ac:dyDescent="0.2">
      <c r="A4186" s="13">
        <v>4185</v>
      </c>
      <c r="B4186" s="14" t="s">
        <v>14</v>
      </c>
      <c r="C4186" s="14">
        <v>473</v>
      </c>
      <c r="D4186" s="14">
        <v>40</v>
      </c>
      <c r="E4186" s="7" t="s">
        <v>60</v>
      </c>
      <c r="F4186" s="11" t="s">
        <v>174</v>
      </c>
      <c r="G4186" s="16">
        <v>4</v>
      </c>
      <c r="H4186" s="14">
        <v>5</v>
      </c>
      <c r="I4186" s="14">
        <v>52</v>
      </c>
      <c r="J4186" s="10" t="s">
        <v>11271</v>
      </c>
      <c r="K4186" s="8" t="s">
        <v>1265</v>
      </c>
      <c r="L4186" s="12" t="s">
        <v>16684</v>
      </c>
    </row>
    <row r="4187" spans="1:12" s="3" customFormat="1" ht="18" customHeight="1" x14ac:dyDescent="0.2">
      <c r="A4187" s="13">
        <v>4186</v>
      </c>
      <c r="B4187" s="14" t="s">
        <v>14</v>
      </c>
      <c r="C4187" s="14">
        <v>473</v>
      </c>
      <c r="D4187" s="14">
        <v>40</v>
      </c>
      <c r="E4187" s="7" t="s">
        <v>60</v>
      </c>
      <c r="F4187" s="11" t="s">
        <v>174</v>
      </c>
      <c r="G4187" s="16">
        <v>5</v>
      </c>
      <c r="H4187" s="14">
        <v>6</v>
      </c>
      <c r="I4187" s="14">
        <v>53</v>
      </c>
      <c r="J4187" s="10" t="s">
        <v>11272</v>
      </c>
      <c r="K4187" s="8" t="s">
        <v>1266</v>
      </c>
      <c r="L4187" s="12" t="s">
        <v>16685</v>
      </c>
    </row>
    <row r="4188" spans="1:12" s="3" customFormat="1" ht="18" customHeight="1" x14ac:dyDescent="0.2">
      <c r="A4188" s="13">
        <v>4187</v>
      </c>
      <c r="B4188" s="14" t="s">
        <v>14</v>
      </c>
      <c r="C4188" s="14">
        <v>473</v>
      </c>
      <c r="D4188" s="14">
        <v>40</v>
      </c>
      <c r="E4188" s="7" t="s">
        <v>60</v>
      </c>
      <c r="F4188" s="11" t="s">
        <v>174</v>
      </c>
      <c r="G4188" s="16">
        <v>6</v>
      </c>
      <c r="H4188" s="14">
        <v>7</v>
      </c>
      <c r="I4188" s="14">
        <v>54</v>
      </c>
      <c r="J4188" s="10" t="s">
        <v>11273</v>
      </c>
      <c r="K4188" s="8" t="s">
        <v>1267</v>
      </c>
      <c r="L4188" s="12" t="s">
        <v>16686</v>
      </c>
    </row>
    <row r="4189" spans="1:12" s="3" customFormat="1" ht="18" customHeight="1" x14ac:dyDescent="0.2">
      <c r="A4189" s="13">
        <v>4188</v>
      </c>
      <c r="B4189" s="14" t="s">
        <v>14</v>
      </c>
      <c r="C4189" s="14">
        <v>473</v>
      </c>
      <c r="D4189" s="14">
        <v>40</v>
      </c>
      <c r="E4189" s="7" t="s">
        <v>60</v>
      </c>
      <c r="F4189" s="11" t="s">
        <v>174</v>
      </c>
      <c r="G4189" s="16">
        <v>7</v>
      </c>
      <c r="H4189" s="14">
        <v>9</v>
      </c>
      <c r="I4189" s="14">
        <v>55</v>
      </c>
      <c r="J4189" s="10" t="s">
        <v>11274</v>
      </c>
      <c r="K4189" s="8" t="s">
        <v>1268</v>
      </c>
      <c r="L4189" s="12" t="s">
        <v>16687</v>
      </c>
    </row>
    <row r="4190" spans="1:12" s="3" customFormat="1" ht="18" customHeight="1" x14ac:dyDescent="0.2">
      <c r="A4190" s="13">
        <v>4189</v>
      </c>
      <c r="B4190" s="14" t="s">
        <v>14</v>
      </c>
      <c r="C4190" s="14">
        <v>473</v>
      </c>
      <c r="D4190" s="14">
        <v>40</v>
      </c>
      <c r="E4190" s="7" t="s">
        <v>60</v>
      </c>
      <c r="F4190" s="11" t="s">
        <v>174</v>
      </c>
      <c r="G4190" s="16">
        <v>9</v>
      </c>
      <c r="H4190" s="14">
        <v>12</v>
      </c>
      <c r="I4190" s="14">
        <v>56</v>
      </c>
      <c r="J4190" s="10" t="s">
        <v>11275</v>
      </c>
      <c r="K4190" s="8" t="s">
        <v>1269</v>
      </c>
      <c r="L4190" s="12" t="s">
        <v>16688</v>
      </c>
    </row>
    <row r="4191" spans="1:12" s="3" customFormat="1" ht="18" customHeight="1" x14ac:dyDescent="0.2">
      <c r="A4191" s="13">
        <v>4190</v>
      </c>
      <c r="B4191" s="14" t="s">
        <v>14</v>
      </c>
      <c r="C4191" s="14">
        <v>473</v>
      </c>
      <c r="D4191" s="14">
        <v>40</v>
      </c>
      <c r="E4191" s="7" t="s">
        <v>60</v>
      </c>
      <c r="F4191" s="11" t="s">
        <v>174</v>
      </c>
      <c r="G4191" s="16">
        <v>12</v>
      </c>
      <c r="H4191" s="14">
        <v>13</v>
      </c>
      <c r="I4191" s="14">
        <v>57</v>
      </c>
      <c r="J4191" s="10" t="s">
        <v>11276</v>
      </c>
      <c r="K4191" s="8" t="s">
        <v>1270</v>
      </c>
      <c r="L4191" s="12" t="s">
        <v>16689</v>
      </c>
    </row>
    <row r="4192" spans="1:12" s="3" customFormat="1" ht="18" customHeight="1" x14ac:dyDescent="0.2">
      <c r="A4192" s="13">
        <v>4191</v>
      </c>
      <c r="B4192" s="14" t="s">
        <v>14</v>
      </c>
      <c r="C4192" s="14">
        <v>473</v>
      </c>
      <c r="D4192" s="14">
        <v>40</v>
      </c>
      <c r="E4192" s="7" t="s">
        <v>60</v>
      </c>
      <c r="F4192" s="11" t="s">
        <v>174</v>
      </c>
      <c r="G4192" s="16">
        <v>14</v>
      </c>
      <c r="H4192" s="14">
        <v>15</v>
      </c>
      <c r="I4192" s="14">
        <v>58</v>
      </c>
      <c r="J4192" s="10" t="s">
        <v>11277</v>
      </c>
      <c r="K4192" s="8" t="s">
        <v>1271</v>
      </c>
      <c r="L4192" s="12" t="s">
        <v>16690</v>
      </c>
    </row>
    <row r="4193" spans="1:12" s="3" customFormat="1" ht="18" customHeight="1" x14ac:dyDescent="0.2">
      <c r="A4193" s="13">
        <v>4192</v>
      </c>
      <c r="B4193" s="14" t="s">
        <v>14</v>
      </c>
      <c r="C4193" s="14">
        <v>474</v>
      </c>
      <c r="D4193" s="14">
        <v>40</v>
      </c>
      <c r="E4193" s="7" t="s">
        <v>60</v>
      </c>
      <c r="F4193" s="11" t="s">
        <v>174</v>
      </c>
      <c r="G4193" s="16">
        <v>1</v>
      </c>
      <c r="H4193" s="14">
        <v>2</v>
      </c>
      <c r="I4193" s="14">
        <v>59</v>
      </c>
      <c r="J4193" s="10" t="s">
        <v>11278</v>
      </c>
      <c r="K4193" s="8" t="s">
        <v>1272</v>
      </c>
      <c r="L4193" s="12" t="s">
        <v>16691</v>
      </c>
    </row>
    <row r="4194" spans="1:12" s="3" customFormat="1" ht="18" customHeight="1" x14ac:dyDescent="0.2">
      <c r="A4194" s="13">
        <v>4193</v>
      </c>
      <c r="B4194" s="14" t="s">
        <v>14</v>
      </c>
      <c r="C4194" s="14">
        <v>474</v>
      </c>
      <c r="D4194" s="14">
        <v>40</v>
      </c>
      <c r="E4194" s="7" t="s">
        <v>60</v>
      </c>
      <c r="F4194" s="11" t="s">
        <v>174</v>
      </c>
      <c r="G4194" s="16">
        <v>2</v>
      </c>
      <c r="H4194" s="14">
        <v>4</v>
      </c>
      <c r="I4194" s="14">
        <v>60</v>
      </c>
      <c r="J4194" s="10" t="s">
        <v>11279</v>
      </c>
      <c r="K4194" s="8" t="s">
        <v>1273</v>
      </c>
      <c r="L4194" s="12" t="s">
        <v>16692</v>
      </c>
    </row>
    <row r="4195" spans="1:12" s="3" customFormat="1" ht="18" customHeight="1" x14ac:dyDescent="0.2">
      <c r="A4195" s="13">
        <v>4194</v>
      </c>
      <c r="B4195" s="14" t="s">
        <v>14</v>
      </c>
      <c r="C4195" s="14">
        <v>474</v>
      </c>
      <c r="D4195" s="14">
        <v>40</v>
      </c>
      <c r="E4195" s="7" t="s">
        <v>60</v>
      </c>
      <c r="F4195" s="11" t="s">
        <v>174</v>
      </c>
      <c r="G4195" s="16">
        <v>4</v>
      </c>
      <c r="H4195" s="14">
        <v>6</v>
      </c>
      <c r="I4195" s="14">
        <v>61</v>
      </c>
      <c r="J4195" s="10" t="s">
        <v>11280</v>
      </c>
      <c r="K4195" s="8" t="s">
        <v>1274</v>
      </c>
      <c r="L4195" s="12" t="s">
        <v>16693</v>
      </c>
    </row>
    <row r="4196" spans="1:12" s="3" customFormat="1" ht="18" customHeight="1" x14ac:dyDescent="0.2">
      <c r="A4196" s="13">
        <v>4195</v>
      </c>
      <c r="B4196" s="14" t="s">
        <v>14</v>
      </c>
      <c r="C4196" s="14">
        <v>474</v>
      </c>
      <c r="D4196" s="14">
        <v>40</v>
      </c>
      <c r="E4196" s="7" t="s">
        <v>60</v>
      </c>
      <c r="F4196" s="11" t="s">
        <v>174</v>
      </c>
      <c r="G4196" s="16">
        <v>6</v>
      </c>
      <c r="H4196" s="14">
        <v>7</v>
      </c>
      <c r="I4196" s="14">
        <v>62</v>
      </c>
      <c r="J4196" s="10" t="s">
        <v>11281</v>
      </c>
      <c r="K4196" s="8" t="s">
        <v>1275</v>
      </c>
      <c r="L4196" s="12" t="s">
        <v>16694</v>
      </c>
    </row>
    <row r="4197" spans="1:12" s="3" customFormat="1" ht="18" customHeight="1" x14ac:dyDescent="0.2">
      <c r="A4197" s="13">
        <v>4196</v>
      </c>
      <c r="B4197" s="14" t="s">
        <v>14</v>
      </c>
      <c r="C4197" s="14">
        <v>474</v>
      </c>
      <c r="D4197" s="14">
        <v>40</v>
      </c>
      <c r="E4197" s="7" t="s">
        <v>60</v>
      </c>
      <c r="F4197" s="11" t="s">
        <v>174</v>
      </c>
      <c r="G4197" s="16">
        <v>8</v>
      </c>
      <c r="H4197" s="14">
        <v>8</v>
      </c>
      <c r="I4197" s="14">
        <v>63</v>
      </c>
      <c r="J4197" s="10" t="s">
        <v>7003</v>
      </c>
      <c r="K4197" s="8" t="s">
        <v>1276</v>
      </c>
      <c r="L4197" s="12" t="s">
        <v>16695</v>
      </c>
    </row>
    <row r="4198" spans="1:12" s="3" customFormat="1" ht="18" customHeight="1" x14ac:dyDescent="0.2">
      <c r="A4198" s="13">
        <v>4197</v>
      </c>
      <c r="B4198" s="14" t="s">
        <v>14</v>
      </c>
      <c r="C4198" s="14">
        <v>474</v>
      </c>
      <c r="D4198" s="14">
        <v>40</v>
      </c>
      <c r="E4198" s="7" t="s">
        <v>60</v>
      </c>
      <c r="F4198" s="11" t="s">
        <v>174</v>
      </c>
      <c r="G4198" s="16">
        <v>9</v>
      </c>
      <c r="H4198" s="14">
        <v>12</v>
      </c>
      <c r="I4198" s="14">
        <v>64</v>
      </c>
      <c r="J4198" s="10" t="s">
        <v>11282</v>
      </c>
      <c r="K4198" s="8" t="s">
        <v>1277</v>
      </c>
      <c r="L4198" s="12" t="s">
        <v>16696</v>
      </c>
    </row>
    <row r="4199" spans="1:12" s="3" customFormat="1" ht="18" customHeight="1" x14ac:dyDescent="0.2">
      <c r="A4199" s="13">
        <v>4198</v>
      </c>
      <c r="B4199" s="14" t="s">
        <v>14</v>
      </c>
      <c r="C4199" s="14">
        <v>474</v>
      </c>
      <c r="D4199" s="14">
        <v>40</v>
      </c>
      <c r="E4199" s="7" t="s">
        <v>60</v>
      </c>
      <c r="F4199" s="11" t="s">
        <v>174</v>
      </c>
      <c r="G4199" s="16">
        <v>12</v>
      </c>
      <c r="H4199" s="14">
        <v>13</v>
      </c>
      <c r="I4199" s="14">
        <v>65</v>
      </c>
      <c r="J4199" s="10" t="s">
        <v>11283</v>
      </c>
      <c r="K4199" s="8" t="s">
        <v>1278</v>
      </c>
      <c r="L4199" s="12" t="s">
        <v>16697</v>
      </c>
    </row>
    <row r="4200" spans="1:12" s="3" customFormat="1" ht="18" customHeight="1" x14ac:dyDescent="0.2">
      <c r="A4200" s="13">
        <v>4199</v>
      </c>
      <c r="B4200" s="14" t="s">
        <v>14</v>
      </c>
      <c r="C4200" s="14">
        <v>474</v>
      </c>
      <c r="D4200" s="14">
        <v>40</v>
      </c>
      <c r="E4200" s="7" t="s">
        <v>60</v>
      </c>
      <c r="F4200" s="11" t="s">
        <v>174</v>
      </c>
      <c r="G4200" s="16">
        <v>13</v>
      </c>
      <c r="H4200" s="14">
        <v>15</v>
      </c>
      <c r="I4200" s="14">
        <v>66</v>
      </c>
      <c r="J4200" s="10" t="s">
        <v>11284</v>
      </c>
      <c r="K4200" s="8" t="s">
        <v>1279</v>
      </c>
      <c r="L4200" s="12" t="s">
        <v>16698</v>
      </c>
    </row>
    <row r="4201" spans="1:12" s="3" customFormat="1" ht="18" customHeight="1" x14ac:dyDescent="0.2">
      <c r="A4201" s="13">
        <v>4200</v>
      </c>
      <c r="B4201" s="14" t="s">
        <v>14</v>
      </c>
      <c r="C4201" s="14">
        <v>475</v>
      </c>
      <c r="D4201" s="14">
        <v>40</v>
      </c>
      <c r="E4201" s="7" t="s">
        <v>60</v>
      </c>
      <c r="F4201" s="11" t="s">
        <v>174</v>
      </c>
      <c r="G4201" s="16">
        <v>1</v>
      </c>
      <c r="H4201" s="14">
        <v>4</v>
      </c>
      <c r="I4201" s="14">
        <v>67</v>
      </c>
      <c r="J4201" s="10" t="s">
        <v>11285</v>
      </c>
      <c r="K4201" s="8" t="s">
        <v>6243</v>
      </c>
      <c r="L4201" s="12" t="s">
        <v>16699</v>
      </c>
    </row>
    <row r="4202" spans="1:12" s="3" customFormat="1" ht="18" customHeight="1" x14ac:dyDescent="0.2">
      <c r="A4202" s="13">
        <v>4201</v>
      </c>
      <c r="B4202" s="14" t="s">
        <v>14</v>
      </c>
      <c r="C4202" s="14">
        <v>475</v>
      </c>
      <c r="D4202" s="14">
        <v>40</v>
      </c>
      <c r="E4202" s="7" t="s">
        <v>60</v>
      </c>
      <c r="F4202" s="11" t="s">
        <v>174</v>
      </c>
      <c r="G4202" s="16">
        <v>4</v>
      </c>
      <c r="H4202" s="14">
        <v>5</v>
      </c>
      <c r="I4202" s="14">
        <v>68</v>
      </c>
      <c r="J4202" s="10" t="s">
        <v>11286</v>
      </c>
      <c r="K4202" s="8" t="s">
        <v>1280</v>
      </c>
      <c r="L4202" s="12" t="s">
        <v>16700</v>
      </c>
    </row>
    <row r="4203" spans="1:12" s="3" customFormat="1" ht="18" customHeight="1" x14ac:dyDescent="0.2">
      <c r="A4203" s="13">
        <v>4202</v>
      </c>
      <c r="B4203" s="14" t="s">
        <v>14</v>
      </c>
      <c r="C4203" s="14">
        <v>475</v>
      </c>
      <c r="D4203" s="14">
        <v>40</v>
      </c>
      <c r="E4203" s="7" t="s">
        <v>60</v>
      </c>
      <c r="F4203" s="11" t="s">
        <v>174</v>
      </c>
      <c r="G4203" s="16">
        <v>5</v>
      </c>
      <c r="H4203" s="14">
        <v>6</v>
      </c>
      <c r="I4203" s="14">
        <v>69</v>
      </c>
      <c r="J4203" s="10" t="s">
        <v>11287</v>
      </c>
      <c r="K4203" s="8" t="s">
        <v>1281</v>
      </c>
      <c r="L4203" s="12" t="s">
        <v>16701</v>
      </c>
    </row>
    <row r="4204" spans="1:12" s="3" customFormat="1" ht="18" customHeight="1" x14ac:dyDescent="0.2">
      <c r="A4204" s="13">
        <v>4203</v>
      </c>
      <c r="B4204" s="14" t="s">
        <v>14</v>
      </c>
      <c r="C4204" s="14">
        <v>475</v>
      </c>
      <c r="D4204" s="14">
        <v>40</v>
      </c>
      <c r="E4204" s="7" t="s">
        <v>60</v>
      </c>
      <c r="F4204" s="11" t="s">
        <v>174</v>
      </c>
      <c r="G4204" s="16">
        <v>6</v>
      </c>
      <c r="H4204" s="14">
        <v>7</v>
      </c>
      <c r="I4204" s="14">
        <v>70</v>
      </c>
      <c r="J4204" s="10" t="s">
        <v>11288</v>
      </c>
      <c r="K4204" s="8" t="s">
        <v>1282</v>
      </c>
      <c r="L4204" s="12" t="s">
        <v>16702</v>
      </c>
    </row>
    <row r="4205" spans="1:12" s="3" customFormat="1" ht="18" customHeight="1" x14ac:dyDescent="0.2">
      <c r="A4205" s="13">
        <v>4204</v>
      </c>
      <c r="B4205" s="14" t="s">
        <v>14</v>
      </c>
      <c r="C4205" s="14">
        <v>475</v>
      </c>
      <c r="D4205" s="14">
        <v>40</v>
      </c>
      <c r="E4205" s="7" t="s">
        <v>60</v>
      </c>
      <c r="F4205" s="11" t="s">
        <v>174</v>
      </c>
      <c r="G4205" s="16">
        <v>7</v>
      </c>
      <c r="H4205" s="14">
        <v>8</v>
      </c>
      <c r="I4205" s="14">
        <v>71</v>
      </c>
      <c r="J4205" s="10" t="s">
        <v>11289</v>
      </c>
      <c r="K4205" s="8" t="s">
        <v>1283</v>
      </c>
      <c r="L4205" s="12" t="s">
        <v>16703</v>
      </c>
    </row>
    <row r="4206" spans="1:12" s="3" customFormat="1" ht="18" customHeight="1" x14ac:dyDescent="0.2">
      <c r="A4206" s="13">
        <v>4205</v>
      </c>
      <c r="B4206" s="14" t="s">
        <v>14</v>
      </c>
      <c r="C4206" s="14">
        <v>475</v>
      </c>
      <c r="D4206" s="14">
        <v>40</v>
      </c>
      <c r="E4206" s="7" t="s">
        <v>60</v>
      </c>
      <c r="F4206" s="11" t="s">
        <v>174</v>
      </c>
      <c r="G4206" s="16">
        <v>8</v>
      </c>
      <c r="H4206" s="14">
        <v>9</v>
      </c>
      <c r="I4206" s="14">
        <v>72</v>
      </c>
      <c r="J4206" s="10" t="s">
        <v>11290</v>
      </c>
      <c r="K4206" s="8" t="s">
        <v>1284</v>
      </c>
      <c r="L4206" s="12" t="s">
        <v>16704</v>
      </c>
    </row>
    <row r="4207" spans="1:12" s="3" customFormat="1" ht="18" customHeight="1" x14ac:dyDescent="0.2">
      <c r="A4207" s="13">
        <v>4206</v>
      </c>
      <c r="B4207" s="14" t="s">
        <v>14</v>
      </c>
      <c r="C4207" s="14">
        <v>475</v>
      </c>
      <c r="D4207" s="14">
        <v>40</v>
      </c>
      <c r="E4207" s="7" t="s">
        <v>60</v>
      </c>
      <c r="F4207" s="11" t="s">
        <v>174</v>
      </c>
      <c r="G4207" s="16">
        <v>9</v>
      </c>
      <c r="H4207" s="14">
        <v>10</v>
      </c>
      <c r="I4207" s="14">
        <v>73</v>
      </c>
      <c r="J4207" s="10" t="s">
        <v>11291</v>
      </c>
      <c r="K4207" s="8" t="s">
        <v>1285</v>
      </c>
      <c r="L4207" s="12" t="s">
        <v>16705</v>
      </c>
    </row>
    <row r="4208" spans="1:12" s="3" customFormat="1" ht="18" customHeight="1" x14ac:dyDescent="0.2">
      <c r="A4208" s="13">
        <v>4207</v>
      </c>
      <c r="B4208" s="14" t="s">
        <v>14</v>
      </c>
      <c r="C4208" s="14">
        <v>475</v>
      </c>
      <c r="D4208" s="14">
        <v>40</v>
      </c>
      <c r="E4208" s="7" t="s">
        <v>60</v>
      </c>
      <c r="F4208" s="11" t="s">
        <v>174</v>
      </c>
      <c r="G4208" s="16">
        <v>10</v>
      </c>
      <c r="H4208" s="14">
        <v>11</v>
      </c>
      <c r="I4208" s="14">
        <v>74</v>
      </c>
      <c r="J4208" s="10" t="s">
        <v>11292</v>
      </c>
      <c r="K4208" s="8" t="s">
        <v>1286</v>
      </c>
      <c r="L4208" s="12" t="s">
        <v>16706</v>
      </c>
    </row>
    <row r="4209" spans="1:12" s="3" customFormat="1" ht="18" customHeight="1" x14ac:dyDescent="0.2">
      <c r="A4209" s="13">
        <v>4208</v>
      </c>
      <c r="B4209" s="14" t="s">
        <v>14</v>
      </c>
      <c r="C4209" s="14">
        <v>475</v>
      </c>
      <c r="D4209" s="14">
        <v>40</v>
      </c>
      <c r="E4209" s="7" t="s">
        <v>60</v>
      </c>
      <c r="F4209" s="11" t="s">
        <v>174</v>
      </c>
      <c r="G4209" s="16">
        <v>12</v>
      </c>
      <c r="H4209" s="14">
        <v>13</v>
      </c>
      <c r="I4209" s="14">
        <v>75</v>
      </c>
      <c r="J4209" s="10" t="s">
        <v>11293</v>
      </c>
      <c r="K4209" s="8" t="s">
        <v>1287</v>
      </c>
      <c r="L4209" s="12" t="s">
        <v>16707</v>
      </c>
    </row>
    <row r="4210" spans="1:12" s="3" customFormat="1" ht="18" customHeight="1" x14ac:dyDescent="0.2">
      <c r="A4210" s="13">
        <v>4209</v>
      </c>
      <c r="B4210" s="14" t="s">
        <v>14</v>
      </c>
      <c r="C4210" s="14">
        <v>475</v>
      </c>
      <c r="D4210" s="14">
        <v>40</v>
      </c>
      <c r="E4210" s="7" t="s">
        <v>60</v>
      </c>
      <c r="F4210" s="11" t="s">
        <v>174</v>
      </c>
      <c r="G4210" s="16">
        <v>13</v>
      </c>
      <c r="H4210" s="14">
        <v>14</v>
      </c>
      <c r="I4210" s="14">
        <v>76</v>
      </c>
      <c r="J4210" s="10" t="s">
        <v>11294</v>
      </c>
      <c r="K4210" s="8" t="s">
        <v>1288</v>
      </c>
      <c r="L4210" s="12" t="s">
        <v>16708</v>
      </c>
    </row>
    <row r="4211" spans="1:12" s="3" customFormat="1" ht="18" customHeight="1" x14ac:dyDescent="0.2">
      <c r="A4211" s="13">
        <v>4210</v>
      </c>
      <c r="B4211" s="14" t="s">
        <v>14</v>
      </c>
      <c r="C4211" s="14">
        <v>475</v>
      </c>
      <c r="D4211" s="14">
        <v>40</v>
      </c>
      <c r="E4211" s="7" t="s">
        <v>60</v>
      </c>
      <c r="F4211" s="11" t="s">
        <v>174</v>
      </c>
      <c r="G4211" s="16">
        <v>14</v>
      </c>
      <c r="H4211" s="14">
        <v>15</v>
      </c>
      <c r="I4211" s="14">
        <v>77</v>
      </c>
      <c r="J4211" s="10" t="s">
        <v>11295</v>
      </c>
      <c r="K4211" s="8" t="s">
        <v>1289</v>
      </c>
      <c r="L4211" s="12" t="s">
        <v>16709</v>
      </c>
    </row>
    <row r="4212" spans="1:12" s="3" customFormat="1" ht="18" customHeight="1" x14ac:dyDescent="0.2">
      <c r="A4212" s="13">
        <v>4211</v>
      </c>
      <c r="B4212" s="14" t="s">
        <v>14</v>
      </c>
      <c r="C4212" s="14">
        <v>476</v>
      </c>
      <c r="D4212" s="14">
        <v>40</v>
      </c>
      <c r="E4212" s="7" t="s">
        <v>60</v>
      </c>
      <c r="F4212" s="11" t="s">
        <v>174</v>
      </c>
      <c r="G4212" s="16">
        <v>1</v>
      </c>
      <c r="H4212" s="14">
        <v>4</v>
      </c>
      <c r="I4212" s="14">
        <v>78</v>
      </c>
      <c r="J4212" s="10" t="s">
        <v>11296</v>
      </c>
      <c r="K4212" s="8" t="s">
        <v>6244</v>
      </c>
      <c r="L4212" s="12" t="s">
        <v>16710</v>
      </c>
    </row>
    <row r="4213" spans="1:12" s="3" customFormat="1" ht="18" customHeight="1" x14ac:dyDescent="0.2">
      <c r="A4213" s="13">
        <v>4212</v>
      </c>
      <c r="B4213" s="14" t="s">
        <v>14</v>
      </c>
      <c r="C4213" s="14">
        <v>476</v>
      </c>
      <c r="D4213" s="14">
        <v>40</v>
      </c>
      <c r="E4213" s="7" t="s">
        <v>60</v>
      </c>
      <c r="F4213" s="11" t="s">
        <v>174</v>
      </c>
      <c r="G4213" s="16">
        <v>4</v>
      </c>
      <c r="H4213" s="14">
        <v>5</v>
      </c>
      <c r="I4213" s="14">
        <v>79</v>
      </c>
      <c r="J4213" s="10" t="s">
        <v>11297</v>
      </c>
      <c r="K4213" s="8" t="s">
        <v>1290</v>
      </c>
      <c r="L4213" s="12" t="s">
        <v>16711</v>
      </c>
    </row>
    <row r="4214" spans="1:12" s="3" customFormat="1" ht="18" customHeight="1" x14ac:dyDescent="0.2">
      <c r="A4214" s="13">
        <v>4213</v>
      </c>
      <c r="B4214" s="14" t="s">
        <v>14</v>
      </c>
      <c r="C4214" s="14">
        <v>476</v>
      </c>
      <c r="D4214" s="14">
        <v>40</v>
      </c>
      <c r="E4214" s="7" t="s">
        <v>60</v>
      </c>
      <c r="F4214" s="11" t="s">
        <v>174</v>
      </c>
      <c r="G4214" s="16">
        <v>5</v>
      </c>
      <c r="H4214" s="14">
        <v>7</v>
      </c>
      <c r="I4214" s="14">
        <v>80</v>
      </c>
      <c r="J4214" s="10" t="s">
        <v>11298</v>
      </c>
      <c r="K4214" s="8" t="s">
        <v>1291</v>
      </c>
      <c r="L4214" s="12" t="s">
        <v>16712</v>
      </c>
    </row>
    <row r="4215" spans="1:12" s="3" customFormat="1" ht="18" customHeight="1" x14ac:dyDescent="0.2">
      <c r="A4215" s="13">
        <v>4214</v>
      </c>
      <c r="B4215" s="14" t="s">
        <v>14</v>
      </c>
      <c r="C4215" s="14">
        <v>476</v>
      </c>
      <c r="D4215" s="14">
        <v>40</v>
      </c>
      <c r="E4215" s="7" t="s">
        <v>60</v>
      </c>
      <c r="F4215" s="11" t="s">
        <v>174</v>
      </c>
      <c r="G4215" s="16">
        <v>7</v>
      </c>
      <c r="H4215" s="14">
        <v>8</v>
      </c>
      <c r="I4215" s="14">
        <v>81</v>
      </c>
      <c r="J4215" s="10" t="s">
        <v>11299</v>
      </c>
      <c r="K4215" s="8" t="s">
        <v>1292</v>
      </c>
      <c r="L4215" s="12" t="s">
        <v>16713</v>
      </c>
    </row>
    <row r="4216" spans="1:12" s="3" customFormat="1" ht="18" customHeight="1" x14ac:dyDescent="0.2">
      <c r="A4216" s="13">
        <v>4215</v>
      </c>
      <c r="B4216" s="14" t="s">
        <v>14</v>
      </c>
      <c r="C4216" s="14">
        <v>476</v>
      </c>
      <c r="D4216" s="14">
        <v>40</v>
      </c>
      <c r="E4216" s="7" t="s">
        <v>60</v>
      </c>
      <c r="F4216" s="11" t="s">
        <v>174</v>
      </c>
      <c r="G4216" s="16">
        <v>8</v>
      </c>
      <c r="H4216" s="14">
        <v>10</v>
      </c>
      <c r="I4216" s="14">
        <v>82</v>
      </c>
      <c r="J4216" s="10" t="s">
        <v>11300</v>
      </c>
      <c r="K4216" s="8" t="s">
        <v>1293</v>
      </c>
      <c r="L4216" s="12" t="s">
        <v>16714</v>
      </c>
    </row>
    <row r="4217" spans="1:12" s="3" customFormat="1" ht="18" customHeight="1" x14ac:dyDescent="0.2">
      <c r="A4217" s="13">
        <v>4216</v>
      </c>
      <c r="B4217" s="14" t="s">
        <v>14</v>
      </c>
      <c r="C4217" s="14">
        <v>476</v>
      </c>
      <c r="D4217" s="14">
        <v>40</v>
      </c>
      <c r="E4217" s="7" t="s">
        <v>60</v>
      </c>
      <c r="F4217" s="11" t="s">
        <v>174</v>
      </c>
      <c r="G4217" s="16">
        <v>11</v>
      </c>
      <c r="H4217" s="14">
        <v>12</v>
      </c>
      <c r="I4217" s="14">
        <v>83</v>
      </c>
      <c r="J4217" s="10" t="s">
        <v>11301</v>
      </c>
      <c r="K4217" s="8" t="s">
        <v>1294</v>
      </c>
      <c r="L4217" s="12" t="s">
        <v>16715</v>
      </c>
    </row>
    <row r="4218" spans="1:12" s="3" customFormat="1" ht="18" customHeight="1" x14ac:dyDescent="0.2">
      <c r="A4218" s="13">
        <v>4217</v>
      </c>
      <c r="B4218" s="14" t="s">
        <v>14</v>
      </c>
      <c r="C4218" s="14">
        <v>476</v>
      </c>
      <c r="D4218" s="14">
        <v>40</v>
      </c>
      <c r="E4218" s="7" t="s">
        <v>60</v>
      </c>
      <c r="F4218" s="11" t="s">
        <v>174</v>
      </c>
      <c r="G4218" s="16">
        <v>12</v>
      </c>
      <c r="H4218" s="14">
        <v>14</v>
      </c>
      <c r="I4218" s="14">
        <v>84</v>
      </c>
      <c r="J4218" s="10" t="s">
        <v>11302</v>
      </c>
      <c r="K4218" s="8" t="s">
        <v>1295</v>
      </c>
      <c r="L4218" s="12" t="s">
        <v>16716</v>
      </c>
    </row>
    <row r="4219" spans="1:12" s="3" customFormat="1" ht="18" customHeight="1" x14ac:dyDescent="0.2">
      <c r="A4219" s="13">
        <v>4218</v>
      </c>
      <c r="B4219" s="14" t="s">
        <v>14</v>
      </c>
      <c r="C4219" s="14">
        <v>476</v>
      </c>
      <c r="D4219" s="14">
        <v>40</v>
      </c>
      <c r="E4219" s="7" t="s">
        <v>60</v>
      </c>
      <c r="F4219" s="11" t="s">
        <v>174</v>
      </c>
      <c r="G4219" s="16">
        <v>14</v>
      </c>
      <c r="H4219" s="14">
        <v>15</v>
      </c>
      <c r="I4219" s="14">
        <v>85</v>
      </c>
      <c r="J4219" s="10" t="s">
        <v>11303</v>
      </c>
      <c r="K4219" s="8" t="s">
        <v>1296</v>
      </c>
      <c r="L4219" s="12" t="s">
        <v>16717</v>
      </c>
    </row>
    <row r="4220" spans="1:12" s="3" customFormat="1" ht="18" customHeight="1" x14ac:dyDescent="0.2">
      <c r="A4220" s="13">
        <v>4219</v>
      </c>
      <c r="B4220" s="14" t="s">
        <v>14</v>
      </c>
      <c r="C4220" s="14">
        <v>477</v>
      </c>
      <c r="D4220" s="14">
        <v>41</v>
      </c>
      <c r="E4220" s="7" t="s">
        <v>61</v>
      </c>
      <c r="F4220" s="11" t="s">
        <v>175</v>
      </c>
      <c r="G4220" s="16">
        <v>3</v>
      </c>
      <c r="H4220" s="14">
        <v>3</v>
      </c>
      <c r="I4220" s="14">
        <v>1</v>
      </c>
      <c r="J4220" s="10" t="s">
        <v>7000</v>
      </c>
      <c r="K4220" s="8" t="s">
        <v>1219</v>
      </c>
      <c r="L4220" s="12" t="s">
        <v>18729</v>
      </c>
    </row>
    <row r="4221" spans="1:12" s="3" customFormat="1" ht="18" customHeight="1" x14ac:dyDescent="0.2">
      <c r="A4221" s="13">
        <v>4220</v>
      </c>
      <c r="B4221" s="14" t="s">
        <v>14</v>
      </c>
      <c r="C4221" s="14">
        <v>477</v>
      </c>
      <c r="D4221" s="14">
        <v>41</v>
      </c>
      <c r="E4221" s="7" t="s">
        <v>61</v>
      </c>
      <c r="F4221" s="11" t="s">
        <v>175</v>
      </c>
      <c r="G4221" s="16">
        <v>3</v>
      </c>
      <c r="H4221" s="14">
        <v>3</v>
      </c>
      <c r="I4221" s="14">
        <v>2</v>
      </c>
      <c r="J4221" s="10" t="s">
        <v>7004</v>
      </c>
      <c r="K4221" s="8" t="s">
        <v>1297</v>
      </c>
      <c r="L4221" s="12" t="s">
        <v>16718</v>
      </c>
    </row>
    <row r="4222" spans="1:12" s="3" customFormat="1" ht="18" customHeight="1" x14ac:dyDescent="0.2">
      <c r="A4222" s="13">
        <v>4221</v>
      </c>
      <c r="B4222" s="14" t="s">
        <v>14</v>
      </c>
      <c r="C4222" s="14">
        <v>477</v>
      </c>
      <c r="D4222" s="14">
        <v>41</v>
      </c>
      <c r="E4222" s="7" t="s">
        <v>61</v>
      </c>
      <c r="F4222" s="11" t="s">
        <v>175</v>
      </c>
      <c r="G4222" s="16">
        <v>3</v>
      </c>
      <c r="H4222" s="14">
        <v>4</v>
      </c>
      <c r="I4222" s="14">
        <v>3</v>
      </c>
      <c r="J4222" s="10" t="s">
        <v>11304</v>
      </c>
      <c r="K4222" s="8" t="s">
        <v>1298</v>
      </c>
      <c r="L4222" s="12" t="s">
        <v>16719</v>
      </c>
    </row>
    <row r="4223" spans="1:12" s="3" customFormat="1" ht="18" customHeight="1" x14ac:dyDescent="0.2">
      <c r="A4223" s="13">
        <v>4222</v>
      </c>
      <c r="B4223" s="14" t="s">
        <v>14</v>
      </c>
      <c r="C4223" s="14">
        <v>477</v>
      </c>
      <c r="D4223" s="14">
        <v>41</v>
      </c>
      <c r="E4223" s="7" t="s">
        <v>61</v>
      </c>
      <c r="F4223" s="11" t="s">
        <v>175</v>
      </c>
      <c r="G4223" s="16">
        <v>4</v>
      </c>
      <c r="H4223" s="14">
        <v>5</v>
      </c>
      <c r="I4223" s="14">
        <v>4</v>
      </c>
      <c r="J4223" s="10" t="s">
        <v>11305</v>
      </c>
      <c r="K4223" s="8" t="s">
        <v>1299</v>
      </c>
      <c r="L4223" s="12" t="s">
        <v>16720</v>
      </c>
    </row>
    <row r="4224" spans="1:12" s="3" customFormat="1" ht="18" customHeight="1" x14ac:dyDescent="0.2">
      <c r="A4224" s="13">
        <v>4223</v>
      </c>
      <c r="B4224" s="14" t="s">
        <v>14</v>
      </c>
      <c r="C4224" s="14">
        <v>477</v>
      </c>
      <c r="D4224" s="14">
        <v>41</v>
      </c>
      <c r="E4224" s="7" t="s">
        <v>61</v>
      </c>
      <c r="F4224" s="11" t="s">
        <v>175</v>
      </c>
      <c r="G4224" s="16">
        <v>5</v>
      </c>
      <c r="H4224" s="14">
        <v>6</v>
      </c>
      <c r="I4224" s="14">
        <v>5</v>
      </c>
      <c r="J4224" s="10" t="s">
        <v>12330</v>
      </c>
      <c r="K4224" s="8" t="s">
        <v>1300</v>
      </c>
      <c r="L4224" s="12" t="s">
        <v>16721</v>
      </c>
    </row>
    <row r="4225" spans="1:12" s="3" customFormat="1" ht="18" customHeight="1" x14ac:dyDescent="0.2">
      <c r="A4225" s="13">
        <v>4224</v>
      </c>
      <c r="B4225" s="14" t="s">
        <v>14</v>
      </c>
      <c r="C4225" s="14">
        <v>477</v>
      </c>
      <c r="D4225" s="14">
        <v>41</v>
      </c>
      <c r="E4225" s="7" t="s">
        <v>61</v>
      </c>
      <c r="F4225" s="11" t="s">
        <v>175</v>
      </c>
      <c r="G4225" s="16">
        <v>7</v>
      </c>
      <c r="H4225" s="14">
        <v>8</v>
      </c>
      <c r="I4225" s="14">
        <v>6</v>
      </c>
      <c r="J4225" s="10" t="s">
        <v>11306</v>
      </c>
      <c r="K4225" s="8" t="s">
        <v>1301</v>
      </c>
      <c r="L4225" s="12" t="s">
        <v>16722</v>
      </c>
    </row>
    <row r="4226" spans="1:12" s="3" customFormat="1" ht="18" customHeight="1" x14ac:dyDescent="0.2">
      <c r="A4226" s="13">
        <v>4225</v>
      </c>
      <c r="B4226" s="14" t="s">
        <v>14</v>
      </c>
      <c r="C4226" s="14">
        <v>477</v>
      </c>
      <c r="D4226" s="14">
        <v>41</v>
      </c>
      <c r="E4226" s="7" t="s">
        <v>61</v>
      </c>
      <c r="F4226" s="11" t="s">
        <v>175</v>
      </c>
      <c r="G4226" s="16">
        <v>8</v>
      </c>
      <c r="H4226" s="14">
        <v>9</v>
      </c>
      <c r="I4226" s="14">
        <v>7</v>
      </c>
      <c r="J4226" s="10" t="s">
        <v>11307</v>
      </c>
      <c r="K4226" s="8" t="s">
        <v>1302</v>
      </c>
      <c r="L4226" s="12" t="s">
        <v>16723</v>
      </c>
    </row>
    <row r="4227" spans="1:12" s="3" customFormat="1" ht="18" customHeight="1" x14ac:dyDescent="0.2">
      <c r="A4227" s="13">
        <v>4226</v>
      </c>
      <c r="B4227" s="14" t="s">
        <v>14</v>
      </c>
      <c r="C4227" s="14">
        <v>477</v>
      </c>
      <c r="D4227" s="14">
        <v>41</v>
      </c>
      <c r="E4227" s="7" t="s">
        <v>61</v>
      </c>
      <c r="F4227" s="11" t="s">
        <v>175</v>
      </c>
      <c r="G4227" s="16">
        <v>9</v>
      </c>
      <c r="H4227" s="14">
        <v>10</v>
      </c>
      <c r="I4227" s="14">
        <v>8</v>
      </c>
      <c r="J4227" s="10" t="s">
        <v>11308</v>
      </c>
      <c r="K4227" s="8" t="s">
        <v>1303</v>
      </c>
      <c r="L4227" s="12" t="s">
        <v>16724</v>
      </c>
    </row>
    <row r="4228" spans="1:12" s="3" customFormat="1" ht="18" customHeight="1" x14ac:dyDescent="0.2">
      <c r="A4228" s="13">
        <v>4227</v>
      </c>
      <c r="B4228" s="14" t="s">
        <v>14</v>
      </c>
      <c r="C4228" s="14">
        <v>477</v>
      </c>
      <c r="D4228" s="14">
        <v>41</v>
      </c>
      <c r="E4228" s="7" t="s">
        <v>61</v>
      </c>
      <c r="F4228" s="11" t="s">
        <v>175</v>
      </c>
      <c r="G4228" s="16">
        <v>10</v>
      </c>
      <c r="H4228" s="14">
        <v>12</v>
      </c>
      <c r="I4228" s="14">
        <v>9</v>
      </c>
      <c r="J4228" s="10" t="s">
        <v>11309</v>
      </c>
      <c r="K4228" s="8" t="s">
        <v>1304</v>
      </c>
      <c r="L4228" s="12" t="s">
        <v>16725</v>
      </c>
    </row>
    <row r="4229" spans="1:12" s="3" customFormat="1" ht="18" customHeight="1" x14ac:dyDescent="0.2">
      <c r="A4229" s="13">
        <v>4228</v>
      </c>
      <c r="B4229" s="14" t="s">
        <v>14</v>
      </c>
      <c r="C4229" s="14">
        <v>477</v>
      </c>
      <c r="D4229" s="14">
        <v>41</v>
      </c>
      <c r="E4229" s="7" t="s">
        <v>61</v>
      </c>
      <c r="F4229" s="11" t="s">
        <v>175</v>
      </c>
      <c r="G4229" s="16">
        <v>12</v>
      </c>
      <c r="H4229" s="14">
        <v>14</v>
      </c>
      <c r="I4229" s="14">
        <v>10</v>
      </c>
      <c r="J4229" s="10" t="s">
        <v>11310</v>
      </c>
      <c r="K4229" s="8" t="s">
        <v>1305</v>
      </c>
      <c r="L4229" s="12" t="s">
        <v>16726</v>
      </c>
    </row>
    <row r="4230" spans="1:12" s="3" customFormat="1" ht="18" customHeight="1" x14ac:dyDescent="0.2">
      <c r="A4230" s="13">
        <v>4229</v>
      </c>
      <c r="B4230" s="14" t="s">
        <v>14</v>
      </c>
      <c r="C4230" s="14">
        <v>477</v>
      </c>
      <c r="D4230" s="14">
        <v>41</v>
      </c>
      <c r="E4230" s="7" t="s">
        <v>61</v>
      </c>
      <c r="F4230" s="11" t="s">
        <v>175</v>
      </c>
      <c r="G4230" s="16">
        <v>14</v>
      </c>
      <c r="H4230" s="14">
        <v>15</v>
      </c>
      <c r="I4230" s="14">
        <v>11</v>
      </c>
      <c r="J4230" s="10" t="s">
        <v>11311</v>
      </c>
      <c r="K4230" s="8" t="s">
        <v>1306</v>
      </c>
      <c r="L4230" s="12" t="s">
        <v>16727</v>
      </c>
    </row>
    <row r="4231" spans="1:12" s="3" customFormat="1" ht="18" customHeight="1" x14ac:dyDescent="0.2">
      <c r="A4231" s="13">
        <v>4230</v>
      </c>
      <c r="B4231" s="14" t="s">
        <v>14</v>
      </c>
      <c r="C4231" s="14">
        <v>478</v>
      </c>
      <c r="D4231" s="14">
        <v>41</v>
      </c>
      <c r="E4231" s="7" t="s">
        <v>61</v>
      </c>
      <c r="F4231" s="11" t="s">
        <v>175</v>
      </c>
      <c r="G4231" s="16">
        <v>1</v>
      </c>
      <c r="H4231" s="14">
        <v>3</v>
      </c>
      <c r="I4231" s="14">
        <v>12</v>
      </c>
      <c r="J4231" s="10" t="s">
        <v>11312</v>
      </c>
      <c r="K4231" s="8" t="s">
        <v>1307</v>
      </c>
      <c r="L4231" s="12" t="s">
        <v>16728</v>
      </c>
    </row>
    <row r="4232" spans="1:12" s="3" customFormat="1" ht="18" customHeight="1" x14ac:dyDescent="0.2">
      <c r="A4232" s="13">
        <v>4231</v>
      </c>
      <c r="B4232" s="14" t="s">
        <v>14</v>
      </c>
      <c r="C4232" s="14">
        <v>478</v>
      </c>
      <c r="D4232" s="14">
        <v>41</v>
      </c>
      <c r="E4232" s="7" t="s">
        <v>61</v>
      </c>
      <c r="F4232" s="11" t="s">
        <v>175</v>
      </c>
      <c r="G4232" s="16">
        <v>3</v>
      </c>
      <c r="H4232" s="14">
        <v>4</v>
      </c>
      <c r="I4232" s="14">
        <v>13</v>
      </c>
      <c r="J4232" s="10" t="s">
        <v>11313</v>
      </c>
      <c r="K4232" s="8" t="s">
        <v>1308</v>
      </c>
      <c r="L4232" s="12" t="s">
        <v>16729</v>
      </c>
    </row>
    <row r="4233" spans="1:12" s="3" customFormat="1" ht="18" customHeight="1" x14ac:dyDescent="0.2">
      <c r="A4233" s="13">
        <v>4232</v>
      </c>
      <c r="B4233" s="14" t="s">
        <v>14</v>
      </c>
      <c r="C4233" s="14">
        <v>478</v>
      </c>
      <c r="D4233" s="14">
        <v>41</v>
      </c>
      <c r="E4233" s="7" t="s">
        <v>61</v>
      </c>
      <c r="F4233" s="11" t="s">
        <v>175</v>
      </c>
      <c r="G4233" s="16">
        <v>4</v>
      </c>
      <c r="H4233" s="14">
        <v>6</v>
      </c>
      <c r="I4233" s="14">
        <v>14</v>
      </c>
      <c r="J4233" s="10" t="s">
        <v>11314</v>
      </c>
      <c r="K4233" s="8" t="s">
        <v>1309</v>
      </c>
      <c r="L4233" s="12" t="s">
        <v>16730</v>
      </c>
    </row>
    <row r="4234" spans="1:12" s="3" customFormat="1" ht="18" customHeight="1" x14ac:dyDescent="0.2">
      <c r="A4234" s="13">
        <v>4233</v>
      </c>
      <c r="B4234" s="14" t="s">
        <v>14</v>
      </c>
      <c r="C4234" s="14">
        <v>478</v>
      </c>
      <c r="D4234" s="14">
        <v>41</v>
      </c>
      <c r="E4234" s="7" t="s">
        <v>61</v>
      </c>
      <c r="F4234" s="11" t="s">
        <v>175</v>
      </c>
      <c r="G4234" s="16">
        <v>6</v>
      </c>
      <c r="H4234" s="14">
        <v>8</v>
      </c>
      <c r="I4234" s="14">
        <v>15</v>
      </c>
      <c r="J4234" s="10" t="s">
        <v>11315</v>
      </c>
      <c r="K4234" s="8" t="s">
        <v>1310</v>
      </c>
      <c r="L4234" s="12" t="s">
        <v>16731</v>
      </c>
    </row>
    <row r="4235" spans="1:12" s="3" customFormat="1" ht="18" customHeight="1" x14ac:dyDescent="0.2">
      <c r="A4235" s="13">
        <v>4234</v>
      </c>
      <c r="B4235" s="14" t="s">
        <v>14</v>
      </c>
      <c r="C4235" s="14">
        <v>478</v>
      </c>
      <c r="D4235" s="14">
        <v>41</v>
      </c>
      <c r="E4235" s="7" t="s">
        <v>61</v>
      </c>
      <c r="F4235" s="11" t="s">
        <v>175</v>
      </c>
      <c r="G4235" s="16">
        <v>9</v>
      </c>
      <c r="H4235" s="14">
        <v>11</v>
      </c>
      <c r="I4235" s="14">
        <v>16</v>
      </c>
      <c r="J4235" s="10" t="s">
        <v>11316</v>
      </c>
      <c r="K4235" s="8" t="s">
        <v>1311</v>
      </c>
      <c r="L4235" s="12" t="s">
        <v>16732</v>
      </c>
    </row>
    <row r="4236" spans="1:12" s="3" customFormat="1" ht="18" customHeight="1" x14ac:dyDescent="0.2">
      <c r="A4236" s="13">
        <v>4235</v>
      </c>
      <c r="B4236" s="14" t="s">
        <v>14</v>
      </c>
      <c r="C4236" s="14">
        <v>478</v>
      </c>
      <c r="D4236" s="14">
        <v>41</v>
      </c>
      <c r="E4236" s="7" t="s">
        <v>61</v>
      </c>
      <c r="F4236" s="11" t="s">
        <v>175</v>
      </c>
      <c r="G4236" s="16">
        <v>11</v>
      </c>
      <c r="H4236" s="14">
        <v>12</v>
      </c>
      <c r="I4236" s="14">
        <v>17</v>
      </c>
      <c r="J4236" s="10" t="s">
        <v>11317</v>
      </c>
      <c r="K4236" s="8" t="s">
        <v>1312</v>
      </c>
      <c r="L4236" s="12" t="s">
        <v>16733</v>
      </c>
    </row>
    <row r="4237" spans="1:12" s="3" customFormat="1" ht="18" customHeight="1" x14ac:dyDescent="0.2">
      <c r="A4237" s="13">
        <v>4236</v>
      </c>
      <c r="B4237" s="14" t="s">
        <v>14</v>
      </c>
      <c r="C4237" s="14">
        <v>478</v>
      </c>
      <c r="D4237" s="14">
        <v>41</v>
      </c>
      <c r="E4237" s="7" t="s">
        <v>61</v>
      </c>
      <c r="F4237" s="11" t="s">
        <v>175</v>
      </c>
      <c r="G4237" s="16">
        <v>13</v>
      </c>
      <c r="H4237" s="14">
        <v>13</v>
      </c>
      <c r="I4237" s="14">
        <v>18</v>
      </c>
      <c r="J4237" s="10" t="s">
        <v>7005</v>
      </c>
      <c r="K4237" s="8" t="s">
        <v>1313</v>
      </c>
      <c r="L4237" s="12" t="s">
        <v>16734</v>
      </c>
    </row>
    <row r="4238" spans="1:12" s="3" customFormat="1" ht="18" customHeight="1" x14ac:dyDescent="0.2">
      <c r="A4238" s="13">
        <v>4237</v>
      </c>
      <c r="B4238" s="14" t="s">
        <v>14</v>
      </c>
      <c r="C4238" s="14">
        <v>478</v>
      </c>
      <c r="D4238" s="14">
        <v>41</v>
      </c>
      <c r="E4238" s="7" t="s">
        <v>61</v>
      </c>
      <c r="F4238" s="11" t="s">
        <v>175</v>
      </c>
      <c r="G4238" s="16">
        <v>13</v>
      </c>
      <c r="H4238" s="14">
        <v>14</v>
      </c>
      <c r="I4238" s="14">
        <v>19</v>
      </c>
      <c r="J4238" s="10" t="s">
        <v>11318</v>
      </c>
      <c r="K4238" s="8" t="s">
        <v>1314</v>
      </c>
      <c r="L4238" s="12" t="s">
        <v>16735</v>
      </c>
    </row>
    <row r="4239" spans="1:12" s="3" customFormat="1" ht="18" customHeight="1" x14ac:dyDescent="0.2">
      <c r="A4239" s="13">
        <v>4238</v>
      </c>
      <c r="B4239" s="14" t="s">
        <v>14</v>
      </c>
      <c r="C4239" s="14">
        <v>478</v>
      </c>
      <c r="D4239" s="14">
        <v>41</v>
      </c>
      <c r="E4239" s="7" t="s">
        <v>61</v>
      </c>
      <c r="F4239" s="11" t="s">
        <v>175</v>
      </c>
      <c r="G4239" s="16">
        <v>14</v>
      </c>
      <c r="H4239" s="14">
        <v>15</v>
      </c>
      <c r="I4239" s="14">
        <v>20</v>
      </c>
      <c r="J4239" s="10" t="s">
        <v>11319</v>
      </c>
      <c r="K4239" s="8" t="s">
        <v>1315</v>
      </c>
      <c r="L4239" s="12" t="s">
        <v>16736</v>
      </c>
    </row>
    <row r="4240" spans="1:12" s="3" customFormat="1" ht="18" customHeight="1" x14ac:dyDescent="0.2">
      <c r="A4240" s="13">
        <v>4239</v>
      </c>
      <c r="B4240" s="14" t="s">
        <v>14</v>
      </c>
      <c r="C4240" s="14">
        <v>479</v>
      </c>
      <c r="D4240" s="14">
        <v>41</v>
      </c>
      <c r="E4240" s="7" t="s">
        <v>61</v>
      </c>
      <c r="F4240" s="11" t="s">
        <v>175</v>
      </c>
      <c r="G4240" s="16">
        <v>1</v>
      </c>
      <c r="H4240" s="14">
        <v>2</v>
      </c>
      <c r="I4240" s="14">
        <v>21</v>
      </c>
      <c r="J4240" s="10" t="s">
        <v>11320</v>
      </c>
      <c r="K4240" s="8" t="s">
        <v>1316</v>
      </c>
      <c r="L4240" s="12" t="s">
        <v>16737</v>
      </c>
    </row>
    <row r="4241" spans="1:12" s="3" customFormat="1" ht="18" customHeight="1" x14ac:dyDescent="0.2">
      <c r="A4241" s="13">
        <v>4240</v>
      </c>
      <c r="B4241" s="14" t="s">
        <v>14</v>
      </c>
      <c r="C4241" s="14">
        <v>479</v>
      </c>
      <c r="D4241" s="14">
        <v>41</v>
      </c>
      <c r="E4241" s="7" t="s">
        <v>61</v>
      </c>
      <c r="F4241" s="11" t="s">
        <v>175</v>
      </c>
      <c r="G4241" s="16">
        <v>3</v>
      </c>
      <c r="H4241" s="14">
        <v>4</v>
      </c>
      <c r="I4241" s="14">
        <v>22</v>
      </c>
      <c r="J4241" s="10" t="s">
        <v>11321</v>
      </c>
      <c r="K4241" s="8" t="s">
        <v>1317</v>
      </c>
      <c r="L4241" s="12" t="s">
        <v>16738</v>
      </c>
    </row>
    <row r="4242" spans="1:12" s="3" customFormat="1" ht="18" customHeight="1" x14ac:dyDescent="0.2">
      <c r="A4242" s="13">
        <v>4241</v>
      </c>
      <c r="B4242" s="14" t="s">
        <v>14</v>
      </c>
      <c r="C4242" s="14">
        <v>479</v>
      </c>
      <c r="D4242" s="14">
        <v>41</v>
      </c>
      <c r="E4242" s="7" t="s">
        <v>61</v>
      </c>
      <c r="F4242" s="11" t="s">
        <v>175</v>
      </c>
      <c r="G4242" s="16">
        <v>5</v>
      </c>
      <c r="H4242" s="14">
        <v>6</v>
      </c>
      <c r="I4242" s="14">
        <v>23</v>
      </c>
      <c r="J4242" s="10" t="s">
        <v>11322</v>
      </c>
      <c r="K4242" s="8" t="s">
        <v>1318</v>
      </c>
      <c r="L4242" s="12" t="s">
        <v>16739</v>
      </c>
    </row>
    <row r="4243" spans="1:12" s="3" customFormat="1" ht="18" customHeight="1" x14ac:dyDescent="0.2">
      <c r="A4243" s="13">
        <v>4242</v>
      </c>
      <c r="B4243" s="14" t="s">
        <v>14</v>
      </c>
      <c r="C4243" s="14">
        <v>479</v>
      </c>
      <c r="D4243" s="14">
        <v>41</v>
      </c>
      <c r="E4243" s="7" t="s">
        <v>61</v>
      </c>
      <c r="F4243" s="11" t="s">
        <v>175</v>
      </c>
      <c r="G4243" s="16">
        <v>6</v>
      </c>
      <c r="H4243" s="14">
        <v>7</v>
      </c>
      <c r="I4243" s="14">
        <v>24</v>
      </c>
      <c r="J4243" s="10" t="s">
        <v>11323</v>
      </c>
      <c r="K4243" s="8" t="s">
        <v>1319</v>
      </c>
      <c r="L4243" s="12" t="s">
        <v>16740</v>
      </c>
    </row>
    <row r="4244" spans="1:12" s="3" customFormat="1" ht="18" customHeight="1" x14ac:dyDescent="0.2">
      <c r="A4244" s="13">
        <v>4243</v>
      </c>
      <c r="B4244" s="14" t="s">
        <v>14</v>
      </c>
      <c r="C4244" s="14">
        <v>479</v>
      </c>
      <c r="D4244" s="14">
        <v>41</v>
      </c>
      <c r="E4244" s="7" t="s">
        <v>61</v>
      </c>
      <c r="F4244" s="11" t="s">
        <v>175</v>
      </c>
      <c r="G4244" s="16">
        <v>7</v>
      </c>
      <c r="H4244" s="14">
        <v>9</v>
      </c>
      <c r="I4244" s="14">
        <v>25</v>
      </c>
      <c r="J4244" s="10" t="s">
        <v>11324</v>
      </c>
      <c r="K4244" s="8" t="s">
        <v>1320</v>
      </c>
      <c r="L4244" s="12" t="s">
        <v>16741</v>
      </c>
    </row>
    <row r="4245" spans="1:12" s="3" customFormat="1" ht="18" customHeight="1" x14ac:dyDescent="0.2">
      <c r="A4245" s="13">
        <v>4244</v>
      </c>
      <c r="B4245" s="14" t="s">
        <v>14</v>
      </c>
      <c r="C4245" s="14">
        <v>479</v>
      </c>
      <c r="D4245" s="14">
        <v>41</v>
      </c>
      <c r="E4245" s="7" t="s">
        <v>61</v>
      </c>
      <c r="F4245" s="11" t="s">
        <v>175</v>
      </c>
      <c r="G4245" s="16">
        <v>10</v>
      </c>
      <c r="H4245" s="14">
        <v>11</v>
      </c>
      <c r="I4245" s="14">
        <v>26</v>
      </c>
      <c r="J4245" s="10" t="s">
        <v>11325</v>
      </c>
      <c r="K4245" s="8" t="s">
        <v>1321</v>
      </c>
      <c r="L4245" s="12" t="s">
        <v>16742</v>
      </c>
    </row>
    <row r="4246" spans="1:12" s="3" customFormat="1" ht="18" customHeight="1" x14ac:dyDescent="0.2">
      <c r="A4246" s="13">
        <v>4245</v>
      </c>
      <c r="B4246" s="14" t="s">
        <v>14</v>
      </c>
      <c r="C4246" s="14">
        <v>479</v>
      </c>
      <c r="D4246" s="14">
        <v>41</v>
      </c>
      <c r="E4246" s="7" t="s">
        <v>61</v>
      </c>
      <c r="F4246" s="11" t="s">
        <v>175</v>
      </c>
      <c r="G4246" s="16">
        <v>11</v>
      </c>
      <c r="H4246" s="14">
        <v>12</v>
      </c>
      <c r="I4246" s="14">
        <v>27</v>
      </c>
      <c r="J4246" s="10" t="s">
        <v>11326</v>
      </c>
      <c r="K4246" s="8" t="s">
        <v>1322</v>
      </c>
      <c r="L4246" s="12" t="s">
        <v>16743</v>
      </c>
    </row>
    <row r="4247" spans="1:12" s="3" customFormat="1" ht="18" customHeight="1" x14ac:dyDescent="0.2">
      <c r="A4247" s="13">
        <v>4246</v>
      </c>
      <c r="B4247" s="14" t="s">
        <v>14</v>
      </c>
      <c r="C4247" s="14">
        <v>479</v>
      </c>
      <c r="D4247" s="14">
        <v>41</v>
      </c>
      <c r="E4247" s="7" t="s">
        <v>61</v>
      </c>
      <c r="F4247" s="11" t="s">
        <v>175</v>
      </c>
      <c r="G4247" s="16">
        <v>12</v>
      </c>
      <c r="H4247" s="14">
        <v>13</v>
      </c>
      <c r="I4247" s="14">
        <v>28</v>
      </c>
      <c r="J4247" s="10" t="s">
        <v>11327</v>
      </c>
      <c r="K4247" s="8" t="s">
        <v>1323</v>
      </c>
      <c r="L4247" s="12" t="s">
        <v>16744</v>
      </c>
    </row>
    <row r="4248" spans="1:12" s="3" customFormat="1" ht="18" customHeight="1" x14ac:dyDescent="0.2">
      <c r="A4248" s="13">
        <v>4247</v>
      </c>
      <c r="B4248" s="14" t="s">
        <v>14</v>
      </c>
      <c r="C4248" s="14">
        <v>479</v>
      </c>
      <c r="D4248" s="14">
        <v>41</v>
      </c>
      <c r="E4248" s="7" t="s">
        <v>61</v>
      </c>
      <c r="F4248" s="11" t="s">
        <v>175</v>
      </c>
      <c r="G4248" s="16">
        <v>14</v>
      </c>
      <c r="H4248" s="14">
        <v>15</v>
      </c>
      <c r="I4248" s="14">
        <v>29</v>
      </c>
      <c r="J4248" s="10" t="s">
        <v>11328</v>
      </c>
      <c r="K4248" s="8" t="s">
        <v>1324</v>
      </c>
      <c r="L4248" s="12" t="s">
        <v>16745</v>
      </c>
    </row>
    <row r="4249" spans="1:12" s="3" customFormat="1" ht="18" customHeight="1" x14ac:dyDescent="0.2">
      <c r="A4249" s="13">
        <v>4248</v>
      </c>
      <c r="B4249" s="14" t="s">
        <v>14</v>
      </c>
      <c r="C4249" s="14">
        <v>480</v>
      </c>
      <c r="D4249" s="14">
        <v>41</v>
      </c>
      <c r="E4249" s="7" t="s">
        <v>61</v>
      </c>
      <c r="F4249" s="11" t="s">
        <v>175</v>
      </c>
      <c r="G4249" s="16">
        <v>1</v>
      </c>
      <c r="H4249" s="14">
        <v>3</v>
      </c>
      <c r="I4249" s="14">
        <v>30</v>
      </c>
      <c r="J4249" s="10" t="s">
        <v>11329</v>
      </c>
      <c r="K4249" s="8" t="s">
        <v>1325</v>
      </c>
      <c r="L4249" s="12" t="s">
        <v>16746</v>
      </c>
    </row>
    <row r="4250" spans="1:12" s="3" customFormat="1" ht="18" customHeight="1" x14ac:dyDescent="0.2">
      <c r="A4250" s="13">
        <v>4249</v>
      </c>
      <c r="B4250" s="14" t="s">
        <v>14</v>
      </c>
      <c r="C4250" s="14">
        <v>480</v>
      </c>
      <c r="D4250" s="14">
        <v>41</v>
      </c>
      <c r="E4250" s="7" t="s">
        <v>61</v>
      </c>
      <c r="F4250" s="11" t="s">
        <v>175</v>
      </c>
      <c r="G4250" s="16">
        <v>3</v>
      </c>
      <c r="H4250" s="14">
        <v>5</v>
      </c>
      <c r="I4250" s="14">
        <v>31</v>
      </c>
      <c r="J4250" s="10" t="s">
        <v>11330</v>
      </c>
      <c r="K4250" s="8" t="s">
        <v>1326</v>
      </c>
      <c r="L4250" s="12" t="s">
        <v>16747</v>
      </c>
    </row>
    <row r="4251" spans="1:12" s="3" customFormat="1" ht="18" customHeight="1" x14ac:dyDescent="0.2">
      <c r="A4251" s="13">
        <v>4250</v>
      </c>
      <c r="B4251" s="14" t="s">
        <v>14</v>
      </c>
      <c r="C4251" s="14">
        <v>480</v>
      </c>
      <c r="D4251" s="14">
        <v>41</v>
      </c>
      <c r="E4251" s="7" t="s">
        <v>61</v>
      </c>
      <c r="F4251" s="11" t="s">
        <v>175</v>
      </c>
      <c r="G4251" s="16">
        <v>5</v>
      </c>
      <c r="H4251" s="14">
        <v>5</v>
      </c>
      <c r="I4251" s="14">
        <v>32</v>
      </c>
      <c r="J4251" s="10" t="s">
        <v>7006</v>
      </c>
      <c r="K4251" s="8" t="s">
        <v>1327</v>
      </c>
      <c r="L4251" s="12" t="s">
        <v>16748</v>
      </c>
    </row>
    <row r="4252" spans="1:12" s="3" customFormat="1" ht="18" customHeight="1" x14ac:dyDescent="0.2">
      <c r="A4252" s="13">
        <v>4251</v>
      </c>
      <c r="B4252" s="14" t="s">
        <v>14</v>
      </c>
      <c r="C4252" s="14">
        <v>480</v>
      </c>
      <c r="D4252" s="14">
        <v>41</v>
      </c>
      <c r="E4252" s="7" t="s">
        <v>61</v>
      </c>
      <c r="F4252" s="11" t="s">
        <v>175</v>
      </c>
      <c r="G4252" s="16">
        <v>5</v>
      </c>
      <c r="H4252" s="14">
        <v>7</v>
      </c>
      <c r="I4252" s="14">
        <v>33</v>
      </c>
      <c r="J4252" s="10" t="s">
        <v>11331</v>
      </c>
      <c r="K4252" s="8" t="s">
        <v>1328</v>
      </c>
      <c r="L4252" s="12" t="s">
        <v>16749</v>
      </c>
    </row>
    <row r="4253" spans="1:12" s="3" customFormat="1" ht="18" customHeight="1" x14ac:dyDescent="0.2">
      <c r="A4253" s="13">
        <v>4252</v>
      </c>
      <c r="B4253" s="14" t="s">
        <v>14</v>
      </c>
      <c r="C4253" s="14">
        <v>480</v>
      </c>
      <c r="D4253" s="14">
        <v>41</v>
      </c>
      <c r="E4253" s="7" t="s">
        <v>61</v>
      </c>
      <c r="F4253" s="11" t="s">
        <v>175</v>
      </c>
      <c r="G4253" s="16">
        <v>7</v>
      </c>
      <c r="H4253" s="14">
        <v>9</v>
      </c>
      <c r="I4253" s="14">
        <v>34</v>
      </c>
      <c r="J4253" s="10" t="s">
        <v>11332</v>
      </c>
      <c r="K4253" s="8" t="s">
        <v>1329</v>
      </c>
      <c r="L4253" s="12" t="s">
        <v>16750</v>
      </c>
    </row>
    <row r="4254" spans="1:12" s="3" customFormat="1" ht="18" customHeight="1" x14ac:dyDescent="0.2">
      <c r="A4254" s="13">
        <v>4253</v>
      </c>
      <c r="B4254" s="14" t="s">
        <v>14</v>
      </c>
      <c r="C4254" s="14">
        <v>480</v>
      </c>
      <c r="D4254" s="14">
        <v>41</v>
      </c>
      <c r="E4254" s="7" t="s">
        <v>61</v>
      </c>
      <c r="F4254" s="11" t="s">
        <v>175</v>
      </c>
      <c r="G4254" s="16">
        <v>9</v>
      </c>
      <c r="H4254" s="14">
        <v>10</v>
      </c>
      <c r="I4254" s="14">
        <v>35</v>
      </c>
      <c r="J4254" s="10" t="s">
        <v>11333</v>
      </c>
      <c r="K4254" s="8" t="s">
        <v>1330</v>
      </c>
      <c r="L4254" s="12" t="s">
        <v>16751</v>
      </c>
    </row>
    <row r="4255" spans="1:12" s="3" customFormat="1" ht="18" customHeight="1" x14ac:dyDescent="0.2">
      <c r="A4255" s="13">
        <v>4254</v>
      </c>
      <c r="B4255" s="14" t="s">
        <v>14</v>
      </c>
      <c r="C4255" s="14">
        <v>480</v>
      </c>
      <c r="D4255" s="14">
        <v>41</v>
      </c>
      <c r="E4255" s="7" t="s">
        <v>61</v>
      </c>
      <c r="F4255" s="11" t="s">
        <v>175</v>
      </c>
      <c r="G4255" s="16">
        <v>10</v>
      </c>
      <c r="H4255" s="14">
        <v>11</v>
      </c>
      <c r="I4255" s="14">
        <v>36</v>
      </c>
      <c r="J4255" s="10" t="s">
        <v>11334</v>
      </c>
      <c r="K4255" s="8" t="s">
        <v>1331</v>
      </c>
      <c r="L4255" s="12" t="s">
        <v>16752</v>
      </c>
    </row>
    <row r="4256" spans="1:12" s="3" customFormat="1" ht="18" customHeight="1" x14ac:dyDescent="0.2">
      <c r="A4256" s="13">
        <v>4255</v>
      </c>
      <c r="B4256" s="14" t="s">
        <v>14</v>
      </c>
      <c r="C4256" s="14">
        <v>480</v>
      </c>
      <c r="D4256" s="14">
        <v>41</v>
      </c>
      <c r="E4256" s="7" t="s">
        <v>61</v>
      </c>
      <c r="F4256" s="11" t="s">
        <v>175</v>
      </c>
      <c r="G4256" s="16">
        <v>11</v>
      </c>
      <c r="H4256" s="14">
        <v>14</v>
      </c>
      <c r="I4256" s="14">
        <v>37</v>
      </c>
      <c r="J4256" s="10" t="s">
        <v>11335</v>
      </c>
      <c r="K4256" s="8" t="s">
        <v>1332</v>
      </c>
      <c r="L4256" s="12" t="s">
        <v>16753</v>
      </c>
    </row>
    <row r="4257" spans="1:12" s="3" customFormat="1" ht="18" customHeight="1" x14ac:dyDescent="0.2">
      <c r="A4257" s="13">
        <v>4256</v>
      </c>
      <c r="B4257" s="14" t="s">
        <v>14</v>
      </c>
      <c r="C4257" s="14">
        <v>480</v>
      </c>
      <c r="D4257" s="14">
        <v>41</v>
      </c>
      <c r="E4257" s="7" t="s">
        <v>61</v>
      </c>
      <c r="F4257" s="11" t="s">
        <v>175</v>
      </c>
      <c r="G4257" s="16">
        <v>14</v>
      </c>
      <c r="H4257" s="14">
        <v>15</v>
      </c>
      <c r="I4257" s="14">
        <v>38</v>
      </c>
      <c r="J4257" s="10" t="s">
        <v>11336</v>
      </c>
      <c r="K4257" s="8" t="s">
        <v>1333</v>
      </c>
      <c r="L4257" s="12" t="s">
        <v>16754</v>
      </c>
    </row>
    <row r="4258" spans="1:12" s="3" customFormat="1" ht="18" customHeight="1" x14ac:dyDescent="0.2">
      <c r="A4258" s="13">
        <v>4257</v>
      </c>
      <c r="B4258" s="14" t="s">
        <v>14</v>
      </c>
      <c r="C4258" s="14">
        <v>481</v>
      </c>
      <c r="D4258" s="14">
        <v>41</v>
      </c>
      <c r="E4258" s="7" t="s">
        <v>61</v>
      </c>
      <c r="F4258" s="11" t="s">
        <v>175</v>
      </c>
      <c r="G4258" s="16">
        <v>1</v>
      </c>
      <c r="H4258" s="14">
        <v>3</v>
      </c>
      <c r="I4258" s="14">
        <v>39</v>
      </c>
      <c r="J4258" s="10" t="s">
        <v>11337</v>
      </c>
      <c r="K4258" s="8" t="s">
        <v>1334</v>
      </c>
      <c r="L4258" s="12" t="s">
        <v>16755</v>
      </c>
    </row>
    <row r="4259" spans="1:12" s="3" customFormat="1" ht="18" customHeight="1" x14ac:dyDescent="0.2">
      <c r="A4259" s="13">
        <v>4258</v>
      </c>
      <c r="B4259" s="14" t="s">
        <v>14</v>
      </c>
      <c r="C4259" s="14">
        <v>481</v>
      </c>
      <c r="D4259" s="14">
        <v>41</v>
      </c>
      <c r="E4259" s="7" t="s">
        <v>61</v>
      </c>
      <c r="F4259" s="11" t="s">
        <v>175</v>
      </c>
      <c r="G4259" s="16">
        <v>3</v>
      </c>
      <c r="H4259" s="14">
        <v>5</v>
      </c>
      <c r="I4259" s="14">
        <v>40</v>
      </c>
      <c r="J4259" s="10" t="s">
        <v>11338</v>
      </c>
      <c r="K4259" s="8" t="s">
        <v>1335</v>
      </c>
      <c r="L4259" s="12" t="s">
        <v>16756</v>
      </c>
    </row>
    <row r="4260" spans="1:12" s="3" customFormat="1" ht="18" customHeight="1" x14ac:dyDescent="0.2">
      <c r="A4260" s="13">
        <v>4259</v>
      </c>
      <c r="B4260" s="14" t="s">
        <v>14</v>
      </c>
      <c r="C4260" s="14">
        <v>481</v>
      </c>
      <c r="D4260" s="14">
        <v>41</v>
      </c>
      <c r="E4260" s="7" t="s">
        <v>61</v>
      </c>
      <c r="F4260" s="11" t="s">
        <v>175</v>
      </c>
      <c r="G4260" s="16">
        <v>5</v>
      </c>
      <c r="H4260" s="14">
        <v>6</v>
      </c>
      <c r="I4260" s="14">
        <v>41</v>
      </c>
      <c r="J4260" s="10" t="s">
        <v>11339</v>
      </c>
      <c r="K4260" s="8" t="s">
        <v>1336</v>
      </c>
      <c r="L4260" s="12" t="s">
        <v>16757</v>
      </c>
    </row>
    <row r="4261" spans="1:12" s="3" customFormat="1" ht="18" customHeight="1" x14ac:dyDescent="0.2">
      <c r="A4261" s="13">
        <v>4260</v>
      </c>
      <c r="B4261" s="14" t="s">
        <v>14</v>
      </c>
      <c r="C4261" s="14">
        <v>481</v>
      </c>
      <c r="D4261" s="14">
        <v>41</v>
      </c>
      <c r="E4261" s="7" t="s">
        <v>61</v>
      </c>
      <c r="F4261" s="11" t="s">
        <v>175</v>
      </c>
      <c r="G4261" s="16">
        <v>6</v>
      </c>
      <c r="H4261" s="14">
        <v>7</v>
      </c>
      <c r="I4261" s="14">
        <v>42</v>
      </c>
      <c r="J4261" s="10" t="s">
        <v>11340</v>
      </c>
      <c r="K4261" s="8" t="s">
        <v>1337</v>
      </c>
      <c r="L4261" s="12" t="s">
        <v>16758</v>
      </c>
    </row>
    <row r="4262" spans="1:12" s="3" customFormat="1" ht="18" customHeight="1" x14ac:dyDescent="0.2">
      <c r="A4262" s="13">
        <v>4261</v>
      </c>
      <c r="B4262" s="14" t="s">
        <v>14</v>
      </c>
      <c r="C4262" s="14">
        <v>481</v>
      </c>
      <c r="D4262" s="14">
        <v>41</v>
      </c>
      <c r="E4262" s="7" t="s">
        <v>61</v>
      </c>
      <c r="F4262" s="11" t="s">
        <v>175</v>
      </c>
      <c r="G4262" s="16">
        <v>7</v>
      </c>
      <c r="H4262" s="14">
        <v>8</v>
      </c>
      <c r="I4262" s="14">
        <v>43</v>
      </c>
      <c r="J4262" s="10" t="s">
        <v>11341</v>
      </c>
      <c r="K4262" s="8" t="s">
        <v>1338</v>
      </c>
      <c r="L4262" s="12" t="s">
        <v>16759</v>
      </c>
    </row>
    <row r="4263" spans="1:12" s="3" customFormat="1" ht="18" customHeight="1" x14ac:dyDescent="0.2">
      <c r="A4263" s="13">
        <v>4262</v>
      </c>
      <c r="B4263" s="14" t="s">
        <v>14</v>
      </c>
      <c r="C4263" s="14">
        <v>481</v>
      </c>
      <c r="D4263" s="14">
        <v>41</v>
      </c>
      <c r="E4263" s="7" t="s">
        <v>61</v>
      </c>
      <c r="F4263" s="11" t="s">
        <v>175</v>
      </c>
      <c r="G4263" s="16">
        <v>9</v>
      </c>
      <c r="H4263" s="14">
        <v>12</v>
      </c>
      <c r="I4263" s="14">
        <v>44</v>
      </c>
      <c r="J4263" s="10" t="s">
        <v>11342</v>
      </c>
      <c r="K4263" s="8" t="s">
        <v>6245</v>
      </c>
      <c r="L4263" s="12" t="s">
        <v>16760</v>
      </c>
    </row>
    <row r="4264" spans="1:12" s="3" customFormat="1" ht="18" customHeight="1" x14ac:dyDescent="0.2">
      <c r="A4264" s="13">
        <v>4263</v>
      </c>
      <c r="B4264" s="14" t="s">
        <v>14</v>
      </c>
      <c r="C4264" s="14">
        <v>481</v>
      </c>
      <c r="D4264" s="14">
        <v>41</v>
      </c>
      <c r="E4264" s="7" t="s">
        <v>61</v>
      </c>
      <c r="F4264" s="11" t="s">
        <v>175</v>
      </c>
      <c r="G4264" s="16">
        <v>12</v>
      </c>
      <c r="H4264" s="14">
        <v>14</v>
      </c>
      <c r="I4264" s="14">
        <v>45</v>
      </c>
      <c r="J4264" s="10" t="s">
        <v>11343</v>
      </c>
      <c r="K4264" s="8" t="s">
        <v>263</v>
      </c>
      <c r="L4264" s="12" t="s">
        <v>16761</v>
      </c>
    </row>
    <row r="4265" spans="1:12" s="3" customFormat="1" ht="18" customHeight="1" x14ac:dyDescent="0.2">
      <c r="A4265" s="13">
        <v>4264</v>
      </c>
      <c r="B4265" s="14" t="s">
        <v>14</v>
      </c>
      <c r="C4265" s="14">
        <v>481</v>
      </c>
      <c r="D4265" s="14">
        <v>41</v>
      </c>
      <c r="E4265" s="7" t="s">
        <v>61</v>
      </c>
      <c r="F4265" s="11" t="s">
        <v>175</v>
      </c>
      <c r="G4265" s="16">
        <v>14</v>
      </c>
      <c r="H4265" s="14">
        <v>15</v>
      </c>
      <c r="I4265" s="14">
        <v>46</v>
      </c>
      <c r="J4265" s="10" t="s">
        <v>11344</v>
      </c>
      <c r="K4265" s="8" t="s">
        <v>1339</v>
      </c>
      <c r="L4265" s="12" t="s">
        <v>16762</v>
      </c>
    </row>
    <row r="4266" spans="1:12" s="3" customFormat="1" ht="18" customHeight="1" x14ac:dyDescent="0.2">
      <c r="A4266" s="13">
        <v>4265</v>
      </c>
      <c r="B4266" s="14" t="s">
        <v>15</v>
      </c>
      <c r="C4266" s="14">
        <v>482</v>
      </c>
      <c r="D4266" s="14">
        <v>41</v>
      </c>
      <c r="E4266" s="7" t="s">
        <v>61</v>
      </c>
      <c r="F4266" s="11" t="s">
        <v>175</v>
      </c>
      <c r="G4266" s="16">
        <v>1</v>
      </c>
      <c r="H4266" s="14">
        <v>3</v>
      </c>
      <c r="I4266" s="14">
        <v>47</v>
      </c>
      <c r="J4266" s="10" t="s">
        <v>11345</v>
      </c>
      <c r="K4266" s="8" t="s">
        <v>6246</v>
      </c>
      <c r="L4266" s="12" t="s">
        <v>16763</v>
      </c>
    </row>
    <row r="4267" spans="1:12" s="3" customFormat="1" ht="18" customHeight="1" x14ac:dyDescent="0.2">
      <c r="A4267" s="13">
        <v>4266</v>
      </c>
      <c r="B4267" s="14" t="s">
        <v>15</v>
      </c>
      <c r="C4267" s="14">
        <v>482</v>
      </c>
      <c r="D4267" s="14">
        <v>41</v>
      </c>
      <c r="E4267" s="7" t="s">
        <v>61</v>
      </c>
      <c r="F4267" s="11" t="s">
        <v>175</v>
      </c>
      <c r="G4267" s="16">
        <v>3</v>
      </c>
      <c r="H4267" s="14">
        <v>4</v>
      </c>
      <c r="I4267" s="14">
        <v>48</v>
      </c>
      <c r="J4267" s="10" t="s">
        <v>11346</v>
      </c>
      <c r="K4267" s="8" t="s">
        <v>1340</v>
      </c>
      <c r="L4267" s="12" t="s">
        <v>16764</v>
      </c>
    </row>
    <row r="4268" spans="1:12" s="3" customFormat="1" ht="18" customHeight="1" x14ac:dyDescent="0.2">
      <c r="A4268" s="13">
        <v>4267</v>
      </c>
      <c r="B4268" s="14" t="s">
        <v>15</v>
      </c>
      <c r="C4268" s="14">
        <v>482</v>
      </c>
      <c r="D4268" s="14">
        <v>41</v>
      </c>
      <c r="E4268" s="7" t="s">
        <v>61</v>
      </c>
      <c r="F4268" s="11" t="s">
        <v>175</v>
      </c>
      <c r="G4268" s="16">
        <v>5</v>
      </c>
      <c r="H4268" s="14">
        <v>6</v>
      </c>
      <c r="I4268" s="14">
        <v>49</v>
      </c>
      <c r="J4268" s="10" t="s">
        <v>11347</v>
      </c>
      <c r="K4268" s="8" t="s">
        <v>1341</v>
      </c>
      <c r="L4268" s="12" t="s">
        <v>16765</v>
      </c>
    </row>
    <row r="4269" spans="1:12" s="3" customFormat="1" ht="18" customHeight="1" x14ac:dyDescent="0.2">
      <c r="A4269" s="13">
        <v>4268</v>
      </c>
      <c r="B4269" s="14" t="s">
        <v>15</v>
      </c>
      <c r="C4269" s="14">
        <v>482</v>
      </c>
      <c r="D4269" s="14">
        <v>41</v>
      </c>
      <c r="E4269" s="7" t="s">
        <v>61</v>
      </c>
      <c r="F4269" s="11" t="s">
        <v>175</v>
      </c>
      <c r="G4269" s="16">
        <v>6</v>
      </c>
      <c r="H4269" s="14">
        <v>9</v>
      </c>
      <c r="I4269" s="14">
        <v>50</v>
      </c>
      <c r="J4269" s="10" t="s">
        <v>11348</v>
      </c>
      <c r="K4269" s="8" t="s">
        <v>6247</v>
      </c>
      <c r="L4269" s="12" t="s">
        <v>16766</v>
      </c>
    </row>
    <row r="4270" spans="1:12" s="3" customFormat="1" ht="18" customHeight="1" x14ac:dyDescent="0.2">
      <c r="A4270" s="13">
        <v>4269</v>
      </c>
      <c r="B4270" s="14" t="s">
        <v>15</v>
      </c>
      <c r="C4270" s="14">
        <v>482</v>
      </c>
      <c r="D4270" s="14">
        <v>41</v>
      </c>
      <c r="E4270" s="7" t="s">
        <v>61</v>
      </c>
      <c r="F4270" s="11" t="s">
        <v>175</v>
      </c>
      <c r="G4270" s="16">
        <v>9</v>
      </c>
      <c r="H4270" s="14">
        <v>11</v>
      </c>
      <c r="I4270" s="14">
        <v>51</v>
      </c>
      <c r="J4270" s="10" t="s">
        <v>12331</v>
      </c>
      <c r="K4270" s="8" t="s">
        <v>1342</v>
      </c>
      <c r="L4270" s="12" t="s">
        <v>16767</v>
      </c>
    </row>
    <row r="4271" spans="1:12" s="3" customFormat="1" ht="18" customHeight="1" x14ac:dyDescent="0.2">
      <c r="A4271" s="13">
        <v>4270</v>
      </c>
      <c r="B4271" s="14" t="s">
        <v>15</v>
      </c>
      <c r="C4271" s="14">
        <v>482</v>
      </c>
      <c r="D4271" s="14">
        <v>41</v>
      </c>
      <c r="E4271" s="7" t="s">
        <v>61</v>
      </c>
      <c r="F4271" s="11" t="s">
        <v>175</v>
      </c>
      <c r="G4271" s="16">
        <v>11</v>
      </c>
      <c r="H4271" s="14">
        <v>12</v>
      </c>
      <c r="I4271" s="14">
        <v>52</v>
      </c>
      <c r="J4271" s="10" t="s">
        <v>11349</v>
      </c>
      <c r="K4271" s="8" t="s">
        <v>1343</v>
      </c>
      <c r="L4271" s="12" t="s">
        <v>16768</v>
      </c>
    </row>
    <row r="4272" spans="1:12" s="3" customFormat="1" ht="18" customHeight="1" x14ac:dyDescent="0.2">
      <c r="A4272" s="13">
        <v>4271</v>
      </c>
      <c r="B4272" s="14" t="s">
        <v>15</v>
      </c>
      <c r="C4272" s="14">
        <v>482</v>
      </c>
      <c r="D4272" s="14">
        <v>41</v>
      </c>
      <c r="E4272" s="7" t="s">
        <v>61</v>
      </c>
      <c r="F4272" s="11" t="s">
        <v>175</v>
      </c>
      <c r="G4272" s="16">
        <v>12</v>
      </c>
      <c r="H4272" s="14">
        <v>14</v>
      </c>
      <c r="I4272" s="14">
        <v>53</v>
      </c>
      <c r="J4272" s="10" t="s">
        <v>11350</v>
      </c>
      <c r="K4272" s="8" t="s">
        <v>1344</v>
      </c>
      <c r="L4272" s="12" t="s">
        <v>16769</v>
      </c>
    </row>
    <row r="4273" spans="1:12" s="3" customFormat="1" ht="18" customHeight="1" x14ac:dyDescent="0.2">
      <c r="A4273" s="13">
        <v>4272</v>
      </c>
      <c r="B4273" s="14" t="s">
        <v>15</v>
      </c>
      <c r="C4273" s="14">
        <v>482</v>
      </c>
      <c r="D4273" s="14">
        <v>41</v>
      </c>
      <c r="E4273" s="7" t="s">
        <v>61</v>
      </c>
      <c r="F4273" s="11" t="s">
        <v>175</v>
      </c>
      <c r="G4273" s="16">
        <v>14</v>
      </c>
      <c r="H4273" s="14">
        <v>15</v>
      </c>
      <c r="I4273" s="14">
        <v>54</v>
      </c>
      <c r="J4273" s="10" t="s">
        <v>11351</v>
      </c>
      <c r="K4273" s="8" t="s">
        <v>1345</v>
      </c>
      <c r="L4273" s="12" t="s">
        <v>16770</v>
      </c>
    </row>
    <row r="4274" spans="1:12" s="3" customFormat="1" ht="18" customHeight="1" x14ac:dyDescent="0.2">
      <c r="A4274" s="13">
        <v>4273</v>
      </c>
      <c r="B4274" s="14" t="s">
        <v>15</v>
      </c>
      <c r="C4274" s="14">
        <v>483</v>
      </c>
      <c r="D4274" s="14">
        <v>42</v>
      </c>
      <c r="E4274" s="7" t="s">
        <v>62</v>
      </c>
      <c r="F4274" s="11" t="s">
        <v>176</v>
      </c>
      <c r="G4274" s="16">
        <v>3</v>
      </c>
      <c r="H4274" s="14">
        <v>3</v>
      </c>
      <c r="I4274" s="14">
        <v>1</v>
      </c>
      <c r="J4274" s="10" t="s">
        <v>7000</v>
      </c>
      <c r="K4274" s="8" t="s">
        <v>1219</v>
      </c>
      <c r="L4274" s="12" t="s">
        <v>18729</v>
      </c>
    </row>
    <row r="4275" spans="1:12" s="3" customFormat="1" ht="18" customHeight="1" x14ac:dyDescent="0.2">
      <c r="A4275" s="13">
        <v>4274</v>
      </c>
      <c r="B4275" s="14" t="s">
        <v>15</v>
      </c>
      <c r="C4275" s="14">
        <v>483</v>
      </c>
      <c r="D4275" s="14">
        <v>42</v>
      </c>
      <c r="E4275" s="7" t="s">
        <v>62</v>
      </c>
      <c r="F4275" s="11" t="s">
        <v>176</v>
      </c>
      <c r="G4275" s="16">
        <v>3</v>
      </c>
      <c r="H4275" s="14">
        <v>3</v>
      </c>
      <c r="I4275" s="14">
        <v>2</v>
      </c>
      <c r="J4275" s="10" t="s">
        <v>7007</v>
      </c>
      <c r="K4275" s="8" t="s">
        <v>1346</v>
      </c>
      <c r="L4275" s="12" t="s">
        <v>18730</v>
      </c>
    </row>
    <row r="4276" spans="1:12" s="3" customFormat="1" ht="18" customHeight="1" x14ac:dyDescent="0.2">
      <c r="A4276" s="13">
        <v>4275</v>
      </c>
      <c r="B4276" s="14" t="s">
        <v>15</v>
      </c>
      <c r="C4276" s="14">
        <v>483</v>
      </c>
      <c r="D4276" s="14">
        <v>42</v>
      </c>
      <c r="E4276" s="7" t="s">
        <v>62</v>
      </c>
      <c r="F4276" s="11" t="s">
        <v>176</v>
      </c>
      <c r="G4276" s="16">
        <v>3</v>
      </c>
      <c r="H4276" s="14">
        <v>4</v>
      </c>
      <c r="I4276" s="14">
        <v>3</v>
      </c>
      <c r="J4276" s="10" t="s">
        <v>11352</v>
      </c>
      <c r="K4276" s="8" t="s">
        <v>1347</v>
      </c>
      <c r="L4276" s="12" t="s">
        <v>16771</v>
      </c>
    </row>
    <row r="4277" spans="1:12" s="3" customFormat="1" ht="18" customHeight="1" x14ac:dyDescent="0.2">
      <c r="A4277" s="13">
        <v>4276</v>
      </c>
      <c r="B4277" s="14" t="s">
        <v>15</v>
      </c>
      <c r="C4277" s="14">
        <v>483</v>
      </c>
      <c r="D4277" s="14">
        <v>42</v>
      </c>
      <c r="E4277" s="7" t="s">
        <v>62</v>
      </c>
      <c r="F4277" s="11" t="s">
        <v>176</v>
      </c>
      <c r="G4277" s="16">
        <v>4</v>
      </c>
      <c r="H4277" s="14">
        <v>5</v>
      </c>
      <c r="I4277" s="14">
        <v>4</v>
      </c>
      <c r="J4277" s="10" t="s">
        <v>11353</v>
      </c>
      <c r="K4277" s="8" t="s">
        <v>1348</v>
      </c>
      <c r="L4277" s="12" t="s">
        <v>16772</v>
      </c>
    </row>
    <row r="4278" spans="1:12" s="3" customFormat="1" ht="18" customHeight="1" x14ac:dyDescent="0.2">
      <c r="A4278" s="13">
        <v>4277</v>
      </c>
      <c r="B4278" s="14" t="s">
        <v>15</v>
      </c>
      <c r="C4278" s="14">
        <v>483</v>
      </c>
      <c r="D4278" s="14">
        <v>42</v>
      </c>
      <c r="E4278" s="7" t="s">
        <v>62</v>
      </c>
      <c r="F4278" s="11" t="s">
        <v>176</v>
      </c>
      <c r="G4278" s="16">
        <v>5</v>
      </c>
      <c r="H4278" s="14">
        <v>7</v>
      </c>
      <c r="I4278" s="14">
        <v>5</v>
      </c>
      <c r="J4278" s="10" t="s">
        <v>11354</v>
      </c>
      <c r="K4278" s="8" t="s">
        <v>1349</v>
      </c>
      <c r="L4278" s="12" t="s">
        <v>16773</v>
      </c>
    </row>
    <row r="4279" spans="1:12" s="3" customFormat="1" ht="18" customHeight="1" x14ac:dyDescent="0.2">
      <c r="A4279" s="13">
        <v>4278</v>
      </c>
      <c r="B4279" s="14" t="s">
        <v>15</v>
      </c>
      <c r="C4279" s="14">
        <v>483</v>
      </c>
      <c r="D4279" s="14">
        <v>42</v>
      </c>
      <c r="E4279" s="7" t="s">
        <v>62</v>
      </c>
      <c r="F4279" s="11" t="s">
        <v>176</v>
      </c>
      <c r="G4279" s="16">
        <v>7</v>
      </c>
      <c r="H4279" s="14">
        <v>8</v>
      </c>
      <c r="I4279" s="14">
        <v>6</v>
      </c>
      <c r="J4279" s="10" t="s">
        <v>11355</v>
      </c>
      <c r="K4279" s="8" t="s">
        <v>1350</v>
      </c>
      <c r="L4279" s="12" t="s">
        <v>16774</v>
      </c>
    </row>
    <row r="4280" spans="1:12" s="3" customFormat="1" ht="18" customHeight="1" x14ac:dyDescent="0.2">
      <c r="A4280" s="13">
        <v>4279</v>
      </c>
      <c r="B4280" s="14" t="s">
        <v>15</v>
      </c>
      <c r="C4280" s="14">
        <v>483</v>
      </c>
      <c r="D4280" s="14">
        <v>42</v>
      </c>
      <c r="E4280" s="7" t="s">
        <v>62</v>
      </c>
      <c r="F4280" s="11" t="s">
        <v>176</v>
      </c>
      <c r="G4280" s="16">
        <v>9</v>
      </c>
      <c r="H4280" s="14">
        <v>11</v>
      </c>
      <c r="I4280" s="14">
        <v>7</v>
      </c>
      <c r="J4280" s="10" t="s">
        <v>11356</v>
      </c>
      <c r="K4280" s="8" t="s">
        <v>1351</v>
      </c>
      <c r="L4280" s="12" t="s">
        <v>16775</v>
      </c>
    </row>
    <row r="4281" spans="1:12" s="3" customFormat="1" ht="18" customHeight="1" x14ac:dyDescent="0.2">
      <c r="A4281" s="13">
        <v>4280</v>
      </c>
      <c r="B4281" s="14" t="s">
        <v>15</v>
      </c>
      <c r="C4281" s="14">
        <v>483</v>
      </c>
      <c r="D4281" s="14">
        <v>42</v>
      </c>
      <c r="E4281" s="7" t="s">
        <v>62</v>
      </c>
      <c r="F4281" s="11" t="s">
        <v>176</v>
      </c>
      <c r="G4281" s="16">
        <v>11</v>
      </c>
      <c r="H4281" s="14">
        <v>12</v>
      </c>
      <c r="I4281" s="14">
        <v>8</v>
      </c>
      <c r="J4281" s="10" t="s">
        <v>11357</v>
      </c>
      <c r="K4281" s="8" t="s">
        <v>1352</v>
      </c>
      <c r="L4281" s="12" t="s">
        <v>16776</v>
      </c>
    </row>
    <row r="4282" spans="1:12" s="3" customFormat="1" ht="18" customHeight="1" x14ac:dyDescent="0.2">
      <c r="A4282" s="13">
        <v>4281</v>
      </c>
      <c r="B4282" s="14" t="s">
        <v>15</v>
      </c>
      <c r="C4282" s="14">
        <v>483</v>
      </c>
      <c r="D4282" s="14">
        <v>42</v>
      </c>
      <c r="E4282" s="7" t="s">
        <v>62</v>
      </c>
      <c r="F4282" s="11" t="s">
        <v>176</v>
      </c>
      <c r="G4282" s="16">
        <v>12</v>
      </c>
      <c r="H4282" s="14">
        <v>14</v>
      </c>
      <c r="I4282" s="14">
        <v>9</v>
      </c>
      <c r="J4282" s="10" t="s">
        <v>11358</v>
      </c>
      <c r="K4282" s="8" t="s">
        <v>1353</v>
      </c>
      <c r="L4282" s="12" t="s">
        <v>16777</v>
      </c>
    </row>
    <row r="4283" spans="1:12" s="3" customFormat="1" ht="18" customHeight="1" x14ac:dyDescent="0.2">
      <c r="A4283" s="13">
        <v>4282</v>
      </c>
      <c r="B4283" s="14" t="s">
        <v>15</v>
      </c>
      <c r="C4283" s="14">
        <v>483</v>
      </c>
      <c r="D4283" s="14">
        <v>42</v>
      </c>
      <c r="E4283" s="7" t="s">
        <v>62</v>
      </c>
      <c r="F4283" s="11" t="s">
        <v>176</v>
      </c>
      <c r="G4283" s="16">
        <v>14</v>
      </c>
      <c r="H4283" s="14">
        <v>15</v>
      </c>
      <c r="I4283" s="14">
        <v>10</v>
      </c>
      <c r="J4283" s="10" t="s">
        <v>11359</v>
      </c>
      <c r="K4283" s="8" t="s">
        <v>1354</v>
      </c>
      <c r="L4283" s="12" t="s">
        <v>16778</v>
      </c>
    </row>
    <row r="4284" spans="1:12" s="3" customFormat="1" ht="18" customHeight="1" x14ac:dyDescent="0.2">
      <c r="A4284" s="13">
        <v>4283</v>
      </c>
      <c r="B4284" s="14" t="s">
        <v>15</v>
      </c>
      <c r="C4284" s="14">
        <v>484</v>
      </c>
      <c r="D4284" s="14">
        <v>42</v>
      </c>
      <c r="E4284" s="7" t="s">
        <v>62</v>
      </c>
      <c r="F4284" s="11" t="s">
        <v>176</v>
      </c>
      <c r="G4284" s="16">
        <v>1</v>
      </c>
      <c r="H4284" s="14">
        <v>3</v>
      </c>
      <c r="I4284" s="14">
        <v>11</v>
      </c>
      <c r="J4284" s="10" t="s">
        <v>11360</v>
      </c>
      <c r="K4284" s="8" t="s">
        <v>1355</v>
      </c>
      <c r="L4284" s="12" t="s">
        <v>16779</v>
      </c>
    </row>
    <row r="4285" spans="1:12" s="3" customFormat="1" ht="18" customHeight="1" x14ac:dyDescent="0.2">
      <c r="A4285" s="13">
        <v>4284</v>
      </c>
      <c r="B4285" s="14" t="s">
        <v>15</v>
      </c>
      <c r="C4285" s="14">
        <v>484</v>
      </c>
      <c r="D4285" s="14">
        <v>42</v>
      </c>
      <c r="E4285" s="7" t="s">
        <v>62</v>
      </c>
      <c r="F4285" s="11" t="s">
        <v>176</v>
      </c>
      <c r="G4285" s="16">
        <v>3</v>
      </c>
      <c r="H4285" s="14">
        <v>4</v>
      </c>
      <c r="I4285" s="14">
        <v>12</v>
      </c>
      <c r="J4285" s="10" t="s">
        <v>11361</v>
      </c>
      <c r="K4285" s="8" t="s">
        <v>1356</v>
      </c>
      <c r="L4285" s="12" t="s">
        <v>16780</v>
      </c>
    </row>
    <row r="4286" spans="1:12" s="3" customFormat="1" ht="18" customHeight="1" x14ac:dyDescent="0.2">
      <c r="A4286" s="13">
        <v>4285</v>
      </c>
      <c r="B4286" s="14" t="s">
        <v>15</v>
      </c>
      <c r="C4286" s="14">
        <v>484</v>
      </c>
      <c r="D4286" s="14">
        <v>42</v>
      </c>
      <c r="E4286" s="7" t="s">
        <v>62</v>
      </c>
      <c r="F4286" s="11" t="s">
        <v>176</v>
      </c>
      <c r="G4286" s="16">
        <v>4</v>
      </c>
      <c r="H4286" s="14">
        <v>8</v>
      </c>
      <c r="I4286" s="14">
        <v>13</v>
      </c>
      <c r="J4286" s="10" t="s">
        <v>11362</v>
      </c>
      <c r="K4286" s="8" t="s">
        <v>6248</v>
      </c>
      <c r="L4286" s="12" t="s">
        <v>16781</v>
      </c>
    </row>
    <row r="4287" spans="1:12" s="3" customFormat="1" ht="18" customHeight="1" x14ac:dyDescent="0.2">
      <c r="A4287" s="13">
        <v>4286</v>
      </c>
      <c r="B4287" s="14" t="s">
        <v>15</v>
      </c>
      <c r="C4287" s="14">
        <v>484</v>
      </c>
      <c r="D4287" s="14">
        <v>42</v>
      </c>
      <c r="E4287" s="7" t="s">
        <v>62</v>
      </c>
      <c r="F4287" s="11" t="s">
        <v>176</v>
      </c>
      <c r="G4287" s="16">
        <v>8</v>
      </c>
      <c r="H4287" s="14">
        <v>11</v>
      </c>
      <c r="I4287" s="14">
        <v>14</v>
      </c>
      <c r="J4287" s="10" t="s">
        <v>11363</v>
      </c>
      <c r="K4287" s="8" t="s">
        <v>6249</v>
      </c>
      <c r="L4287" s="12" t="s">
        <v>16782</v>
      </c>
    </row>
    <row r="4288" spans="1:12" s="3" customFormat="1" ht="18" customHeight="1" x14ac:dyDescent="0.2">
      <c r="A4288" s="13">
        <v>4287</v>
      </c>
      <c r="B4288" s="14" t="s">
        <v>15</v>
      </c>
      <c r="C4288" s="14">
        <v>484</v>
      </c>
      <c r="D4288" s="14">
        <v>42</v>
      </c>
      <c r="E4288" s="7" t="s">
        <v>62</v>
      </c>
      <c r="F4288" s="11" t="s">
        <v>176</v>
      </c>
      <c r="G4288" s="16">
        <v>11</v>
      </c>
      <c r="H4288" s="14">
        <v>15</v>
      </c>
      <c r="I4288" s="14">
        <v>15</v>
      </c>
      <c r="J4288" s="10" t="s">
        <v>11364</v>
      </c>
      <c r="K4288" s="8" t="s">
        <v>6250</v>
      </c>
      <c r="L4288" s="12" t="s">
        <v>16783</v>
      </c>
    </row>
    <row r="4289" spans="1:12" s="3" customFormat="1" ht="18" customHeight="1" x14ac:dyDescent="0.2">
      <c r="A4289" s="13">
        <v>4288</v>
      </c>
      <c r="B4289" s="14" t="s">
        <v>15</v>
      </c>
      <c r="C4289" s="14">
        <v>485</v>
      </c>
      <c r="D4289" s="14">
        <v>42</v>
      </c>
      <c r="E4289" s="7" t="s">
        <v>62</v>
      </c>
      <c r="F4289" s="11" t="s">
        <v>176</v>
      </c>
      <c r="G4289" s="16">
        <v>1</v>
      </c>
      <c r="H4289" s="14">
        <v>2</v>
      </c>
      <c r="I4289" s="14">
        <v>16</v>
      </c>
      <c r="J4289" s="10" t="s">
        <v>11365</v>
      </c>
      <c r="K4289" s="8" t="s">
        <v>1357</v>
      </c>
      <c r="L4289" s="12" t="s">
        <v>16784</v>
      </c>
    </row>
    <row r="4290" spans="1:12" s="3" customFormat="1" ht="18" customHeight="1" x14ac:dyDescent="0.2">
      <c r="A4290" s="13">
        <v>4289</v>
      </c>
      <c r="B4290" s="14" t="s">
        <v>15</v>
      </c>
      <c r="C4290" s="14">
        <v>485</v>
      </c>
      <c r="D4290" s="14">
        <v>42</v>
      </c>
      <c r="E4290" s="7" t="s">
        <v>62</v>
      </c>
      <c r="F4290" s="11" t="s">
        <v>176</v>
      </c>
      <c r="G4290" s="16">
        <v>3</v>
      </c>
      <c r="H4290" s="14">
        <v>4</v>
      </c>
      <c r="I4290" s="14">
        <v>17</v>
      </c>
      <c r="J4290" s="10" t="s">
        <v>11366</v>
      </c>
      <c r="K4290" s="8" t="s">
        <v>1358</v>
      </c>
      <c r="L4290" s="12" t="s">
        <v>16785</v>
      </c>
    </row>
    <row r="4291" spans="1:12" s="3" customFormat="1" ht="18" customHeight="1" x14ac:dyDescent="0.2">
      <c r="A4291" s="13">
        <v>4290</v>
      </c>
      <c r="B4291" s="14" t="s">
        <v>15</v>
      </c>
      <c r="C4291" s="14">
        <v>485</v>
      </c>
      <c r="D4291" s="14">
        <v>42</v>
      </c>
      <c r="E4291" s="7" t="s">
        <v>62</v>
      </c>
      <c r="F4291" s="11" t="s">
        <v>176</v>
      </c>
      <c r="G4291" s="16">
        <v>4</v>
      </c>
      <c r="H4291" s="14">
        <v>6</v>
      </c>
      <c r="I4291" s="14">
        <v>18</v>
      </c>
      <c r="J4291" s="10" t="s">
        <v>11367</v>
      </c>
      <c r="K4291" s="8" t="s">
        <v>1359</v>
      </c>
      <c r="L4291" s="12" t="s">
        <v>16786</v>
      </c>
    </row>
    <row r="4292" spans="1:12" s="3" customFormat="1" ht="18" customHeight="1" x14ac:dyDescent="0.2">
      <c r="A4292" s="13">
        <v>4291</v>
      </c>
      <c r="B4292" s="14" t="s">
        <v>15</v>
      </c>
      <c r="C4292" s="14">
        <v>485</v>
      </c>
      <c r="D4292" s="14">
        <v>42</v>
      </c>
      <c r="E4292" s="7" t="s">
        <v>62</v>
      </c>
      <c r="F4292" s="11" t="s">
        <v>176</v>
      </c>
      <c r="G4292" s="16">
        <v>7</v>
      </c>
      <c r="H4292" s="14">
        <v>7</v>
      </c>
      <c r="I4292" s="14">
        <v>19</v>
      </c>
      <c r="J4292" s="10" t="s">
        <v>7008</v>
      </c>
      <c r="K4292" s="8" t="s">
        <v>1360</v>
      </c>
      <c r="L4292" s="12" t="s">
        <v>16787</v>
      </c>
    </row>
    <row r="4293" spans="1:12" s="3" customFormat="1" ht="18" customHeight="1" x14ac:dyDescent="0.2">
      <c r="A4293" s="13">
        <v>4292</v>
      </c>
      <c r="B4293" s="14" t="s">
        <v>15</v>
      </c>
      <c r="C4293" s="14">
        <v>485</v>
      </c>
      <c r="D4293" s="14">
        <v>42</v>
      </c>
      <c r="E4293" s="7" t="s">
        <v>62</v>
      </c>
      <c r="F4293" s="11" t="s">
        <v>176</v>
      </c>
      <c r="G4293" s="16">
        <v>8</v>
      </c>
      <c r="H4293" s="14">
        <v>10</v>
      </c>
      <c r="I4293" s="14">
        <v>20</v>
      </c>
      <c r="J4293" s="10" t="s">
        <v>11368</v>
      </c>
      <c r="K4293" s="8" t="s">
        <v>1361</v>
      </c>
      <c r="L4293" s="12" t="s">
        <v>16788</v>
      </c>
    </row>
    <row r="4294" spans="1:12" s="3" customFormat="1" ht="18" customHeight="1" x14ac:dyDescent="0.2">
      <c r="A4294" s="13">
        <v>4293</v>
      </c>
      <c r="B4294" s="14" t="s">
        <v>15</v>
      </c>
      <c r="C4294" s="14">
        <v>485</v>
      </c>
      <c r="D4294" s="14">
        <v>42</v>
      </c>
      <c r="E4294" s="7" t="s">
        <v>62</v>
      </c>
      <c r="F4294" s="11" t="s">
        <v>176</v>
      </c>
      <c r="G4294" s="16">
        <v>10</v>
      </c>
      <c r="H4294" s="14">
        <v>12</v>
      </c>
      <c r="I4294" s="14">
        <v>21</v>
      </c>
      <c r="J4294" s="10" t="s">
        <v>11369</v>
      </c>
      <c r="K4294" s="8" t="s">
        <v>1362</v>
      </c>
      <c r="L4294" s="12" t="s">
        <v>16789</v>
      </c>
    </row>
    <row r="4295" spans="1:12" s="3" customFormat="1" ht="18" customHeight="1" x14ac:dyDescent="0.2">
      <c r="A4295" s="13">
        <v>4294</v>
      </c>
      <c r="B4295" s="14" t="s">
        <v>15</v>
      </c>
      <c r="C4295" s="14">
        <v>485</v>
      </c>
      <c r="D4295" s="14">
        <v>42</v>
      </c>
      <c r="E4295" s="7" t="s">
        <v>62</v>
      </c>
      <c r="F4295" s="11" t="s">
        <v>176</v>
      </c>
      <c r="G4295" s="16">
        <v>12</v>
      </c>
      <c r="H4295" s="14">
        <v>15</v>
      </c>
      <c r="I4295" s="14">
        <v>22</v>
      </c>
      <c r="J4295" s="10" t="s">
        <v>11370</v>
      </c>
      <c r="K4295" s="8" t="s">
        <v>1363</v>
      </c>
      <c r="L4295" s="12" t="s">
        <v>16790</v>
      </c>
    </row>
    <row r="4296" spans="1:12" s="3" customFormat="1" ht="18" customHeight="1" x14ac:dyDescent="0.2">
      <c r="A4296" s="13">
        <v>4295</v>
      </c>
      <c r="B4296" s="14" t="s">
        <v>15</v>
      </c>
      <c r="C4296" s="14">
        <v>486</v>
      </c>
      <c r="D4296" s="14">
        <v>42</v>
      </c>
      <c r="E4296" s="7" t="s">
        <v>62</v>
      </c>
      <c r="F4296" s="11" t="s">
        <v>176</v>
      </c>
      <c r="G4296" s="16">
        <v>1</v>
      </c>
      <c r="H4296" s="14">
        <v>3</v>
      </c>
      <c r="I4296" s="14">
        <v>23</v>
      </c>
      <c r="J4296" s="10" t="s">
        <v>11371</v>
      </c>
      <c r="K4296" s="8" t="s">
        <v>6251</v>
      </c>
      <c r="L4296" s="12" t="s">
        <v>16791</v>
      </c>
    </row>
    <row r="4297" spans="1:12" s="3" customFormat="1" ht="18" customHeight="1" x14ac:dyDescent="0.2">
      <c r="A4297" s="13">
        <v>4296</v>
      </c>
      <c r="B4297" s="14" t="s">
        <v>15</v>
      </c>
      <c r="C4297" s="14">
        <v>486</v>
      </c>
      <c r="D4297" s="14">
        <v>42</v>
      </c>
      <c r="E4297" s="7" t="s">
        <v>62</v>
      </c>
      <c r="F4297" s="11" t="s">
        <v>176</v>
      </c>
      <c r="G4297" s="16">
        <v>3</v>
      </c>
      <c r="H4297" s="14">
        <v>5</v>
      </c>
      <c r="I4297" s="14">
        <v>24</v>
      </c>
      <c r="J4297" s="10" t="s">
        <v>11372</v>
      </c>
      <c r="K4297" s="8" t="s">
        <v>1364</v>
      </c>
      <c r="L4297" s="12" t="s">
        <v>16792</v>
      </c>
    </row>
    <row r="4298" spans="1:12" s="3" customFormat="1" ht="18" customHeight="1" x14ac:dyDescent="0.2">
      <c r="A4298" s="13">
        <v>4297</v>
      </c>
      <c r="B4298" s="14" t="s">
        <v>15</v>
      </c>
      <c r="C4298" s="14">
        <v>486</v>
      </c>
      <c r="D4298" s="14">
        <v>42</v>
      </c>
      <c r="E4298" s="7" t="s">
        <v>62</v>
      </c>
      <c r="F4298" s="11" t="s">
        <v>176</v>
      </c>
      <c r="G4298" s="16">
        <v>6</v>
      </c>
      <c r="H4298" s="14">
        <v>7</v>
      </c>
      <c r="I4298" s="14">
        <v>25</v>
      </c>
      <c r="J4298" s="10" t="s">
        <v>11373</v>
      </c>
      <c r="K4298" s="8" t="s">
        <v>1365</v>
      </c>
      <c r="L4298" s="12" t="s">
        <v>16793</v>
      </c>
    </row>
    <row r="4299" spans="1:12" s="3" customFormat="1" ht="18" customHeight="1" x14ac:dyDescent="0.2">
      <c r="A4299" s="13">
        <v>4298</v>
      </c>
      <c r="B4299" s="14" t="s">
        <v>15</v>
      </c>
      <c r="C4299" s="14">
        <v>486</v>
      </c>
      <c r="D4299" s="14">
        <v>42</v>
      </c>
      <c r="E4299" s="7" t="s">
        <v>62</v>
      </c>
      <c r="F4299" s="11" t="s">
        <v>176</v>
      </c>
      <c r="G4299" s="16">
        <v>7</v>
      </c>
      <c r="H4299" s="14">
        <v>9</v>
      </c>
      <c r="I4299" s="14">
        <v>26</v>
      </c>
      <c r="J4299" s="10" t="s">
        <v>11374</v>
      </c>
      <c r="K4299" s="8" t="s">
        <v>1366</v>
      </c>
      <c r="L4299" s="12" t="s">
        <v>16794</v>
      </c>
    </row>
    <row r="4300" spans="1:12" s="3" customFormat="1" ht="18" customHeight="1" x14ac:dyDescent="0.2">
      <c r="A4300" s="13">
        <v>4299</v>
      </c>
      <c r="B4300" s="14" t="s">
        <v>15</v>
      </c>
      <c r="C4300" s="14">
        <v>486</v>
      </c>
      <c r="D4300" s="14">
        <v>42</v>
      </c>
      <c r="E4300" s="7" t="s">
        <v>62</v>
      </c>
      <c r="F4300" s="11" t="s">
        <v>176</v>
      </c>
      <c r="G4300" s="16">
        <v>9</v>
      </c>
      <c r="H4300" s="14">
        <v>10</v>
      </c>
      <c r="I4300" s="14">
        <v>27</v>
      </c>
      <c r="J4300" s="10" t="s">
        <v>11375</v>
      </c>
      <c r="K4300" s="8" t="s">
        <v>1367</v>
      </c>
      <c r="L4300" s="12" t="s">
        <v>16795</v>
      </c>
    </row>
    <row r="4301" spans="1:12" s="3" customFormat="1" ht="18" customHeight="1" x14ac:dyDescent="0.2">
      <c r="A4301" s="13">
        <v>4300</v>
      </c>
      <c r="B4301" s="14" t="s">
        <v>15</v>
      </c>
      <c r="C4301" s="14">
        <v>486</v>
      </c>
      <c r="D4301" s="14">
        <v>42</v>
      </c>
      <c r="E4301" s="7" t="s">
        <v>62</v>
      </c>
      <c r="F4301" s="11" t="s">
        <v>176</v>
      </c>
      <c r="G4301" s="16">
        <v>10</v>
      </c>
      <c r="H4301" s="14">
        <v>11</v>
      </c>
      <c r="I4301" s="14">
        <v>28</v>
      </c>
      <c r="J4301" s="10" t="s">
        <v>12332</v>
      </c>
      <c r="K4301" s="8" t="s">
        <v>1368</v>
      </c>
      <c r="L4301" s="12" t="s">
        <v>16796</v>
      </c>
    </row>
    <row r="4302" spans="1:12" s="3" customFormat="1" ht="18" customHeight="1" x14ac:dyDescent="0.2">
      <c r="A4302" s="13">
        <v>4301</v>
      </c>
      <c r="B4302" s="14" t="s">
        <v>15</v>
      </c>
      <c r="C4302" s="14">
        <v>486</v>
      </c>
      <c r="D4302" s="14">
        <v>42</v>
      </c>
      <c r="E4302" s="7" t="s">
        <v>62</v>
      </c>
      <c r="F4302" s="11" t="s">
        <v>176</v>
      </c>
      <c r="G4302" s="16">
        <v>12</v>
      </c>
      <c r="H4302" s="14">
        <v>13</v>
      </c>
      <c r="I4302" s="14">
        <v>29</v>
      </c>
      <c r="J4302" s="10" t="s">
        <v>11376</v>
      </c>
      <c r="K4302" s="8" t="s">
        <v>1369</v>
      </c>
      <c r="L4302" s="12" t="s">
        <v>16797</v>
      </c>
    </row>
    <row r="4303" spans="1:12" s="3" customFormat="1" ht="18" customHeight="1" x14ac:dyDescent="0.2">
      <c r="A4303" s="13">
        <v>4302</v>
      </c>
      <c r="B4303" s="14" t="s">
        <v>15</v>
      </c>
      <c r="C4303" s="14">
        <v>486</v>
      </c>
      <c r="D4303" s="14">
        <v>42</v>
      </c>
      <c r="E4303" s="7" t="s">
        <v>62</v>
      </c>
      <c r="F4303" s="11" t="s">
        <v>176</v>
      </c>
      <c r="G4303" s="16">
        <v>13</v>
      </c>
      <c r="H4303" s="14">
        <v>14</v>
      </c>
      <c r="I4303" s="14">
        <v>30</v>
      </c>
      <c r="J4303" s="10" t="s">
        <v>11377</v>
      </c>
      <c r="K4303" s="8" t="s">
        <v>1370</v>
      </c>
      <c r="L4303" s="12" t="s">
        <v>16798</v>
      </c>
    </row>
    <row r="4304" spans="1:12" s="3" customFormat="1" ht="18" customHeight="1" x14ac:dyDescent="0.2">
      <c r="A4304" s="13">
        <v>4303</v>
      </c>
      <c r="B4304" s="14" t="s">
        <v>15</v>
      </c>
      <c r="C4304" s="14">
        <v>486</v>
      </c>
      <c r="D4304" s="14">
        <v>42</v>
      </c>
      <c r="E4304" s="7" t="s">
        <v>62</v>
      </c>
      <c r="F4304" s="11" t="s">
        <v>176</v>
      </c>
      <c r="G4304" s="16">
        <v>14</v>
      </c>
      <c r="H4304" s="14">
        <v>15</v>
      </c>
      <c r="I4304" s="14">
        <v>31</v>
      </c>
      <c r="J4304" s="10" t="s">
        <v>11378</v>
      </c>
      <c r="K4304" s="8" t="s">
        <v>1371</v>
      </c>
      <c r="L4304" s="12" t="s">
        <v>16799</v>
      </c>
    </row>
    <row r="4305" spans="1:12" s="3" customFormat="1" ht="18" customHeight="1" x14ac:dyDescent="0.2">
      <c r="A4305" s="13">
        <v>4304</v>
      </c>
      <c r="B4305" s="14" t="s">
        <v>15</v>
      </c>
      <c r="C4305" s="14">
        <v>487</v>
      </c>
      <c r="D4305" s="14">
        <v>42</v>
      </c>
      <c r="E4305" s="7" t="s">
        <v>62</v>
      </c>
      <c r="F4305" s="11" t="s">
        <v>176</v>
      </c>
      <c r="G4305" s="16">
        <v>1</v>
      </c>
      <c r="H4305" s="14">
        <v>1</v>
      </c>
      <c r="I4305" s="14">
        <v>32</v>
      </c>
      <c r="J4305" s="10" t="s">
        <v>11379</v>
      </c>
      <c r="K4305" s="8" t="s">
        <v>1372</v>
      </c>
      <c r="L4305" s="12" t="s">
        <v>16800</v>
      </c>
    </row>
    <row r="4306" spans="1:12" s="3" customFormat="1" ht="18" customHeight="1" x14ac:dyDescent="0.2">
      <c r="A4306" s="13">
        <v>4305</v>
      </c>
      <c r="B4306" s="14" t="s">
        <v>15</v>
      </c>
      <c r="C4306" s="14">
        <v>487</v>
      </c>
      <c r="D4306" s="14">
        <v>42</v>
      </c>
      <c r="E4306" s="7" t="s">
        <v>62</v>
      </c>
      <c r="F4306" s="11" t="s">
        <v>176</v>
      </c>
      <c r="G4306" s="16">
        <v>1</v>
      </c>
      <c r="H4306" s="14">
        <v>2</v>
      </c>
      <c r="I4306" s="14">
        <v>33</v>
      </c>
      <c r="J4306" s="10" t="s">
        <v>11380</v>
      </c>
      <c r="K4306" s="8" t="s">
        <v>1373</v>
      </c>
      <c r="L4306" s="12" t="s">
        <v>16801</v>
      </c>
    </row>
    <row r="4307" spans="1:12" s="3" customFormat="1" ht="18" customHeight="1" x14ac:dyDescent="0.2">
      <c r="A4307" s="13">
        <v>4306</v>
      </c>
      <c r="B4307" s="14" t="s">
        <v>15</v>
      </c>
      <c r="C4307" s="14">
        <v>487</v>
      </c>
      <c r="D4307" s="14">
        <v>42</v>
      </c>
      <c r="E4307" s="7" t="s">
        <v>62</v>
      </c>
      <c r="F4307" s="11" t="s">
        <v>176</v>
      </c>
      <c r="G4307" s="16">
        <v>3</v>
      </c>
      <c r="H4307" s="14">
        <v>3</v>
      </c>
      <c r="I4307" s="14">
        <v>34</v>
      </c>
      <c r="J4307" s="10" t="s">
        <v>7009</v>
      </c>
      <c r="K4307" s="8" t="s">
        <v>1374</v>
      </c>
      <c r="L4307" s="12" t="s">
        <v>16802</v>
      </c>
    </row>
    <row r="4308" spans="1:12" s="3" customFormat="1" ht="18" customHeight="1" x14ac:dyDescent="0.2">
      <c r="A4308" s="13">
        <v>4307</v>
      </c>
      <c r="B4308" s="14" t="s">
        <v>15</v>
      </c>
      <c r="C4308" s="14">
        <v>487</v>
      </c>
      <c r="D4308" s="14">
        <v>42</v>
      </c>
      <c r="E4308" s="7" t="s">
        <v>62</v>
      </c>
      <c r="F4308" s="11" t="s">
        <v>176</v>
      </c>
      <c r="G4308" s="16">
        <v>3</v>
      </c>
      <c r="H4308" s="14">
        <v>4</v>
      </c>
      <c r="I4308" s="14">
        <v>35</v>
      </c>
      <c r="J4308" s="10" t="s">
        <v>11381</v>
      </c>
      <c r="K4308" s="8" t="s">
        <v>1375</v>
      </c>
      <c r="L4308" s="12" t="s">
        <v>16803</v>
      </c>
    </row>
    <row r="4309" spans="1:12" s="3" customFormat="1" ht="18" customHeight="1" x14ac:dyDescent="0.2">
      <c r="A4309" s="13">
        <v>4308</v>
      </c>
      <c r="B4309" s="14" t="s">
        <v>15</v>
      </c>
      <c r="C4309" s="14">
        <v>487</v>
      </c>
      <c r="D4309" s="14">
        <v>42</v>
      </c>
      <c r="E4309" s="7" t="s">
        <v>62</v>
      </c>
      <c r="F4309" s="11" t="s">
        <v>176</v>
      </c>
      <c r="G4309" s="16">
        <v>4</v>
      </c>
      <c r="H4309" s="14">
        <v>6</v>
      </c>
      <c r="I4309" s="14">
        <v>36</v>
      </c>
      <c r="J4309" s="10" t="s">
        <v>11382</v>
      </c>
      <c r="K4309" s="8" t="s">
        <v>1376</v>
      </c>
      <c r="L4309" s="12" t="s">
        <v>16804</v>
      </c>
    </row>
    <row r="4310" spans="1:12" s="3" customFormat="1" ht="18" customHeight="1" x14ac:dyDescent="0.2">
      <c r="A4310" s="13">
        <v>4309</v>
      </c>
      <c r="B4310" s="14" t="s">
        <v>15</v>
      </c>
      <c r="C4310" s="14">
        <v>487</v>
      </c>
      <c r="D4310" s="14">
        <v>42</v>
      </c>
      <c r="E4310" s="7" t="s">
        <v>62</v>
      </c>
      <c r="F4310" s="11" t="s">
        <v>176</v>
      </c>
      <c r="G4310" s="16">
        <v>6</v>
      </c>
      <c r="H4310" s="14">
        <v>7</v>
      </c>
      <c r="I4310" s="14">
        <v>37</v>
      </c>
      <c r="J4310" s="10" t="s">
        <v>11383</v>
      </c>
      <c r="K4310" s="8" t="s">
        <v>1377</v>
      </c>
      <c r="L4310" s="12" t="s">
        <v>16805</v>
      </c>
    </row>
    <row r="4311" spans="1:12" s="3" customFormat="1" ht="18" customHeight="1" x14ac:dyDescent="0.2">
      <c r="A4311" s="13">
        <v>4310</v>
      </c>
      <c r="B4311" s="14" t="s">
        <v>15</v>
      </c>
      <c r="C4311" s="14">
        <v>487</v>
      </c>
      <c r="D4311" s="14">
        <v>42</v>
      </c>
      <c r="E4311" s="7" t="s">
        <v>62</v>
      </c>
      <c r="F4311" s="11" t="s">
        <v>176</v>
      </c>
      <c r="G4311" s="16">
        <v>7</v>
      </c>
      <c r="H4311" s="14">
        <v>8</v>
      </c>
      <c r="I4311" s="14">
        <v>38</v>
      </c>
      <c r="J4311" s="10" t="s">
        <v>11384</v>
      </c>
      <c r="K4311" s="8" t="s">
        <v>1378</v>
      </c>
      <c r="L4311" s="12" t="s">
        <v>16806</v>
      </c>
    </row>
    <row r="4312" spans="1:12" s="3" customFormat="1" ht="18" customHeight="1" x14ac:dyDescent="0.2">
      <c r="A4312" s="13">
        <v>4311</v>
      </c>
      <c r="B4312" s="14" t="s">
        <v>15</v>
      </c>
      <c r="C4312" s="14">
        <v>487</v>
      </c>
      <c r="D4312" s="14">
        <v>42</v>
      </c>
      <c r="E4312" s="7" t="s">
        <v>62</v>
      </c>
      <c r="F4312" s="11" t="s">
        <v>176</v>
      </c>
      <c r="G4312" s="16">
        <v>8</v>
      </c>
      <c r="H4312" s="14">
        <v>9</v>
      </c>
      <c r="I4312" s="14">
        <v>39</v>
      </c>
      <c r="J4312" s="10" t="s">
        <v>11385</v>
      </c>
      <c r="K4312" s="8" t="s">
        <v>1379</v>
      </c>
      <c r="L4312" s="12" t="s">
        <v>16807</v>
      </c>
    </row>
    <row r="4313" spans="1:12" s="3" customFormat="1" ht="18" customHeight="1" x14ac:dyDescent="0.2">
      <c r="A4313" s="13">
        <v>4312</v>
      </c>
      <c r="B4313" s="14" t="s">
        <v>15</v>
      </c>
      <c r="C4313" s="14">
        <v>487</v>
      </c>
      <c r="D4313" s="14">
        <v>42</v>
      </c>
      <c r="E4313" s="7" t="s">
        <v>62</v>
      </c>
      <c r="F4313" s="11" t="s">
        <v>176</v>
      </c>
      <c r="G4313" s="16">
        <v>9</v>
      </c>
      <c r="H4313" s="14">
        <v>10</v>
      </c>
      <c r="I4313" s="14">
        <v>40</v>
      </c>
      <c r="J4313" s="10" t="s">
        <v>11386</v>
      </c>
      <c r="K4313" s="8" t="s">
        <v>1380</v>
      </c>
      <c r="L4313" s="12" t="s">
        <v>16808</v>
      </c>
    </row>
    <row r="4314" spans="1:12" s="3" customFormat="1" ht="18" customHeight="1" x14ac:dyDescent="0.2">
      <c r="A4314" s="13">
        <v>4313</v>
      </c>
      <c r="B4314" s="14" t="s">
        <v>15</v>
      </c>
      <c r="C4314" s="14">
        <v>487</v>
      </c>
      <c r="D4314" s="14">
        <v>42</v>
      </c>
      <c r="E4314" s="7" t="s">
        <v>62</v>
      </c>
      <c r="F4314" s="11" t="s">
        <v>176</v>
      </c>
      <c r="G4314" s="16">
        <v>10</v>
      </c>
      <c r="H4314" s="14">
        <v>11</v>
      </c>
      <c r="I4314" s="14">
        <v>41</v>
      </c>
      <c r="J4314" s="10" t="s">
        <v>11387</v>
      </c>
      <c r="K4314" s="8" t="s">
        <v>1381</v>
      </c>
      <c r="L4314" s="12" t="s">
        <v>16809</v>
      </c>
    </row>
    <row r="4315" spans="1:12" s="3" customFormat="1" ht="18" customHeight="1" x14ac:dyDescent="0.2">
      <c r="A4315" s="13">
        <v>4314</v>
      </c>
      <c r="B4315" s="14" t="s">
        <v>15</v>
      </c>
      <c r="C4315" s="14">
        <v>487</v>
      </c>
      <c r="D4315" s="14">
        <v>42</v>
      </c>
      <c r="E4315" s="7" t="s">
        <v>62</v>
      </c>
      <c r="F4315" s="11" t="s">
        <v>176</v>
      </c>
      <c r="G4315" s="16">
        <v>11</v>
      </c>
      <c r="H4315" s="14">
        <v>13</v>
      </c>
      <c r="I4315" s="14">
        <v>42</v>
      </c>
      <c r="J4315" s="10" t="s">
        <v>11388</v>
      </c>
      <c r="K4315" s="8" t="s">
        <v>1382</v>
      </c>
      <c r="L4315" s="12" t="s">
        <v>16810</v>
      </c>
    </row>
    <row r="4316" spans="1:12" s="3" customFormat="1" ht="18" customHeight="1" x14ac:dyDescent="0.2">
      <c r="A4316" s="13">
        <v>4315</v>
      </c>
      <c r="B4316" s="14" t="s">
        <v>15</v>
      </c>
      <c r="C4316" s="14">
        <v>487</v>
      </c>
      <c r="D4316" s="14">
        <v>42</v>
      </c>
      <c r="E4316" s="7" t="s">
        <v>62</v>
      </c>
      <c r="F4316" s="11" t="s">
        <v>176</v>
      </c>
      <c r="G4316" s="16">
        <v>13</v>
      </c>
      <c r="H4316" s="14">
        <v>14</v>
      </c>
      <c r="I4316" s="14">
        <v>43</v>
      </c>
      <c r="J4316" s="10" t="s">
        <v>11389</v>
      </c>
      <c r="K4316" s="8" t="s">
        <v>1383</v>
      </c>
      <c r="L4316" s="12" t="s">
        <v>16811</v>
      </c>
    </row>
    <row r="4317" spans="1:12" s="3" customFormat="1" ht="18" customHeight="1" x14ac:dyDescent="0.2">
      <c r="A4317" s="13">
        <v>4316</v>
      </c>
      <c r="B4317" s="14" t="s">
        <v>15</v>
      </c>
      <c r="C4317" s="14">
        <v>487</v>
      </c>
      <c r="D4317" s="14">
        <v>42</v>
      </c>
      <c r="E4317" s="7" t="s">
        <v>62</v>
      </c>
      <c r="F4317" s="11" t="s">
        <v>176</v>
      </c>
      <c r="G4317" s="16">
        <v>14</v>
      </c>
      <c r="H4317" s="14">
        <v>15</v>
      </c>
      <c r="I4317" s="14">
        <v>44</v>
      </c>
      <c r="J4317" s="10" t="s">
        <v>11390</v>
      </c>
      <c r="K4317" s="8" t="s">
        <v>1384</v>
      </c>
      <c r="L4317" s="12" t="s">
        <v>16812</v>
      </c>
    </row>
    <row r="4318" spans="1:12" s="3" customFormat="1" ht="18" customHeight="1" x14ac:dyDescent="0.2">
      <c r="A4318" s="13">
        <v>4317</v>
      </c>
      <c r="B4318" s="14" t="s">
        <v>15</v>
      </c>
      <c r="C4318" s="14">
        <v>488</v>
      </c>
      <c r="D4318" s="14">
        <v>42</v>
      </c>
      <c r="E4318" s="7" t="s">
        <v>62</v>
      </c>
      <c r="F4318" s="11" t="s">
        <v>176</v>
      </c>
      <c r="G4318" s="16">
        <v>1</v>
      </c>
      <c r="H4318" s="14">
        <v>4</v>
      </c>
      <c r="I4318" s="14">
        <v>45</v>
      </c>
      <c r="J4318" s="10" t="s">
        <v>11391</v>
      </c>
      <c r="K4318" s="8" t="s">
        <v>6252</v>
      </c>
      <c r="L4318" s="12" t="s">
        <v>16813</v>
      </c>
    </row>
    <row r="4319" spans="1:12" s="3" customFormat="1" ht="18" customHeight="1" x14ac:dyDescent="0.2">
      <c r="A4319" s="13">
        <v>4318</v>
      </c>
      <c r="B4319" s="14" t="s">
        <v>15</v>
      </c>
      <c r="C4319" s="14">
        <v>488</v>
      </c>
      <c r="D4319" s="14">
        <v>42</v>
      </c>
      <c r="E4319" s="7" t="s">
        <v>62</v>
      </c>
      <c r="F4319" s="11" t="s">
        <v>176</v>
      </c>
      <c r="G4319" s="16">
        <v>4</v>
      </c>
      <c r="H4319" s="14">
        <v>5</v>
      </c>
      <c r="I4319" s="14">
        <v>46</v>
      </c>
      <c r="J4319" s="10" t="s">
        <v>11392</v>
      </c>
      <c r="K4319" s="8" t="s">
        <v>1385</v>
      </c>
      <c r="L4319" s="12" t="s">
        <v>16814</v>
      </c>
    </row>
    <row r="4320" spans="1:12" s="3" customFormat="1" ht="18" customHeight="1" x14ac:dyDescent="0.2">
      <c r="A4320" s="13">
        <v>4319</v>
      </c>
      <c r="B4320" s="14" t="s">
        <v>15</v>
      </c>
      <c r="C4320" s="14">
        <v>488</v>
      </c>
      <c r="D4320" s="14">
        <v>42</v>
      </c>
      <c r="E4320" s="7" t="s">
        <v>62</v>
      </c>
      <c r="F4320" s="11" t="s">
        <v>176</v>
      </c>
      <c r="G4320" s="16">
        <v>5</v>
      </c>
      <c r="H4320" s="14">
        <v>7</v>
      </c>
      <c r="I4320" s="14">
        <v>47</v>
      </c>
      <c r="J4320" s="10" t="s">
        <v>11393</v>
      </c>
      <c r="K4320" s="8" t="s">
        <v>1386</v>
      </c>
      <c r="L4320" s="12" t="s">
        <v>16815</v>
      </c>
    </row>
    <row r="4321" spans="1:12" s="3" customFormat="1" ht="18" customHeight="1" x14ac:dyDescent="0.2">
      <c r="A4321" s="13">
        <v>4320</v>
      </c>
      <c r="B4321" s="14" t="s">
        <v>15</v>
      </c>
      <c r="C4321" s="14">
        <v>488</v>
      </c>
      <c r="D4321" s="14">
        <v>42</v>
      </c>
      <c r="E4321" s="7" t="s">
        <v>62</v>
      </c>
      <c r="F4321" s="11" t="s">
        <v>176</v>
      </c>
      <c r="G4321" s="16">
        <v>7</v>
      </c>
      <c r="H4321" s="14">
        <v>10</v>
      </c>
      <c r="I4321" s="14">
        <v>48</v>
      </c>
      <c r="J4321" s="10" t="s">
        <v>11394</v>
      </c>
      <c r="K4321" s="8" t="s">
        <v>6253</v>
      </c>
      <c r="L4321" s="12" t="s">
        <v>16816</v>
      </c>
    </row>
    <row r="4322" spans="1:12" s="3" customFormat="1" ht="18" customHeight="1" x14ac:dyDescent="0.2">
      <c r="A4322" s="13">
        <v>4321</v>
      </c>
      <c r="B4322" s="14" t="s">
        <v>15</v>
      </c>
      <c r="C4322" s="14">
        <v>488</v>
      </c>
      <c r="D4322" s="14">
        <v>42</v>
      </c>
      <c r="E4322" s="7" t="s">
        <v>62</v>
      </c>
      <c r="F4322" s="11" t="s">
        <v>176</v>
      </c>
      <c r="G4322" s="16">
        <v>10</v>
      </c>
      <c r="H4322" s="14">
        <v>12</v>
      </c>
      <c r="I4322" s="14">
        <v>49</v>
      </c>
      <c r="J4322" s="10" t="s">
        <v>11395</v>
      </c>
      <c r="K4322" s="8" t="s">
        <v>1387</v>
      </c>
      <c r="L4322" s="12" t="s">
        <v>16817</v>
      </c>
    </row>
    <row r="4323" spans="1:12" s="3" customFormat="1" ht="18" customHeight="1" x14ac:dyDescent="0.2">
      <c r="A4323" s="13">
        <v>4322</v>
      </c>
      <c r="B4323" s="14" t="s">
        <v>15</v>
      </c>
      <c r="C4323" s="14">
        <v>488</v>
      </c>
      <c r="D4323" s="14">
        <v>42</v>
      </c>
      <c r="E4323" s="7" t="s">
        <v>62</v>
      </c>
      <c r="F4323" s="11" t="s">
        <v>176</v>
      </c>
      <c r="G4323" s="16">
        <v>12</v>
      </c>
      <c r="H4323" s="14">
        <v>13</v>
      </c>
      <c r="I4323" s="14">
        <v>50</v>
      </c>
      <c r="J4323" s="10" t="s">
        <v>11396</v>
      </c>
      <c r="K4323" s="8" t="s">
        <v>1388</v>
      </c>
      <c r="L4323" s="12" t="s">
        <v>16818</v>
      </c>
    </row>
    <row r="4324" spans="1:12" s="3" customFormat="1" ht="18" customHeight="1" x14ac:dyDescent="0.2">
      <c r="A4324" s="13">
        <v>4323</v>
      </c>
      <c r="B4324" s="14" t="s">
        <v>15</v>
      </c>
      <c r="C4324" s="14">
        <v>488</v>
      </c>
      <c r="D4324" s="14">
        <v>42</v>
      </c>
      <c r="E4324" s="7" t="s">
        <v>62</v>
      </c>
      <c r="F4324" s="11" t="s">
        <v>176</v>
      </c>
      <c r="G4324" s="16">
        <v>13</v>
      </c>
      <c r="H4324" s="14">
        <v>15</v>
      </c>
      <c r="I4324" s="14">
        <v>51</v>
      </c>
      <c r="J4324" s="10" t="s">
        <v>11397</v>
      </c>
      <c r="K4324" s="8" t="s">
        <v>1389</v>
      </c>
      <c r="L4324" s="12" t="s">
        <v>16819</v>
      </c>
    </row>
    <row r="4325" spans="1:12" s="3" customFormat="1" ht="18" customHeight="1" x14ac:dyDescent="0.2">
      <c r="A4325" s="13">
        <v>4324</v>
      </c>
      <c r="B4325" s="14" t="s">
        <v>15</v>
      </c>
      <c r="C4325" s="14">
        <v>489</v>
      </c>
      <c r="D4325" s="14">
        <v>42</v>
      </c>
      <c r="E4325" s="7" t="s">
        <v>62</v>
      </c>
      <c r="F4325" s="11" t="s">
        <v>176</v>
      </c>
      <c r="G4325" s="16">
        <v>1</v>
      </c>
      <c r="H4325" s="14">
        <v>3</v>
      </c>
      <c r="I4325" s="14">
        <v>52</v>
      </c>
      <c r="J4325" s="10" t="s">
        <v>11398</v>
      </c>
      <c r="K4325" s="8" t="s">
        <v>1390</v>
      </c>
      <c r="L4325" s="12" t="s">
        <v>16820</v>
      </c>
    </row>
    <row r="4326" spans="1:12" s="3" customFormat="1" ht="18" customHeight="1" x14ac:dyDescent="0.2">
      <c r="A4326" s="13">
        <v>4325</v>
      </c>
      <c r="B4326" s="14" t="s">
        <v>15</v>
      </c>
      <c r="C4326" s="14">
        <v>489</v>
      </c>
      <c r="D4326" s="14">
        <v>42</v>
      </c>
      <c r="E4326" s="7" t="s">
        <v>62</v>
      </c>
      <c r="F4326" s="11" t="s">
        <v>176</v>
      </c>
      <c r="G4326" s="16">
        <v>3</v>
      </c>
      <c r="H4326" s="14">
        <v>4</v>
      </c>
      <c r="I4326" s="14">
        <v>53</v>
      </c>
      <c r="J4326" s="10" t="s">
        <v>11399</v>
      </c>
      <c r="K4326" s="8" t="s">
        <v>1391</v>
      </c>
      <c r="L4326" s="12" t="s">
        <v>16821</v>
      </c>
    </row>
    <row r="4327" spans="1:12" s="3" customFormat="1" ht="18" customHeight="1" x14ac:dyDescent="0.2">
      <c r="A4327" s="13">
        <v>4326</v>
      </c>
      <c r="B4327" s="14" t="s">
        <v>15</v>
      </c>
      <c r="C4327" s="14">
        <v>489</v>
      </c>
      <c r="D4327" s="14">
        <v>43</v>
      </c>
      <c r="E4327" s="7" t="s">
        <v>63</v>
      </c>
      <c r="F4327" s="11" t="s">
        <v>177</v>
      </c>
      <c r="G4327" s="16">
        <v>7</v>
      </c>
      <c r="H4327" s="14">
        <v>7</v>
      </c>
      <c r="I4327" s="14">
        <v>1</v>
      </c>
      <c r="J4327" s="10" t="s">
        <v>7000</v>
      </c>
      <c r="K4327" s="8" t="s">
        <v>1219</v>
      </c>
      <c r="L4327" s="12" t="s">
        <v>18729</v>
      </c>
    </row>
    <row r="4328" spans="1:12" s="3" customFormat="1" ht="18" customHeight="1" x14ac:dyDescent="0.2">
      <c r="A4328" s="13">
        <v>4327</v>
      </c>
      <c r="B4328" s="14" t="s">
        <v>15</v>
      </c>
      <c r="C4328" s="14">
        <v>489</v>
      </c>
      <c r="D4328" s="14">
        <v>43</v>
      </c>
      <c r="E4328" s="7" t="s">
        <v>63</v>
      </c>
      <c r="F4328" s="11" t="s">
        <v>177</v>
      </c>
      <c r="G4328" s="16">
        <v>7</v>
      </c>
      <c r="H4328" s="14">
        <v>7</v>
      </c>
      <c r="I4328" s="14">
        <v>2</v>
      </c>
      <c r="J4328" s="10" t="s">
        <v>7010</v>
      </c>
      <c r="K4328" s="8" t="s">
        <v>1392</v>
      </c>
      <c r="L4328" s="12" t="s">
        <v>16822</v>
      </c>
    </row>
    <row r="4329" spans="1:12" s="3" customFormat="1" ht="18" customHeight="1" x14ac:dyDescent="0.2">
      <c r="A4329" s="13">
        <v>4328</v>
      </c>
      <c r="B4329" s="14" t="s">
        <v>15</v>
      </c>
      <c r="C4329" s="14">
        <v>489</v>
      </c>
      <c r="D4329" s="14">
        <v>43</v>
      </c>
      <c r="E4329" s="7" t="s">
        <v>63</v>
      </c>
      <c r="F4329" s="11" t="s">
        <v>177</v>
      </c>
      <c r="G4329" s="16">
        <v>7</v>
      </c>
      <c r="H4329" s="14">
        <v>8</v>
      </c>
      <c r="I4329" s="14">
        <v>3</v>
      </c>
      <c r="J4329" s="10" t="s">
        <v>11400</v>
      </c>
      <c r="K4329" s="8" t="s">
        <v>1393</v>
      </c>
      <c r="L4329" s="12" t="s">
        <v>16823</v>
      </c>
    </row>
    <row r="4330" spans="1:12" s="3" customFormat="1" ht="18" customHeight="1" x14ac:dyDescent="0.2">
      <c r="A4330" s="13">
        <v>4329</v>
      </c>
      <c r="B4330" s="14" t="s">
        <v>15</v>
      </c>
      <c r="C4330" s="14">
        <v>489</v>
      </c>
      <c r="D4330" s="14">
        <v>43</v>
      </c>
      <c r="E4330" s="7" t="s">
        <v>63</v>
      </c>
      <c r="F4330" s="11" t="s">
        <v>177</v>
      </c>
      <c r="G4330" s="16">
        <v>8</v>
      </c>
      <c r="H4330" s="14">
        <v>9</v>
      </c>
      <c r="I4330" s="14">
        <v>4</v>
      </c>
      <c r="J4330" s="10" t="s">
        <v>11401</v>
      </c>
      <c r="K4330" s="8" t="s">
        <v>1394</v>
      </c>
      <c r="L4330" s="12" t="s">
        <v>16824</v>
      </c>
    </row>
    <row r="4331" spans="1:12" s="3" customFormat="1" ht="18" customHeight="1" x14ac:dyDescent="0.2">
      <c r="A4331" s="13">
        <v>4330</v>
      </c>
      <c r="B4331" s="14" t="s">
        <v>15</v>
      </c>
      <c r="C4331" s="14">
        <v>489</v>
      </c>
      <c r="D4331" s="14">
        <v>43</v>
      </c>
      <c r="E4331" s="7" t="s">
        <v>63</v>
      </c>
      <c r="F4331" s="11" t="s">
        <v>177</v>
      </c>
      <c r="G4331" s="16">
        <v>9</v>
      </c>
      <c r="H4331" s="14">
        <v>10</v>
      </c>
      <c r="I4331" s="14">
        <v>5</v>
      </c>
      <c r="J4331" s="10" t="s">
        <v>11402</v>
      </c>
      <c r="K4331" s="8" t="s">
        <v>1395</v>
      </c>
      <c r="L4331" s="12" t="s">
        <v>16825</v>
      </c>
    </row>
    <row r="4332" spans="1:12" s="3" customFormat="1" ht="18" customHeight="1" x14ac:dyDescent="0.2">
      <c r="A4332" s="13">
        <v>4331</v>
      </c>
      <c r="B4332" s="14" t="s">
        <v>15</v>
      </c>
      <c r="C4332" s="14">
        <v>489</v>
      </c>
      <c r="D4332" s="14">
        <v>43</v>
      </c>
      <c r="E4332" s="7" t="s">
        <v>63</v>
      </c>
      <c r="F4332" s="11" t="s">
        <v>177</v>
      </c>
      <c r="G4332" s="16">
        <v>10</v>
      </c>
      <c r="H4332" s="14">
        <v>11</v>
      </c>
      <c r="I4332" s="14">
        <v>6</v>
      </c>
      <c r="J4332" s="10" t="s">
        <v>11403</v>
      </c>
      <c r="K4332" s="8" t="s">
        <v>1396</v>
      </c>
      <c r="L4332" s="12" t="s">
        <v>16826</v>
      </c>
    </row>
    <row r="4333" spans="1:12" s="3" customFormat="1" ht="18" customHeight="1" x14ac:dyDescent="0.2">
      <c r="A4333" s="13">
        <v>4332</v>
      </c>
      <c r="B4333" s="14" t="s">
        <v>15</v>
      </c>
      <c r="C4333" s="14">
        <v>489</v>
      </c>
      <c r="D4333" s="14">
        <v>43</v>
      </c>
      <c r="E4333" s="7" t="s">
        <v>63</v>
      </c>
      <c r="F4333" s="11" t="s">
        <v>177</v>
      </c>
      <c r="G4333" s="16">
        <v>11</v>
      </c>
      <c r="H4333" s="14">
        <v>11</v>
      </c>
      <c r="I4333" s="14">
        <v>7</v>
      </c>
      <c r="J4333" s="10" t="s">
        <v>7011</v>
      </c>
      <c r="K4333" s="8" t="s">
        <v>1397</v>
      </c>
      <c r="L4333" s="12" t="s">
        <v>16827</v>
      </c>
    </row>
    <row r="4334" spans="1:12" s="3" customFormat="1" ht="18" customHeight="1" x14ac:dyDescent="0.2">
      <c r="A4334" s="13">
        <v>4333</v>
      </c>
      <c r="B4334" s="14" t="s">
        <v>15</v>
      </c>
      <c r="C4334" s="14">
        <v>489</v>
      </c>
      <c r="D4334" s="14">
        <v>43</v>
      </c>
      <c r="E4334" s="7" t="s">
        <v>63</v>
      </c>
      <c r="F4334" s="11" t="s">
        <v>177</v>
      </c>
      <c r="G4334" s="16">
        <v>12</v>
      </c>
      <c r="H4334" s="14">
        <v>12</v>
      </c>
      <c r="I4334" s="14">
        <v>8</v>
      </c>
      <c r="J4334" s="10" t="s">
        <v>7012</v>
      </c>
      <c r="K4334" s="8" t="s">
        <v>1398</v>
      </c>
      <c r="L4334" s="12" t="s">
        <v>16828</v>
      </c>
    </row>
    <row r="4335" spans="1:12" s="3" customFormat="1" ht="18" customHeight="1" x14ac:dyDescent="0.2">
      <c r="A4335" s="13">
        <v>4334</v>
      </c>
      <c r="B4335" s="14" t="s">
        <v>15</v>
      </c>
      <c r="C4335" s="14">
        <v>489</v>
      </c>
      <c r="D4335" s="14">
        <v>43</v>
      </c>
      <c r="E4335" s="7" t="s">
        <v>63</v>
      </c>
      <c r="F4335" s="11" t="s">
        <v>177</v>
      </c>
      <c r="G4335" s="16">
        <v>13</v>
      </c>
      <c r="H4335" s="14">
        <v>14</v>
      </c>
      <c r="I4335" s="14">
        <v>9</v>
      </c>
      <c r="J4335" s="10" t="s">
        <v>11404</v>
      </c>
      <c r="K4335" s="8" t="s">
        <v>1399</v>
      </c>
      <c r="L4335" s="12" t="s">
        <v>16829</v>
      </c>
    </row>
    <row r="4336" spans="1:12" s="3" customFormat="1" ht="18" customHeight="1" x14ac:dyDescent="0.2">
      <c r="A4336" s="13">
        <v>4335</v>
      </c>
      <c r="B4336" s="14" t="s">
        <v>15</v>
      </c>
      <c r="C4336" s="14">
        <v>489</v>
      </c>
      <c r="D4336" s="14">
        <v>43</v>
      </c>
      <c r="E4336" s="7" t="s">
        <v>63</v>
      </c>
      <c r="F4336" s="11" t="s">
        <v>177</v>
      </c>
      <c r="G4336" s="16">
        <v>14</v>
      </c>
      <c r="H4336" s="14">
        <v>15</v>
      </c>
      <c r="I4336" s="14">
        <v>10</v>
      </c>
      <c r="J4336" s="10" t="s">
        <v>11405</v>
      </c>
      <c r="K4336" s="8" t="s">
        <v>1400</v>
      </c>
      <c r="L4336" s="12" t="s">
        <v>16830</v>
      </c>
    </row>
    <row r="4337" spans="1:12" s="3" customFormat="1" ht="18" customHeight="1" x14ac:dyDescent="0.2">
      <c r="A4337" s="13">
        <v>4336</v>
      </c>
      <c r="B4337" s="14" t="s">
        <v>15</v>
      </c>
      <c r="C4337" s="14">
        <v>490</v>
      </c>
      <c r="D4337" s="14">
        <v>43</v>
      </c>
      <c r="E4337" s="7" t="s">
        <v>63</v>
      </c>
      <c r="F4337" s="11" t="s">
        <v>177</v>
      </c>
      <c r="G4337" s="16">
        <v>1</v>
      </c>
      <c r="H4337" s="14">
        <v>2</v>
      </c>
      <c r="I4337" s="14">
        <v>11</v>
      </c>
      <c r="J4337" s="10" t="s">
        <v>11406</v>
      </c>
      <c r="K4337" s="8" t="s">
        <v>1401</v>
      </c>
      <c r="L4337" s="12" t="s">
        <v>16831</v>
      </c>
    </row>
    <row r="4338" spans="1:12" s="3" customFormat="1" ht="18" customHeight="1" x14ac:dyDescent="0.2">
      <c r="A4338" s="13">
        <v>4337</v>
      </c>
      <c r="B4338" s="14" t="s">
        <v>15</v>
      </c>
      <c r="C4338" s="14">
        <v>490</v>
      </c>
      <c r="D4338" s="14">
        <v>43</v>
      </c>
      <c r="E4338" s="7" t="s">
        <v>63</v>
      </c>
      <c r="F4338" s="11" t="s">
        <v>177</v>
      </c>
      <c r="G4338" s="16">
        <v>2</v>
      </c>
      <c r="H4338" s="14">
        <v>3</v>
      </c>
      <c r="I4338" s="14">
        <v>12</v>
      </c>
      <c r="J4338" s="10" t="s">
        <v>11407</v>
      </c>
      <c r="K4338" s="8" t="s">
        <v>1402</v>
      </c>
      <c r="L4338" s="12" t="s">
        <v>16832</v>
      </c>
    </row>
    <row r="4339" spans="1:12" s="3" customFormat="1" ht="18" customHeight="1" x14ac:dyDescent="0.2">
      <c r="A4339" s="13">
        <v>4338</v>
      </c>
      <c r="B4339" s="14" t="s">
        <v>15</v>
      </c>
      <c r="C4339" s="14">
        <v>490</v>
      </c>
      <c r="D4339" s="14">
        <v>43</v>
      </c>
      <c r="E4339" s="7" t="s">
        <v>63</v>
      </c>
      <c r="F4339" s="11" t="s">
        <v>177</v>
      </c>
      <c r="G4339" s="16">
        <v>3</v>
      </c>
      <c r="H4339" s="14">
        <v>5</v>
      </c>
      <c r="I4339" s="14">
        <v>13</v>
      </c>
      <c r="J4339" s="10" t="s">
        <v>11408</v>
      </c>
      <c r="K4339" s="8" t="s">
        <v>1403</v>
      </c>
      <c r="L4339" s="12" t="s">
        <v>16833</v>
      </c>
    </row>
    <row r="4340" spans="1:12" s="3" customFormat="1" ht="18" customHeight="1" x14ac:dyDescent="0.2">
      <c r="A4340" s="13">
        <v>4339</v>
      </c>
      <c r="B4340" s="14" t="s">
        <v>15</v>
      </c>
      <c r="C4340" s="14">
        <v>490</v>
      </c>
      <c r="D4340" s="14">
        <v>43</v>
      </c>
      <c r="E4340" s="7" t="s">
        <v>63</v>
      </c>
      <c r="F4340" s="11" t="s">
        <v>177</v>
      </c>
      <c r="G4340" s="16">
        <v>5</v>
      </c>
      <c r="H4340" s="14">
        <v>6</v>
      </c>
      <c r="I4340" s="14">
        <v>14</v>
      </c>
      <c r="J4340" s="10" t="s">
        <v>11409</v>
      </c>
      <c r="K4340" s="8" t="s">
        <v>1404</v>
      </c>
      <c r="L4340" s="12" t="s">
        <v>16834</v>
      </c>
    </row>
    <row r="4341" spans="1:12" s="3" customFormat="1" ht="18" customHeight="1" x14ac:dyDescent="0.2">
      <c r="A4341" s="13">
        <v>4340</v>
      </c>
      <c r="B4341" s="14" t="s">
        <v>15</v>
      </c>
      <c r="C4341" s="14">
        <v>490</v>
      </c>
      <c r="D4341" s="14">
        <v>43</v>
      </c>
      <c r="E4341" s="7" t="s">
        <v>63</v>
      </c>
      <c r="F4341" s="11" t="s">
        <v>177</v>
      </c>
      <c r="G4341" s="16">
        <v>6</v>
      </c>
      <c r="H4341" s="14">
        <v>7</v>
      </c>
      <c r="I4341" s="14">
        <v>15</v>
      </c>
      <c r="J4341" s="10" t="s">
        <v>11410</v>
      </c>
      <c r="K4341" s="8" t="s">
        <v>1405</v>
      </c>
      <c r="L4341" s="12" t="s">
        <v>16835</v>
      </c>
    </row>
    <row r="4342" spans="1:12" s="3" customFormat="1" ht="18" customHeight="1" x14ac:dyDescent="0.2">
      <c r="A4342" s="13">
        <v>4341</v>
      </c>
      <c r="B4342" s="14" t="s">
        <v>15</v>
      </c>
      <c r="C4342" s="14">
        <v>490</v>
      </c>
      <c r="D4342" s="14">
        <v>43</v>
      </c>
      <c r="E4342" s="7" t="s">
        <v>63</v>
      </c>
      <c r="F4342" s="11" t="s">
        <v>177</v>
      </c>
      <c r="G4342" s="16">
        <v>7</v>
      </c>
      <c r="H4342" s="14">
        <v>8</v>
      </c>
      <c r="I4342" s="14">
        <v>16</v>
      </c>
      <c r="J4342" s="10" t="s">
        <v>11411</v>
      </c>
      <c r="K4342" s="8" t="s">
        <v>1406</v>
      </c>
      <c r="L4342" s="12" t="s">
        <v>16836</v>
      </c>
    </row>
    <row r="4343" spans="1:12" s="3" customFormat="1" ht="18" customHeight="1" x14ac:dyDescent="0.2">
      <c r="A4343" s="13">
        <v>4342</v>
      </c>
      <c r="B4343" s="14" t="s">
        <v>15</v>
      </c>
      <c r="C4343" s="14">
        <v>490</v>
      </c>
      <c r="D4343" s="14">
        <v>43</v>
      </c>
      <c r="E4343" s="7" t="s">
        <v>63</v>
      </c>
      <c r="F4343" s="11" t="s">
        <v>177</v>
      </c>
      <c r="G4343" s="16">
        <v>8</v>
      </c>
      <c r="H4343" s="14">
        <v>9</v>
      </c>
      <c r="I4343" s="14">
        <v>17</v>
      </c>
      <c r="J4343" s="10" t="s">
        <v>11412</v>
      </c>
      <c r="K4343" s="8" t="s">
        <v>1407</v>
      </c>
      <c r="L4343" s="12" t="s">
        <v>16837</v>
      </c>
    </row>
    <row r="4344" spans="1:12" s="3" customFormat="1" ht="18" customHeight="1" x14ac:dyDescent="0.2">
      <c r="A4344" s="13">
        <v>4343</v>
      </c>
      <c r="B4344" s="14" t="s">
        <v>15</v>
      </c>
      <c r="C4344" s="14">
        <v>490</v>
      </c>
      <c r="D4344" s="14">
        <v>43</v>
      </c>
      <c r="E4344" s="7" t="s">
        <v>63</v>
      </c>
      <c r="F4344" s="11" t="s">
        <v>177</v>
      </c>
      <c r="G4344" s="16">
        <v>9</v>
      </c>
      <c r="H4344" s="14">
        <v>10</v>
      </c>
      <c r="I4344" s="14">
        <v>18</v>
      </c>
      <c r="J4344" s="10" t="s">
        <v>11413</v>
      </c>
      <c r="K4344" s="8" t="s">
        <v>1408</v>
      </c>
      <c r="L4344" s="12" t="s">
        <v>16838</v>
      </c>
    </row>
    <row r="4345" spans="1:12" s="3" customFormat="1" ht="18" customHeight="1" x14ac:dyDescent="0.2">
      <c r="A4345" s="13">
        <v>4344</v>
      </c>
      <c r="B4345" s="14" t="s">
        <v>15</v>
      </c>
      <c r="C4345" s="14">
        <v>490</v>
      </c>
      <c r="D4345" s="14">
        <v>43</v>
      </c>
      <c r="E4345" s="7" t="s">
        <v>63</v>
      </c>
      <c r="F4345" s="11" t="s">
        <v>177</v>
      </c>
      <c r="G4345" s="16">
        <v>10</v>
      </c>
      <c r="H4345" s="14">
        <v>12</v>
      </c>
      <c r="I4345" s="14">
        <v>19</v>
      </c>
      <c r="J4345" s="10" t="s">
        <v>11414</v>
      </c>
      <c r="K4345" s="8" t="s">
        <v>1409</v>
      </c>
      <c r="L4345" s="12" t="s">
        <v>16839</v>
      </c>
    </row>
    <row r="4346" spans="1:12" s="3" customFormat="1" ht="18" customHeight="1" x14ac:dyDescent="0.2">
      <c r="A4346" s="13">
        <v>4345</v>
      </c>
      <c r="B4346" s="14" t="s">
        <v>15</v>
      </c>
      <c r="C4346" s="14">
        <v>490</v>
      </c>
      <c r="D4346" s="14">
        <v>43</v>
      </c>
      <c r="E4346" s="7" t="s">
        <v>63</v>
      </c>
      <c r="F4346" s="11" t="s">
        <v>177</v>
      </c>
      <c r="G4346" s="16">
        <v>12</v>
      </c>
      <c r="H4346" s="14">
        <v>13</v>
      </c>
      <c r="I4346" s="14">
        <v>20</v>
      </c>
      <c r="J4346" s="10" t="s">
        <v>11415</v>
      </c>
      <c r="K4346" s="8" t="s">
        <v>1410</v>
      </c>
      <c r="L4346" s="12" t="s">
        <v>16840</v>
      </c>
    </row>
    <row r="4347" spans="1:12" s="3" customFormat="1" ht="18" customHeight="1" x14ac:dyDescent="0.2">
      <c r="A4347" s="13">
        <v>4346</v>
      </c>
      <c r="B4347" s="14" t="s">
        <v>15</v>
      </c>
      <c r="C4347" s="14">
        <v>490</v>
      </c>
      <c r="D4347" s="14">
        <v>43</v>
      </c>
      <c r="E4347" s="7" t="s">
        <v>63</v>
      </c>
      <c r="F4347" s="11" t="s">
        <v>177</v>
      </c>
      <c r="G4347" s="16">
        <v>13</v>
      </c>
      <c r="H4347" s="14">
        <v>14</v>
      </c>
      <c r="I4347" s="14">
        <v>21</v>
      </c>
      <c r="J4347" s="10" t="s">
        <v>11416</v>
      </c>
      <c r="K4347" s="8" t="s">
        <v>1411</v>
      </c>
      <c r="L4347" s="12" t="s">
        <v>16841</v>
      </c>
    </row>
    <row r="4348" spans="1:12" s="3" customFormat="1" ht="18" customHeight="1" x14ac:dyDescent="0.2">
      <c r="A4348" s="13">
        <v>4347</v>
      </c>
      <c r="B4348" s="14" t="s">
        <v>15</v>
      </c>
      <c r="C4348" s="14">
        <v>490</v>
      </c>
      <c r="D4348" s="14">
        <v>43</v>
      </c>
      <c r="E4348" s="7" t="s">
        <v>63</v>
      </c>
      <c r="F4348" s="11" t="s">
        <v>177</v>
      </c>
      <c r="G4348" s="16">
        <v>14</v>
      </c>
      <c r="H4348" s="14">
        <v>15</v>
      </c>
      <c r="I4348" s="14">
        <v>22</v>
      </c>
      <c r="J4348" s="10" t="s">
        <v>11417</v>
      </c>
      <c r="K4348" s="8" t="s">
        <v>1412</v>
      </c>
      <c r="L4348" s="12" t="s">
        <v>16842</v>
      </c>
    </row>
    <row r="4349" spans="1:12" s="3" customFormat="1" ht="18" customHeight="1" x14ac:dyDescent="0.2">
      <c r="A4349" s="13">
        <v>4348</v>
      </c>
      <c r="B4349" s="14" t="s">
        <v>15</v>
      </c>
      <c r="C4349" s="14">
        <v>491</v>
      </c>
      <c r="D4349" s="14">
        <v>43</v>
      </c>
      <c r="E4349" s="7" t="s">
        <v>63</v>
      </c>
      <c r="F4349" s="11" t="s">
        <v>177</v>
      </c>
      <c r="G4349" s="16">
        <v>1</v>
      </c>
      <c r="H4349" s="14">
        <v>2</v>
      </c>
      <c r="I4349" s="14">
        <v>23</v>
      </c>
      <c r="J4349" s="10" t="s">
        <v>11418</v>
      </c>
      <c r="K4349" s="8" t="s">
        <v>1413</v>
      </c>
      <c r="L4349" s="12" t="s">
        <v>16843</v>
      </c>
    </row>
    <row r="4350" spans="1:12" s="3" customFormat="1" ht="18" customHeight="1" x14ac:dyDescent="0.2">
      <c r="A4350" s="13">
        <v>4349</v>
      </c>
      <c r="B4350" s="14" t="s">
        <v>15</v>
      </c>
      <c r="C4350" s="14">
        <v>491</v>
      </c>
      <c r="D4350" s="14">
        <v>43</v>
      </c>
      <c r="E4350" s="7" t="s">
        <v>63</v>
      </c>
      <c r="F4350" s="11" t="s">
        <v>177</v>
      </c>
      <c r="G4350" s="16">
        <v>3</v>
      </c>
      <c r="H4350" s="14">
        <v>4</v>
      </c>
      <c r="I4350" s="14">
        <v>24</v>
      </c>
      <c r="J4350" s="10" t="s">
        <v>12333</v>
      </c>
      <c r="K4350" s="8" t="s">
        <v>1414</v>
      </c>
      <c r="L4350" s="12" t="s">
        <v>16844</v>
      </c>
    </row>
    <row r="4351" spans="1:12" s="3" customFormat="1" ht="18" customHeight="1" x14ac:dyDescent="0.2">
      <c r="A4351" s="13">
        <v>4350</v>
      </c>
      <c r="B4351" s="14" t="s">
        <v>15</v>
      </c>
      <c r="C4351" s="14">
        <v>491</v>
      </c>
      <c r="D4351" s="14">
        <v>43</v>
      </c>
      <c r="E4351" s="7" t="s">
        <v>63</v>
      </c>
      <c r="F4351" s="11" t="s">
        <v>177</v>
      </c>
      <c r="G4351" s="16">
        <v>4</v>
      </c>
      <c r="H4351" s="14">
        <v>5</v>
      </c>
      <c r="I4351" s="14">
        <v>25</v>
      </c>
      <c r="J4351" s="10" t="s">
        <v>12334</v>
      </c>
      <c r="K4351" s="8" t="s">
        <v>1415</v>
      </c>
      <c r="L4351" s="12" t="s">
        <v>16845</v>
      </c>
    </row>
    <row r="4352" spans="1:12" s="3" customFormat="1" ht="18" customHeight="1" x14ac:dyDescent="0.2">
      <c r="A4352" s="13">
        <v>4351</v>
      </c>
      <c r="B4352" s="14" t="s">
        <v>15</v>
      </c>
      <c r="C4352" s="14">
        <v>491</v>
      </c>
      <c r="D4352" s="14">
        <v>43</v>
      </c>
      <c r="E4352" s="7" t="s">
        <v>63</v>
      </c>
      <c r="F4352" s="11" t="s">
        <v>177</v>
      </c>
      <c r="G4352" s="16">
        <v>5</v>
      </c>
      <c r="H4352" s="14">
        <v>6</v>
      </c>
      <c r="I4352" s="14">
        <v>26</v>
      </c>
      <c r="J4352" s="10" t="s">
        <v>12335</v>
      </c>
      <c r="K4352" s="8" t="s">
        <v>1416</v>
      </c>
      <c r="L4352" s="12" t="s">
        <v>16846</v>
      </c>
    </row>
    <row r="4353" spans="1:12" s="3" customFormat="1" ht="18" customHeight="1" x14ac:dyDescent="0.2">
      <c r="A4353" s="13">
        <v>4352</v>
      </c>
      <c r="B4353" s="14" t="s">
        <v>15</v>
      </c>
      <c r="C4353" s="14">
        <v>491</v>
      </c>
      <c r="D4353" s="14">
        <v>43</v>
      </c>
      <c r="E4353" s="7" t="s">
        <v>63</v>
      </c>
      <c r="F4353" s="11" t="s">
        <v>177</v>
      </c>
      <c r="G4353" s="16">
        <v>6</v>
      </c>
      <c r="H4353" s="14">
        <v>6</v>
      </c>
      <c r="I4353" s="14">
        <v>27</v>
      </c>
      <c r="J4353" s="10" t="s">
        <v>7013</v>
      </c>
      <c r="K4353" s="8" t="s">
        <v>1417</v>
      </c>
      <c r="L4353" s="12" t="s">
        <v>16847</v>
      </c>
    </row>
    <row r="4354" spans="1:12" s="3" customFormat="1" ht="18" customHeight="1" x14ac:dyDescent="0.2">
      <c r="A4354" s="13">
        <v>4353</v>
      </c>
      <c r="B4354" s="14" t="s">
        <v>15</v>
      </c>
      <c r="C4354" s="14">
        <v>491</v>
      </c>
      <c r="D4354" s="14">
        <v>43</v>
      </c>
      <c r="E4354" s="7" t="s">
        <v>63</v>
      </c>
      <c r="F4354" s="11" t="s">
        <v>177</v>
      </c>
      <c r="G4354" s="16">
        <v>7</v>
      </c>
      <c r="H4354" s="14">
        <v>7</v>
      </c>
      <c r="I4354" s="14">
        <v>28</v>
      </c>
      <c r="J4354" s="10" t="s">
        <v>7014</v>
      </c>
      <c r="K4354" s="8" t="s">
        <v>1418</v>
      </c>
      <c r="L4354" s="12" t="s">
        <v>16848</v>
      </c>
    </row>
    <row r="4355" spans="1:12" s="3" customFormat="1" ht="18" customHeight="1" x14ac:dyDescent="0.2">
      <c r="A4355" s="13">
        <v>4354</v>
      </c>
      <c r="B4355" s="14" t="s">
        <v>15</v>
      </c>
      <c r="C4355" s="14">
        <v>491</v>
      </c>
      <c r="D4355" s="14">
        <v>43</v>
      </c>
      <c r="E4355" s="7" t="s">
        <v>63</v>
      </c>
      <c r="F4355" s="11" t="s">
        <v>177</v>
      </c>
      <c r="G4355" s="16">
        <v>7</v>
      </c>
      <c r="H4355" s="14">
        <v>8</v>
      </c>
      <c r="I4355" s="14">
        <v>29</v>
      </c>
      <c r="J4355" s="10" t="s">
        <v>11419</v>
      </c>
      <c r="K4355" s="8" t="s">
        <v>1419</v>
      </c>
      <c r="L4355" s="12" t="s">
        <v>16849</v>
      </c>
    </row>
    <row r="4356" spans="1:12" s="3" customFormat="1" ht="18" customHeight="1" x14ac:dyDescent="0.2">
      <c r="A4356" s="13">
        <v>4355</v>
      </c>
      <c r="B4356" s="14" t="s">
        <v>15</v>
      </c>
      <c r="C4356" s="14">
        <v>491</v>
      </c>
      <c r="D4356" s="14">
        <v>43</v>
      </c>
      <c r="E4356" s="7" t="s">
        <v>63</v>
      </c>
      <c r="F4356" s="11" t="s">
        <v>177</v>
      </c>
      <c r="G4356" s="16">
        <v>9</v>
      </c>
      <c r="H4356" s="14">
        <v>9</v>
      </c>
      <c r="I4356" s="14">
        <v>30</v>
      </c>
      <c r="J4356" s="10" t="s">
        <v>7015</v>
      </c>
      <c r="K4356" s="8" t="s">
        <v>1420</v>
      </c>
      <c r="L4356" s="12" t="s">
        <v>16850</v>
      </c>
    </row>
    <row r="4357" spans="1:12" s="3" customFormat="1" ht="18" customHeight="1" x14ac:dyDescent="0.2">
      <c r="A4357" s="13">
        <v>4356</v>
      </c>
      <c r="B4357" s="14" t="s">
        <v>15</v>
      </c>
      <c r="C4357" s="14">
        <v>491</v>
      </c>
      <c r="D4357" s="14">
        <v>43</v>
      </c>
      <c r="E4357" s="7" t="s">
        <v>63</v>
      </c>
      <c r="F4357" s="11" t="s">
        <v>177</v>
      </c>
      <c r="G4357" s="16">
        <v>9</v>
      </c>
      <c r="H4357" s="14">
        <v>10</v>
      </c>
      <c r="I4357" s="14">
        <v>31</v>
      </c>
      <c r="J4357" s="10" t="s">
        <v>11420</v>
      </c>
      <c r="K4357" s="8" t="s">
        <v>1421</v>
      </c>
      <c r="L4357" s="12" t="s">
        <v>16851</v>
      </c>
    </row>
    <row r="4358" spans="1:12" s="3" customFormat="1" ht="18" customHeight="1" x14ac:dyDescent="0.2">
      <c r="A4358" s="13">
        <v>4357</v>
      </c>
      <c r="B4358" s="14" t="s">
        <v>15</v>
      </c>
      <c r="C4358" s="14">
        <v>491</v>
      </c>
      <c r="D4358" s="14">
        <v>43</v>
      </c>
      <c r="E4358" s="7" t="s">
        <v>63</v>
      </c>
      <c r="F4358" s="11" t="s">
        <v>177</v>
      </c>
      <c r="G4358" s="16">
        <v>10</v>
      </c>
      <c r="H4358" s="14">
        <v>13</v>
      </c>
      <c r="I4358" s="14">
        <v>32</v>
      </c>
      <c r="J4358" s="10" t="s">
        <v>11421</v>
      </c>
      <c r="K4358" s="8" t="s">
        <v>1422</v>
      </c>
      <c r="L4358" s="12" t="s">
        <v>16852</v>
      </c>
    </row>
    <row r="4359" spans="1:12" s="3" customFormat="1" ht="18" customHeight="1" x14ac:dyDescent="0.2">
      <c r="A4359" s="13">
        <v>4358</v>
      </c>
      <c r="B4359" s="14" t="s">
        <v>15</v>
      </c>
      <c r="C4359" s="14">
        <v>491</v>
      </c>
      <c r="D4359" s="14">
        <v>43</v>
      </c>
      <c r="E4359" s="7" t="s">
        <v>63</v>
      </c>
      <c r="F4359" s="11" t="s">
        <v>177</v>
      </c>
      <c r="G4359" s="16">
        <v>13</v>
      </c>
      <c r="H4359" s="14">
        <v>15</v>
      </c>
      <c r="I4359" s="14">
        <v>33</v>
      </c>
      <c r="J4359" s="10" t="s">
        <v>11422</v>
      </c>
      <c r="K4359" s="8" t="s">
        <v>1423</v>
      </c>
      <c r="L4359" s="12" t="s">
        <v>16853</v>
      </c>
    </row>
    <row r="4360" spans="1:12" s="3" customFormat="1" ht="18" customHeight="1" x14ac:dyDescent="0.2">
      <c r="A4360" s="13">
        <v>4359</v>
      </c>
      <c r="B4360" s="14" t="s">
        <v>15</v>
      </c>
      <c r="C4360" s="14">
        <v>492</v>
      </c>
      <c r="D4360" s="14">
        <v>43</v>
      </c>
      <c r="E4360" s="7" t="s">
        <v>63</v>
      </c>
      <c r="F4360" s="11" t="s">
        <v>177</v>
      </c>
      <c r="G4360" s="16">
        <v>1</v>
      </c>
      <c r="H4360" s="14">
        <v>1</v>
      </c>
      <c r="I4360" s="14">
        <v>34</v>
      </c>
      <c r="J4360" s="10" t="s">
        <v>7016</v>
      </c>
      <c r="K4360" s="8" t="s">
        <v>1424</v>
      </c>
      <c r="L4360" s="12" t="s">
        <v>16854</v>
      </c>
    </row>
    <row r="4361" spans="1:12" s="3" customFormat="1" ht="18" customHeight="1" x14ac:dyDescent="0.2">
      <c r="A4361" s="13">
        <v>4360</v>
      </c>
      <c r="B4361" s="14" t="s">
        <v>15</v>
      </c>
      <c r="C4361" s="14">
        <v>492</v>
      </c>
      <c r="D4361" s="14">
        <v>43</v>
      </c>
      <c r="E4361" s="7" t="s">
        <v>63</v>
      </c>
      <c r="F4361" s="11" t="s">
        <v>177</v>
      </c>
      <c r="G4361" s="16">
        <v>1</v>
      </c>
      <c r="H4361" s="14">
        <v>3</v>
      </c>
      <c r="I4361" s="14">
        <v>35</v>
      </c>
      <c r="J4361" s="10" t="s">
        <v>11423</v>
      </c>
      <c r="K4361" s="8" t="s">
        <v>1425</v>
      </c>
      <c r="L4361" s="12" t="s">
        <v>16855</v>
      </c>
    </row>
    <row r="4362" spans="1:12" s="3" customFormat="1" ht="18" customHeight="1" x14ac:dyDescent="0.2">
      <c r="A4362" s="13">
        <v>4361</v>
      </c>
      <c r="B4362" s="14" t="s">
        <v>15</v>
      </c>
      <c r="C4362" s="14">
        <v>492</v>
      </c>
      <c r="D4362" s="14">
        <v>43</v>
      </c>
      <c r="E4362" s="7" t="s">
        <v>63</v>
      </c>
      <c r="F4362" s="11" t="s">
        <v>177</v>
      </c>
      <c r="G4362" s="16">
        <v>3</v>
      </c>
      <c r="H4362" s="14">
        <v>4</v>
      </c>
      <c r="I4362" s="14">
        <v>36</v>
      </c>
      <c r="J4362" s="10" t="s">
        <v>11424</v>
      </c>
      <c r="K4362" s="8" t="s">
        <v>1426</v>
      </c>
      <c r="L4362" s="12" t="s">
        <v>16856</v>
      </c>
    </row>
    <row r="4363" spans="1:12" s="3" customFormat="1" ht="18" customHeight="1" x14ac:dyDescent="0.2">
      <c r="A4363" s="13">
        <v>4362</v>
      </c>
      <c r="B4363" s="14" t="s">
        <v>15</v>
      </c>
      <c r="C4363" s="14">
        <v>492</v>
      </c>
      <c r="D4363" s="14">
        <v>43</v>
      </c>
      <c r="E4363" s="7" t="s">
        <v>63</v>
      </c>
      <c r="F4363" s="11" t="s">
        <v>177</v>
      </c>
      <c r="G4363" s="16">
        <v>4</v>
      </c>
      <c r="H4363" s="14">
        <v>5</v>
      </c>
      <c r="I4363" s="14">
        <v>37</v>
      </c>
      <c r="J4363" s="10" t="s">
        <v>11425</v>
      </c>
      <c r="K4363" s="8" t="s">
        <v>1427</v>
      </c>
      <c r="L4363" s="12" t="s">
        <v>16857</v>
      </c>
    </row>
    <row r="4364" spans="1:12" s="3" customFormat="1" ht="18" customHeight="1" x14ac:dyDescent="0.2">
      <c r="A4364" s="13">
        <v>4363</v>
      </c>
      <c r="B4364" s="14" t="s">
        <v>15</v>
      </c>
      <c r="C4364" s="14">
        <v>492</v>
      </c>
      <c r="D4364" s="14">
        <v>43</v>
      </c>
      <c r="E4364" s="7" t="s">
        <v>63</v>
      </c>
      <c r="F4364" s="11" t="s">
        <v>177</v>
      </c>
      <c r="G4364" s="16">
        <v>5</v>
      </c>
      <c r="H4364" s="14">
        <v>6</v>
      </c>
      <c r="I4364" s="14">
        <v>38</v>
      </c>
      <c r="J4364" s="10" t="s">
        <v>11426</v>
      </c>
      <c r="K4364" s="8" t="s">
        <v>1428</v>
      </c>
      <c r="L4364" s="12" t="s">
        <v>16858</v>
      </c>
    </row>
    <row r="4365" spans="1:12" s="3" customFormat="1" ht="18" customHeight="1" x14ac:dyDescent="0.2">
      <c r="A4365" s="13">
        <v>4364</v>
      </c>
      <c r="B4365" s="14" t="s">
        <v>15</v>
      </c>
      <c r="C4365" s="14">
        <v>492</v>
      </c>
      <c r="D4365" s="14">
        <v>43</v>
      </c>
      <c r="E4365" s="7" t="s">
        <v>63</v>
      </c>
      <c r="F4365" s="11" t="s">
        <v>177</v>
      </c>
      <c r="G4365" s="16">
        <v>6</v>
      </c>
      <c r="H4365" s="14">
        <v>7</v>
      </c>
      <c r="I4365" s="14">
        <v>39</v>
      </c>
      <c r="J4365" s="10" t="s">
        <v>11427</v>
      </c>
      <c r="K4365" s="8" t="s">
        <v>1429</v>
      </c>
      <c r="L4365" s="12" t="s">
        <v>16859</v>
      </c>
    </row>
    <row r="4366" spans="1:12" s="3" customFormat="1" ht="18" customHeight="1" x14ac:dyDescent="0.2">
      <c r="A4366" s="13">
        <v>4365</v>
      </c>
      <c r="B4366" s="14" t="s">
        <v>15</v>
      </c>
      <c r="C4366" s="14">
        <v>492</v>
      </c>
      <c r="D4366" s="14">
        <v>43</v>
      </c>
      <c r="E4366" s="7" t="s">
        <v>63</v>
      </c>
      <c r="F4366" s="11" t="s">
        <v>177</v>
      </c>
      <c r="G4366" s="16">
        <v>7</v>
      </c>
      <c r="H4366" s="14">
        <v>8</v>
      </c>
      <c r="I4366" s="14">
        <v>40</v>
      </c>
      <c r="J4366" s="10" t="s">
        <v>11428</v>
      </c>
      <c r="K4366" s="8" t="s">
        <v>1430</v>
      </c>
      <c r="L4366" s="12" t="s">
        <v>16860</v>
      </c>
    </row>
    <row r="4367" spans="1:12" s="3" customFormat="1" ht="18" customHeight="1" x14ac:dyDescent="0.2">
      <c r="A4367" s="13">
        <v>4366</v>
      </c>
      <c r="B4367" s="14" t="s">
        <v>15</v>
      </c>
      <c r="C4367" s="14">
        <v>492</v>
      </c>
      <c r="D4367" s="14">
        <v>43</v>
      </c>
      <c r="E4367" s="7" t="s">
        <v>63</v>
      </c>
      <c r="F4367" s="11" t="s">
        <v>177</v>
      </c>
      <c r="G4367" s="16">
        <v>8</v>
      </c>
      <c r="H4367" s="14">
        <v>9</v>
      </c>
      <c r="I4367" s="14">
        <v>41</v>
      </c>
      <c r="J4367" s="10" t="s">
        <v>11429</v>
      </c>
      <c r="K4367" s="8" t="s">
        <v>1431</v>
      </c>
      <c r="L4367" s="12" t="s">
        <v>16861</v>
      </c>
    </row>
    <row r="4368" spans="1:12" s="3" customFormat="1" ht="18" customHeight="1" x14ac:dyDescent="0.2">
      <c r="A4368" s="13">
        <v>4367</v>
      </c>
      <c r="B4368" s="14" t="s">
        <v>15</v>
      </c>
      <c r="C4368" s="14">
        <v>492</v>
      </c>
      <c r="D4368" s="14">
        <v>43</v>
      </c>
      <c r="E4368" s="7" t="s">
        <v>63</v>
      </c>
      <c r="F4368" s="11" t="s">
        <v>177</v>
      </c>
      <c r="G4368" s="16">
        <v>9</v>
      </c>
      <c r="H4368" s="14">
        <v>10</v>
      </c>
      <c r="I4368" s="14">
        <v>42</v>
      </c>
      <c r="J4368" s="10" t="s">
        <v>11430</v>
      </c>
      <c r="K4368" s="8" t="s">
        <v>1432</v>
      </c>
      <c r="L4368" s="12" t="s">
        <v>16862</v>
      </c>
    </row>
    <row r="4369" spans="1:12" s="3" customFormat="1" ht="18" customHeight="1" x14ac:dyDescent="0.2">
      <c r="A4369" s="13">
        <v>4368</v>
      </c>
      <c r="B4369" s="14" t="s">
        <v>15</v>
      </c>
      <c r="C4369" s="14">
        <v>492</v>
      </c>
      <c r="D4369" s="14">
        <v>43</v>
      </c>
      <c r="E4369" s="7" t="s">
        <v>63</v>
      </c>
      <c r="F4369" s="11" t="s">
        <v>177</v>
      </c>
      <c r="G4369" s="16">
        <v>10</v>
      </c>
      <c r="H4369" s="14">
        <v>11</v>
      </c>
      <c r="I4369" s="14">
        <v>43</v>
      </c>
      <c r="J4369" s="10" t="s">
        <v>11431</v>
      </c>
      <c r="K4369" s="8" t="s">
        <v>1433</v>
      </c>
      <c r="L4369" s="12" t="s">
        <v>16863</v>
      </c>
    </row>
    <row r="4370" spans="1:12" s="3" customFormat="1" ht="18" customHeight="1" x14ac:dyDescent="0.2">
      <c r="A4370" s="13">
        <v>4369</v>
      </c>
      <c r="B4370" s="14" t="s">
        <v>15</v>
      </c>
      <c r="C4370" s="14">
        <v>492</v>
      </c>
      <c r="D4370" s="14">
        <v>43</v>
      </c>
      <c r="E4370" s="7" t="s">
        <v>63</v>
      </c>
      <c r="F4370" s="11" t="s">
        <v>177</v>
      </c>
      <c r="G4370" s="16">
        <v>11</v>
      </c>
      <c r="H4370" s="14">
        <v>12</v>
      </c>
      <c r="I4370" s="14">
        <v>44</v>
      </c>
      <c r="J4370" s="10" t="s">
        <v>11432</v>
      </c>
      <c r="K4370" s="8" t="s">
        <v>1434</v>
      </c>
      <c r="L4370" s="12" t="s">
        <v>16864</v>
      </c>
    </row>
    <row r="4371" spans="1:12" s="3" customFormat="1" ht="18" customHeight="1" x14ac:dyDescent="0.2">
      <c r="A4371" s="13">
        <v>4370</v>
      </c>
      <c r="B4371" s="14" t="s">
        <v>15</v>
      </c>
      <c r="C4371" s="14">
        <v>492</v>
      </c>
      <c r="D4371" s="14">
        <v>43</v>
      </c>
      <c r="E4371" s="7" t="s">
        <v>63</v>
      </c>
      <c r="F4371" s="11" t="s">
        <v>177</v>
      </c>
      <c r="G4371" s="16">
        <v>12</v>
      </c>
      <c r="H4371" s="14">
        <v>13</v>
      </c>
      <c r="I4371" s="14">
        <v>45</v>
      </c>
      <c r="J4371" s="10" t="s">
        <v>11433</v>
      </c>
      <c r="K4371" s="8" t="s">
        <v>1435</v>
      </c>
      <c r="L4371" s="12" t="s">
        <v>16865</v>
      </c>
    </row>
    <row r="4372" spans="1:12" s="3" customFormat="1" ht="18" customHeight="1" x14ac:dyDescent="0.2">
      <c r="A4372" s="13">
        <v>4371</v>
      </c>
      <c r="B4372" s="14" t="s">
        <v>15</v>
      </c>
      <c r="C4372" s="14">
        <v>492</v>
      </c>
      <c r="D4372" s="14">
        <v>43</v>
      </c>
      <c r="E4372" s="7" t="s">
        <v>63</v>
      </c>
      <c r="F4372" s="11" t="s">
        <v>177</v>
      </c>
      <c r="G4372" s="16">
        <v>13</v>
      </c>
      <c r="H4372" s="14">
        <v>15</v>
      </c>
      <c r="I4372" s="14">
        <v>46</v>
      </c>
      <c r="J4372" s="10" t="s">
        <v>11434</v>
      </c>
      <c r="K4372" s="8" t="s">
        <v>1436</v>
      </c>
      <c r="L4372" s="12" t="s">
        <v>16866</v>
      </c>
    </row>
    <row r="4373" spans="1:12" s="3" customFormat="1" ht="18" customHeight="1" x14ac:dyDescent="0.2">
      <c r="A4373" s="13">
        <v>4372</v>
      </c>
      <c r="B4373" s="14" t="s">
        <v>15</v>
      </c>
      <c r="C4373" s="14">
        <v>492</v>
      </c>
      <c r="D4373" s="14">
        <v>43</v>
      </c>
      <c r="E4373" s="7" t="s">
        <v>63</v>
      </c>
      <c r="F4373" s="11" t="s">
        <v>177</v>
      </c>
      <c r="G4373" s="16">
        <v>15</v>
      </c>
      <c r="H4373" s="14">
        <v>15</v>
      </c>
      <c r="I4373" s="14">
        <v>47</v>
      </c>
      <c r="J4373" s="10" t="s">
        <v>7017</v>
      </c>
      <c r="K4373" s="8" t="s">
        <v>1437</v>
      </c>
      <c r="L4373" s="12" t="s">
        <v>16867</v>
      </c>
    </row>
    <row r="4374" spans="1:12" s="3" customFormat="1" ht="18" customHeight="1" x14ac:dyDescent="0.2">
      <c r="A4374" s="13">
        <v>4373</v>
      </c>
      <c r="B4374" s="14" t="s">
        <v>15</v>
      </c>
      <c r="C4374" s="14">
        <v>493</v>
      </c>
      <c r="D4374" s="14">
        <v>43</v>
      </c>
      <c r="E4374" s="7" t="s">
        <v>63</v>
      </c>
      <c r="F4374" s="11" t="s">
        <v>177</v>
      </c>
      <c r="G4374" s="16">
        <v>1</v>
      </c>
      <c r="H4374" s="14">
        <v>2</v>
      </c>
      <c r="I4374" s="14">
        <v>48</v>
      </c>
      <c r="J4374" s="10" t="s">
        <v>11435</v>
      </c>
      <c r="K4374" s="8" t="s">
        <v>1438</v>
      </c>
      <c r="L4374" s="12" t="s">
        <v>16868</v>
      </c>
    </row>
    <row r="4375" spans="1:12" s="3" customFormat="1" ht="18" customHeight="1" x14ac:dyDescent="0.2">
      <c r="A4375" s="13">
        <v>4374</v>
      </c>
      <c r="B4375" s="14" t="s">
        <v>15</v>
      </c>
      <c r="C4375" s="14">
        <v>493</v>
      </c>
      <c r="D4375" s="14">
        <v>43</v>
      </c>
      <c r="E4375" s="7" t="s">
        <v>63</v>
      </c>
      <c r="F4375" s="11" t="s">
        <v>177</v>
      </c>
      <c r="G4375" s="16">
        <v>2</v>
      </c>
      <c r="H4375" s="14">
        <v>3</v>
      </c>
      <c r="I4375" s="14">
        <v>49</v>
      </c>
      <c r="J4375" s="10" t="s">
        <v>11436</v>
      </c>
      <c r="K4375" s="8" t="s">
        <v>1439</v>
      </c>
      <c r="L4375" s="12" t="s">
        <v>16869</v>
      </c>
    </row>
    <row r="4376" spans="1:12" s="3" customFormat="1" ht="18" customHeight="1" x14ac:dyDescent="0.2">
      <c r="A4376" s="13">
        <v>4375</v>
      </c>
      <c r="B4376" s="14" t="s">
        <v>15</v>
      </c>
      <c r="C4376" s="14">
        <v>493</v>
      </c>
      <c r="D4376" s="14">
        <v>43</v>
      </c>
      <c r="E4376" s="7" t="s">
        <v>63</v>
      </c>
      <c r="F4376" s="11" t="s">
        <v>177</v>
      </c>
      <c r="G4376" s="16">
        <v>3</v>
      </c>
      <c r="H4376" s="14">
        <v>4</v>
      </c>
      <c r="I4376" s="14">
        <v>50</v>
      </c>
      <c r="J4376" s="10" t="s">
        <v>11437</v>
      </c>
      <c r="K4376" s="8" t="s">
        <v>1440</v>
      </c>
      <c r="L4376" s="12" t="s">
        <v>16870</v>
      </c>
    </row>
    <row r="4377" spans="1:12" s="3" customFormat="1" ht="18" customHeight="1" x14ac:dyDescent="0.2">
      <c r="A4377" s="13">
        <v>4376</v>
      </c>
      <c r="B4377" s="14" t="s">
        <v>15</v>
      </c>
      <c r="C4377" s="14">
        <v>493</v>
      </c>
      <c r="D4377" s="14">
        <v>43</v>
      </c>
      <c r="E4377" s="7" t="s">
        <v>63</v>
      </c>
      <c r="F4377" s="11" t="s">
        <v>177</v>
      </c>
      <c r="G4377" s="16">
        <v>4</v>
      </c>
      <c r="H4377" s="14">
        <v>6</v>
      </c>
      <c r="I4377" s="14">
        <v>51</v>
      </c>
      <c r="J4377" s="10" t="s">
        <v>11438</v>
      </c>
      <c r="K4377" s="8" t="s">
        <v>1441</v>
      </c>
      <c r="L4377" s="12" t="s">
        <v>16871</v>
      </c>
    </row>
    <row r="4378" spans="1:12" s="3" customFormat="1" ht="18" customHeight="1" x14ac:dyDescent="0.2">
      <c r="A4378" s="13">
        <v>4377</v>
      </c>
      <c r="B4378" s="14" t="s">
        <v>15</v>
      </c>
      <c r="C4378" s="14">
        <v>493</v>
      </c>
      <c r="D4378" s="14">
        <v>43</v>
      </c>
      <c r="E4378" s="7" t="s">
        <v>63</v>
      </c>
      <c r="F4378" s="11" t="s">
        <v>177</v>
      </c>
      <c r="G4378" s="16">
        <v>6</v>
      </c>
      <c r="H4378" s="14">
        <v>7</v>
      </c>
      <c r="I4378" s="14">
        <v>52</v>
      </c>
      <c r="J4378" s="10" t="s">
        <v>11439</v>
      </c>
      <c r="K4378" s="8" t="s">
        <v>1442</v>
      </c>
      <c r="L4378" s="12" t="s">
        <v>16872</v>
      </c>
    </row>
    <row r="4379" spans="1:12" s="3" customFormat="1" ht="18" customHeight="1" x14ac:dyDescent="0.2">
      <c r="A4379" s="13">
        <v>4378</v>
      </c>
      <c r="B4379" s="14" t="s">
        <v>15</v>
      </c>
      <c r="C4379" s="14">
        <v>493</v>
      </c>
      <c r="D4379" s="14">
        <v>43</v>
      </c>
      <c r="E4379" s="7" t="s">
        <v>63</v>
      </c>
      <c r="F4379" s="11" t="s">
        <v>177</v>
      </c>
      <c r="G4379" s="16">
        <v>7</v>
      </c>
      <c r="H4379" s="14">
        <v>8</v>
      </c>
      <c r="I4379" s="14">
        <v>53</v>
      </c>
      <c r="J4379" s="10" t="s">
        <v>11440</v>
      </c>
      <c r="K4379" s="8" t="s">
        <v>1443</v>
      </c>
      <c r="L4379" s="12" t="s">
        <v>16873</v>
      </c>
    </row>
    <row r="4380" spans="1:12" s="3" customFormat="1" ht="18" customHeight="1" x14ac:dyDescent="0.2">
      <c r="A4380" s="13">
        <v>4379</v>
      </c>
      <c r="B4380" s="14" t="s">
        <v>15</v>
      </c>
      <c r="C4380" s="14">
        <v>493</v>
      </c>
      <c r="D4380" s="14">
        <v>43</v>
      </c>
      <c r="E4380" s="7" t="s">
        <v>63</v>
      </c>
      <c r="F4380" s="11" t="s">
        <v>177</v>
      </c>
      <c r="G4380" s="16">
        <v>8</v>
      </c>
      <c r="H4380" s="14">
        <v>9</v>
      </c>
      <c r="I4380" s="14">
        <v>54</v>
      </c>
      <c r="J4380" s="10" t="s">
        <v>11441</v>
      </c>
      <c r="K4380" s="8" t="s">
        <v>1444</v>
      </c>
      <c r="L4380" s="12" t="s">
        <v>16874</v>
      </c>
    </row>
    <row r="4381" spans="1:12" s="3" customFormat="1" ht="18" customHeight="1" x14ac:dyDescent="0.2">
      <c r="A4381" s="13">
        <v>4380</v>
      </c>
      <c r="B4381" s="14" t="s">
        <v>15</v>
      </c>
      <c r="C4381" s="14">
        <v>493</v>
      </c>
      <c r="D4381" s="14">
        <v>43</v>
      </c>
      <c r="E4381" s="7" t="s">
        <v>63</v>
      </c>
      <c r="F4381" s="11" t="s">
        <v>177</v>
      </c>
      <c r="G4381" s="16">
        <v>9</v>
      </c>
      <c r="H4381" s="14">
        <v>10</v>
      </c>
      <c r="I4381" s="14">
        <v>55</v>
      </c>
      <c r="J4381" s="10" t="s">
        <v>11442</v>
      </c>
      <c r="K4381" s="8" t="s">
        <v>1445</v>
      </c>
      <c r="L4381" s="12" t="s">
        <v>16875</v>
      </c>
    </row>
    <row r="4382" spans="1:12" s="3" customFormat="1" ht="18" customHeight="1" x14ac:dyDescent="0.2">
      <c r="A4382" s="13">
        <v>4381</v>
      </c>
      <c r="B4382" s="14" t="s">
        <v>15</v>
      </c>
      <c r="C4382" s="14">
        <v>493</v>
      </c>
      <c r="D4382" s="14">
        <v>43</v>
      </c>
      <c r="E4382" s="7" t="s">
        <v>63</v>
      </c>
      <c r="F4382" s="11" t="s">
        <v>177</v>
      </c>
      <c r="G4382" s="16">
        <v>10</v>
      </c>
      <c r="H4382" s="14">
        <v>11</v>
      </c>
      <c r="I4382" s="14">
        <v>56</v>
      </c>
      <c r="J4382" s="10" t="s">
        <v>11443</v>
      </c>
      <c r="K4382" s="8" t="s">
        <v>1446</v>
      </c>
      <c r="L4382" s="12" t="s">
        <v>16876</v>
      </c>
    </row>
    <row r="4383" spans="1:12" s="3" customFormat="1" ht="18" customHeight="1" x14ac:dyDescent="0.2">
      <c r="A4383" s="13">
        <v>4382</v>
      </c>
      <c r="B4383" s="14" t="s">
        <v>15</v>
      </c>
      <c r="C4383" s="14">
        <v>493</v>
      </c>
      <c r="D4383" s="14">
        <v>43</v>
      </c>
      <c r="E4383" s="7" t="s">
        <v>63</v>
      </c>
      <c r="F4383" s="11" t="s">
        <v>177</v>
      </c>
      <c r="G4383" s="16">
        <v>11</v>
      </c>
      <c r="H4383" s="14">
        <v>12</v>
      </c>
      <c r="I4383" s="14">
        <v>57</v>
      </c>
      <c r="J4383" s="10" t="s">
        <v>11444</v>
      </c>
      <c r="K4383" s="8" t="s">
        <v>1447</v>
      </c>
      <c r="L4383" s="12" t="s">
        <v>18731</v>
      </c>
    </row>
    <row r="4384" spans="1:12" s="3" customFormat="1" ht="18" customHeight="1" x14ac:dyDescent="0.2">
      <c r="A4384" s="13">
        <v>4383</v>
      </c>
      <c r="B4384" s="14" t="s">
        <v>15</v>
      </c>
      <c r="C4384" s="14">
        <v>493</v>
      </c>
      <c r="D4384" s="14">
        <v>43</v>
      </c>
      <c r="E4384" s="7" t="s">
        <v>63</v>
      </c>
      <c r="F4384" s="11" t="s">
        <v>177</v>
      </c>
      <c r="G4384" s="16">
        <v>12</v>
      </c>
      <c r="H4384" s="14">
        <v>13</v>
      </c>
      <c r="I4384" s="14">
        <v>58</v>
      </c>
      <c r="J4384" s="10" t="s">
        <v>11445</v>
      </c>
      <c r="K4384" s="8" t="s">
        <v>1448</v>
      </c>
      <c r="L4384" s="12" t="s">
        <v>16877</v>
      </c>
    </row>
    <row r="4385" spans="1:12" s="3" customFormat="1" ht="18" customHeight="1" x14ac:dyDescent="0.2">
      <c r="A4385" s="13">
        <v>4384</v>
      </c>
      <c r="B4385" s="14" t="s">
        <v>15</v>
      </c>
      <c r="C4385" s="14">
        <v>493</v>
      </c>
      <c r="D4385" s="14">
        <v>43</v>
      </c>
      <c r="E4385" s="7" t="s">
        <v>63</v>
      </c>
      <c r="F4385" s="11" t="s">
        <v>177</v>
      </c>
      <c r="G4385" s="16">
        <v>13</v>
      </c>
      <c r="H4385" s="14">
        <v>14</v>
      </c>
      <c r="I4385" s="14">
        <v>59</v>
      </c>
      <c r="J4385" s="10" t="s">
        <v>11446</v>
      </c>
      <c r="K4385" s="8" t="s">
        <v>1449</v>
      </c>
      <c r="L4385" s="12" t="s">
        <v>16878</v>
      </c>
    </row>
    <row r="4386" spans="1:12" s="3" customFormat="1" ht="18" customHeight="1" x14ac:dyDescent="0.2">
      <c r="A4386" s="13">
        <v>4385</v>
      </c>
      <c r="B4386" s="14" t="s">
        <v>15</v>
      </c>
      <c r="C4386" s="14">
        <v>493</v>
      </c>
      <c r="D4386" s="14">
        <v>43</v>
      </c>
      <c r="E4386" s="7" t="s">
        <v>63</v>
      </c>
      <c r="F4386" s="11" t="s">
        <v>177</v>
      </c>
      <c r="G4386" s="16">
        <v>15</v>
      </c>
      <c r="H4386" s="14">
        <v>15</v>
      </c>
      <c r="I4386" s="14">
        <v>60</v>
      </c>
      <c r="J4386" s="10" t="s">
        <v>7018</v>
      </c>
      <c r="K4386" s="8" t="s">
        <v>1450</v>
      </c>
      <c r="L4386" s="12" t="s">
        <v>16879</v>
      </c>
    </row>
    <row r="4387" spans="1:12" s="3" customFormat="1" ht="18" customHeight="1" x14ac:dyDescent="0.2">
      <c r="A4387" s="13">
        <v>4386</v>
      </c>
      <c r="B4387" s="14" t="s">
        <v>15</v>
      </c>
      <c r="C4387" s="14">
        <v>494</v>
      </c>
      <c r="D4387" s="14">
        <v>43</v>
      </c>
      <c r="E4387" s="7" t="s">
        <v>63</v>
      </c>
      <c r="F4387" s="11" t="s">
        <v>177</v>
      </c>
      <c r="G4387" s="16">
        <v>1</v>
      </c>
      <c r="H4387" s="14">
        <v>2</v>
      </c>
      <c r="I4387" s="14">
        <v>61</v>
      </c>
      <c r="J4387" s="10" t="s">
        <v>11447</v>
      </c>
      <c r="K4387" s="8" t="s">
        <v>1451</v>
      </c>
      <c r="L4387" s="12" t="s">
        <v>16880</v>
      </c>
    </row>
    <row r="4388" spans="1:12" s="3" customFormat="1" ht="18" customHeight="1" x14ac:dyDescent="0.2">
      <c r="A4388" s="13">
        <v>4387</v>
      </c>
      <c r="B4388" s="14" t="s">
        <v>15</v>
      </c>
      <c r="C4388" s="14">
        <v>494</v>
      </c>
      <c r="D4388" s="14">
        <v>43</v>
      </c>
      <c r="E4388" s="7" t="s">
        <v>63</v>
      </c>
      <c r="F4388" s="11" t="s">
        <v>177</v>
      </c>
      <c r="G4388" s="16">
        <v>2</v>
      </c>
      <c r="H4388" s="14">
        <v>2</v>
      </c>
      <c r="I4388" s="14">
        <v>62</v>
      </c>
      <c r="J4388" s="10" t="s">
        <v>7019</v>
      </c>
      <c r="K4388" s="8" t="s">
        <v>1452</v>
      </c>
      <c r="L4388" s="12" t="s">
        <v>16881</v>
      </c>
    </row>
    <row r="4389" spans="1:12" s="3" customFormat="1" ht="18" customHeight="1" x14ac:dyDescent="0.2">
      <c r="A4389" s="13">
        <v>4388</v>
      </c>
      <c r="B4389" s="14" t="s">
        <v>15</v>
      </c>
      <c r="C4389" s="14">
        <v>494</v>
      </c>
      <c r="D4389" s="14">
        <v>43</v>
      </c>
      <c r="E4389" s="7" t="s">
        <v>63</v>
      </c>
      <c r="F4389" s="11" t="s">
        <v>177</v>
      </c>
      <c r="G4389" s="16">
        <v>3</v>
      </c>
      <c r="H4389" s="14">
        <v>4</v>
      </c>
      <c r="I4389" s="14">
        <v>63</v>
      </c>
      <c r="J4389" s="10" t="s">
        <v>11448</v>
      </c>
      <c r="K4389" s="8" t="s">
        <v>1453</v>
      </c>
      <c r="L4389" s="12" t="s">
        <v>16882</v>
      </c>
    </row>
    <row r="4390" spans="1:12" s="3" customFormat="1" ht="18" customHeight="1" x14ac:dyDescent="0.2">
      <c r="A4390" s="13">
        <v>4389</v>
      </c>
      <c r="B4390" s="14" t="s">
        <v>15</v>
      </c>
      <c r="C4390" s="14">
        <v>494</v>
      </c>
      <c r="D4390" s="14">
        <v>43</v>
      </c>
      <c r="E4390" s="7" t="s">
        <v>63</v>
      </c>
      <c r="F4390" s="11" t="s">
        <v>177</v>
      </c>
      <c r="G4390" s="16">
        <v>5</v>
      </c>
      <c r="H4390" s="14">
        <v>5</v>
      </c>
      <c r="I4390" s="14">
        <v>64</v>
      </c>
      <c r="J4390" s="10" t="s">
        <v>7020</v>
      </c>
      <c r="K4390" s="8" t="s">
        <v>1454</v>
      </c>
      <c r="L4390" s="12" t="s">
        <v>16883</v>
      </c>
    </row>
    <row r="4391" spans="1:12" s="3" customFormat="1" ht="18" customHeight="1" x14ac:dyDescent="0.2">
      <c r="A4391" s="13">
        <v>4390</v>
      </c>
      <c r="B4391" s="14" t="s">
        <v>15</v>
      </c>
      <c r="C4391" s="14">
        <v>494</v>
      </c>
      <c r="D4391" s="14">
        <v>43</v>
      </c>
      <c r="E4391" s="7" t="s">
        <v>63</v>
      </c>
      <c r="F4391" s="11" t="s">
        <v>177</v>
      </c>
      <c r="G4391" s="16">
        <v>6</v>
      </c>
      <c r="H4391" s="14">
        <v>7</v>
      </c>
      <c r="I4391" s="14">
        <v>65</v>
      </c>
      <c r="J4391" s="10" t="s">
        <v>11449</v>
      </c>
      <c r="K4391" s="8" t="s">
        <v>1455</v>
      </c>
      <c r="L4391" s="12" t="s">
        <v>16884</v>
      </c>
    </row>
    <row r="4392" spans="1:12" s="3" customFormat="1" ht="18" customHeight="1" x14ac:dyDescent="0.2">
      <c r="A4392" s="13">
        <v>4391</v>
      </c>
      <c r="B4392" s="14" t="s">
        <v>15</v>
      </c>
      <c r="C4392" s="14">
        <v>494</v>
      </c>
      <c r="D4392" s="14">
        <v>43</v>
      </c>
      <c r="E4392" s="7" t="s">
        <v>63</v>
      </c>
      <c r="F4392" s="11" t="s">
        <v>177</v>
      </c>
      <c r="G4392" s="16">
        <v>7</v>
      </c>
      <c r="H4392" s="14">
        <v>8</v>
      </c>
      <c r="I4392" s="14">
        <v>66</v>
      </c>
      <c r="J4392" s="10" t="s">
        <v>11450</v>
      </c>
      <c r="K4392" s="8" t="s">
        <v>1456</v>
      </c>
      <c r="L4392" s="12" t="s">
        <v>16885</v>
      </c>
    </row>
    <row r="4393" spans="1:12" s="3" customFormat="1" ht="18" customHeight="1" x14ac:dyDescent="0.2">
      <c r="A4393" s="13">
        <v>4392</v>
      </c>
      <c r="B4393" s="14" t="s">
        <v>15</v>
      </c>
      <c r="C4393" s="14">
        <v>494</v>
      </c>
      <c r="D4393" s="14">
        <v>43</v>
      </c>
      <c r="E4393" s="7" t="s">
        <v>63</v>
      </c>
      <c r="F4393" s="11" t="s">
        <v>177</v>
      </c>
      <c r="G4393" s="16">
        <v>8</v>
      </c>
      <c r="H4393" s="14">
        <v>9</v>
      </c>
      <c r="I4393" s="14">
        <v>67</v>
      </c>
      <c r="J4393" s="10" t="s">
        <v>11451</v>
      </c>
      <c r="K4393" s="8" t="s">
        <v>1457</v>
      </c>
      <c r="L4393" s="12" t="s">
        <v>16886</v>
      </c>
    </row>
    <row r="4394" spans="1:12" s="3" customFormat="1" ht="18" customHeight="1" x14ac:dyDescent="0.2">
      <c r="A4394" s="13">
        <v>4393</v>
      </c>
      <c r="B4394" s="14" t="s">
        <v>15</v>
      </c>
      <c r="C4394" s="14">
        <v>494</v>
      </c>
      <c r="D4394" s="14">
        <v>43</v>
      </c>
      <c r="E4394" s="7" t="s">
        <v>63</v>
      </c>
      <c r="F4394" s="11" t="s">
        <v>177</v>
      </c>
      <c r="G4394" s="16">
        <v>9</v>
      </c>
      <c r="H4394" s="14">
        <v>10</v>
      </c>
      <c r="I4394" s="14">
        <v>68</v>
      </c>
      <c r="J4394" s="10" t="s">
        <v>11452</v>
      </c>
      <c r="K4394" s="8" t="s">
        <v>1458</v>
      </c>
      <c r="L4394" s="12" t="s">
        <v>16887</v>
      </c>
    </row>
    <row r="4395" spans="1:12" s="3" customFormat="1" ht="18" customHeight="1" x14ac:dyDescent="0.2">
      <c r="A4395" s="13">
        <v>4394</v>
      </c>
      <c r="B4395" s="14" t="s">
        <v>15</v>
      </c>
      <c r="C4395" s="14">
        <v>494</v>
      </c>
      <c r="D4395" s="14">
        <v>43</v>
      </c>
      <c r="E4395" s="7" t="s">
        <v>63</v>
      </c>
      <c r="F4395" s="11" t="s">
        <v>177</v>
      </c>
      <c r="G4395" s="16">
        <v>10</v>
      </c>
      <c r="H4395" s="14">
        <v>11</v>
      </c>
      <c r="I4395" s="14">
        <v>69</v>
      </c>
      <c r="J4395" s="10" t="s">
        <v>11453</v>
      </c>
      <c r="K4395" s="8" t="s">
        <v>1459</v>
      </c>
      <c r="L4395" s="12" t="s">
        <v>16888</v>
      </c>
    </row>
    <row r="4396" spans="1:12" s="3" customFormat="1" ht="18" customHeight="1" x14ac:dyDescent="0.2">
      <c r="A4396" s="13">
        <v>4395</v>
      </c>
      <c r="B4396" s="14" t="s">
        <v>15</v>
      </c>
      <c r="C4396" s="14">
        <v>494</v>
      </c>
      <c r="D4396" s="14">
        <v>43</v>
      </c>
      <c r="E4396" s="7" t="s">
        <v>63</v>
      </c>
      <c r="F4396" s="11" t="s">
        <v>177</v>
      </c>
      <c r="G4396" s="16">
        <v>11</v>
      </c>
      <c r="H4396" s="14">
        <v>12</v>
      </c>
      <c r="I4396" s="14">
        <v>70</v>
      </c>
      <c r="J4396" s="10" t="s">
        <v>11454</v>
      </c>
      <c r="K4396" s="8" t="s">
        <v>1460</v>
      </c>
      <c r="L4396" s="12" t="s">
        <v>16889</v>
      </c>
    </row>
    <row r="4397" spans="1:12" s="3" customFormat="1" ht="18" customHeight="1" x14ac:dyDescent="0.2">
      <c r="A4397" s="13">
        <v>4396</v>
      </c>
      <c r="B4397" s="14" t="s">
        <v>15</v>
      </c>
      <c r="C4397" s="14">
        <v>494</v>
      </c>
      <c r="D4397" s="14">
        <v>43</v>
      </c>
      <c r="E4397" s="7" t="s">
        <v>63</v>
      </c>
      <c r="F4397" s="11" t="s">
        <v>177</v>
      </c>
      <c r="G4397" s="16">
        <v>12</v>
      </c>
      <c r="H4397" s="14">
        <v>14</v>
      </c>
      <c r="I4397" s="14">
        <v>71</v>
      </c>
      <c r="J4397" s="10" t="s">
        <v>11455</v>
      </c>
      <c r="K4397" s="8" t="s">
        <v>1461</v>
      </c>
      <c r="L4397" s="12" t="s">
        <v>16890</v>
      </c>
    </row>
    <row r="4398" spans="1:12" s="3" customFormat="1" ht="18" customHeight="1" x14ac:dyDescent="0.2">
      <c r="A4398" s="13">
        <v>4397</v>
      </c>
      <c r="B4398" s="14" t="s">
        <v>15</v>
      </c>
      <c r="C4398" s="14">
        <v>494</v>
      </c>
      <c r="D4398" s="14">
        <v>43</v>
      </c>
      <c r="E4398" s="7" t="s">
        <v>63</v>
      </c>
      <c r="F4398" s="11" t="s">
        <v>177</v>
      </c>
      <c r="G4398" s="16">
        <v>14</v>
      </c>
      <c r="H4398" s="14">
        <v>15</v>
      </c>
      <c r="I4398" s="14">
        <v>72</v>
      </c>
      <c r="J4398" s="10" t="s">
        <v>11456</v>
      </c>
      <c r="K4398" s="8" t="s">
        <v>1462</v>
      </c>
      <c r="L4398" s="12" t="s">
        <v>16891</v>
      </c>
    </row>
    <row r="4399" spans="1:12" s="3" customFormat="1" ht="18" customHeight="1" x14ac:dyDescent="0.2">
      <c r="A4399" s="13">
        <v>4398</v>
      </c>
      <c r="B4399" s="14" t="s">
        <v>15</v>
      </c>
      <c r="C4399" s="14">
        <v>494</v>
      </c>
      <c r="D4399" s="14">
        <v>43</v>
      </c>
      <c r="E4399" s="7" t="s">
        <v>63</v>
      </c>
      <c r="F4399" s="11" t="s">
        <v>177</v>
      </c>
      <c r="G4399" s="16">
        <v>15</v>
      </c>
      <c r="H4399" s="14">
        <v>15</v>
      </c>
      <c r="I4399" s="14">
        <v>73</v>
      </c>
      <c r="J4399" s="10" t="s">
        <v>7021</v>
      </c>
      <c r="K4399" s="8" t="s">
        <v>1463</v>
      </c>
      <c r="L4399" s="12" t="s">
        <v>16892</v>
      </c>
    </row>
    <row r="4400" spans="1:12" s="3" customFormat="1" ht="18" customHeight="1" x14ac:dyDescent="0.2">
      <c r="A4400" s="13">
        <v>4399</v>
      </c>
      <c r="B4400" s="14" t="s">
        <v>15</v>
      </c>
      <c r="C4400" s="14">
        <v>495</v>
      </c>
      <c r="D4400" s="14">
        <v>43</v>
      </c>
      <c r="E4400" s="7" t="s">
        <v>63</v>
      </c>
      <c r="F4400" s="11" t="s">
        <v>177</v>
      </c>
      <c r="G4400" s="16">
        <v>1</v>
      </c>
      <c r="H4400" s="14">
        <v>1</v>
      </c>
      <c r="I4400" s="14">
        <v>74</v>
      </c>
      <c r="J4400" s="10" t="s">
        <v>7022</v>
      </c>
      <c r="K4400" s="8" t="s">
        <v>1464</v>
      </c>
      <c r="L4400" s="12" t="s">
        <v>16893</v>
      </c>
    </row>
    <row r="4401" spans="1:12" s="3" customFormat="1" ht="18" customHeight="1" x14ac:dyDescent="0.2">
      <c r="A4401" s="13">
        <v>4400</v>
      </c>
      <c r="B4401" s="14" t="s">
        <v>15</v>
      </c>
      <c r="C4401" s="14">
        <v>495</v>
      </c>
      <c r="D4401" s="14">
        <v>43</v>
      </c>
      <c r="E4401" s="7" t="s">
        <v>63</v>
      </c>
      <c r="F4401" s="11" t="s">
        <v>177</v>
      </c>
      <c r="G4401" s="16">
        <v>1</v>
      </c>
      <c r="H4401" s="14">
        <v>2</v>
      </c>
      <c r="I4401" s="14">
        <v>75</v>
      </c>
      <c r="J4401" s="10" t="s">
        <v>11457</v>
      </c>
      <c r="K4401" s="8" t="s">
        <v>1465</v>
      </c>
      <c r="L4401" s="12" t="s">
        <v>16894</v>
      </c>
    </row>
    <row r="4402" spans="1:12" s="3" customFormat="1" ht="18" customHeight="1" x14ac:dyDescent="0.2">
      <c r="A4402" s="13">
        <v>4401</v>
      </c>
      <c r="B4402" s="14" t="s">
        <v>15</v>
      </c>
      <c r="C4402" s="14">
        <v>495</v>
      </c>
      <c r="D4402" s="14">
        <v>43</v>
      </c>
      <c r="E4402" s="7" t="s">
        <v>63</v>
      </c>
      <c r="F4402" s="11" t="s">
        <v>177</v>
      </c>
      <c r="G4402" s="16">
        <v>2</v>
      </c>
      <c r="H4402" s="14">
        <v>2</v>
      </c>
      <c r="I4402" s="14">
        <v>76</v>
      </c>
      <c r="J4402" s="10" t="s">
        <v>7023</v>
      </c>
      <c r="K4402" s="8" t="s">
        <v>1466</v>
      </c>
      <c r="L4402" s="12" t="s">
        <v>16895</v>
      </c>
    </row>
    <row r="4403" spans="1:12" s="3" customFormat="1" ht="18" customHeight="1" x14ac:dyDescent="0.2">
      <c r="A4403" s="13">
        <v>4402</v>
      </c>
      <c r="B4403" s="14" t="s">
        <v>15</v>
      </c>
      <c r="C4403" s="14">
        <v>495</v>
      </c>
      <c r="D4403" s="14">
        <v>43</v>
      </c>
      <c r="E4403" s="7" t="s">
        <v>63</v>
      </c>
      <c r="F4403" s="11" t="s">
        <v>177</v>
      </c>
      <c r="G4403" s="16">
        <v>3</v>
      </c>
      <c r="H4403" s="14">
        <v>3</v>
      </c>
      <c r="I4403" s="14">
        <v>77</v>
      </c>
      <c r="J4403" s="10" t="s">
        <v>7024</v>
      </c>
      <c r="K4403" s="8" t="s">
        <v>1467</v>
      </c>
      <c r="L4403" s="12" t="s">
        <v>16896</v>
      </c>
    </row>
    <row r="4404" spans="1:12" s="3" customFormat="1" ht="18" customHeight="1" x14ac:dyDescent="0.2">
      <c r="A4404" s="13">
        <v>4403</v>
      </c>
      <c r="B4404" s="14" t="s">
        <v>15</v>
      </c>
      <c r="C4404" s="14">
        <v>495</v>
      </c>
      <c r="D4404" s="14">
        <v>43</v>
      </c>
      <c r="E4404" s="7" t="s">
        <v>63</v>
      </c>
      <c r="F4404" s="11" t="s">
        <v>177</v>
      </c>
      <c r="G4404" s="16">
        <v>3</v>
      </c>
      <c r="H4404" s="14">
        <v>4</v>
      </c>
      <c r="I4404" s="14">
        <v>78</v>
      </c>
      <c r="J4404" s="10" t="s">
        <v>11458</v>
      </c>
      <c r="K4404" s="8" t="s">
        <v>1468</v>
      </c>
      <c r="L4404" s="12" t="s">
        <v>16897</v>
      </c>
    </row>
    <row r="4405" spans="1:12" s="3" customFormat="1" ht="18" customHeight="1" x14ac:dyDescent="0.2">
      <c r="A4405" s="13">
        <v>4404</v>
      </c>
      <c r="B4405" s="14" t="s">
        <v>15</v>
      </c>
      <c r="C4405" s="14">
        <v>495</v>
      </c>
      <c r="D4405" s="14">
        <v>43</v>
      </c>
      <c r="E4405" s="7" t="s">
        <v>63</v>
      </c>
      <c r="F4405" s="11" t="s">
        <v>177</v>
      </c>
      <c r="G4405" s="16">
        <v>4</v>
      </c>
      <c r="H4405" s="14">
        <v>5</v>
      </c>
      <c r="I4405" s="14">
        <v>79</v>
      </c>
      <c r="J4405" s="10" t="s">
        <v>11459</v>
      </c>
      <c r="K4405" s="8" t="s">
        <v>1469</v>
      </c>
      <c r="L4405" s="12" t="s">
        <v>16898</v>
      </c>
    </row>
    <row r="4406" spans="1:12" s="3" customFormat="1" ht="18" customHeight="1" x14ac:dyDescent="0.2">
      <c r="A4406" s="13">
        <v>4405</v>
      </c>
      <c r="B4406" s="14" t="s">
        <v>15</v>
      </c>
      <c r="C4406" s="14">
        <v>495</v>
      </c>
      <c r="D4406" s="14">
        <v>43</v>
      </c>
      <c r="E4406" s="7" t="s">
        <v>63</v>
      </c>
      <c r="F4406" s="11" t="s">
        <v>177</v>
      </c>
      <c r="G4406" s="16">
        <v>5</v>
      </c>
      <c r="H4406" s="14">
        <v>6</v>
      </c>
      <c r="I4406" s="14">
        <v>80</v>
      </c>
      <c r="J4406" s="10" t="s">
        <v>11460</v>
      </c>
      <c r="K4406" s="8" t="s">
        <v>1470</v>
      </c>
      <c r="L4406" s="12" t="s">
        <v>16899</v>
      </c>
    </row>
    <row r="4407" spans="1:12" s="3" customFormat="1" ht="18" customHeight="1" x14ac:dyDescent="0.2">
      <c r="A4407" s="13">
        <v>4406</v>
      </c>
      <c r="B4407" s="14" t="s">
        <v>15</v>
      </c>
      <c r="C4407" s="14">
        <v>495</v>
      </c>
      <c r="D4407" s="14">
        <v>43</v>
      </c>
      <c r="E4407" s="7" t="s">
        <v>63</v>
      </c>
      <c r="F4407" s="11" t="s">
        <v>177</v>
      </c>
      <c r="G4407" s="16">
        <v>6</v>
      </c>
      <c r="H4407" s="14">
        <v>7</v>
      </c>
      <c r="I4407" s="14">
        <v>81</v>
      </c>
      <c r="J4407" s="10" t="s">
        <v>11461</v>
      </c>
      <c r="K4407" s="8" t="s">
        <v>1471</v>
      </c>
      <c r="L4407" s="12" t="s">
        <v>16900</v>
      </c>
    </row>
    <row r="4408" spans="1:12" s="3" customFormat="1" ht="18" customHeight="1" x14ac:dyDescent="0.2">
      <c r="A4408" s="13">
        <v>4407</v>
      </c>
      <c r="B4408" s="14" t="s">
        <v>15</v>
      </c>
      <c r="C4408" s="14">
        <v>495</v>
      </c>
      <c r="D4408" s="14">
        <v>43</v>
      </c>
      <c r="E4408" s="7" t="s">
        <v>63</v>
      </c>
      <c r="F4408" s="11" t="s">
        <v>177</v>
      </c>
      <c r="G4408" s="16">
        <v>7</v>
      </c>
      <c r="H4408" s="14">
        <v>8</v>
      </c>
      <c r="I4408" s="14">
        <v>82</v>
      </c>
      <c r="J4408" s="10" t="s">
        <v>11462</v>
      </c>
      <c r="K4408" s="8" t="s">
        <v>1472</v>
      </c>
      <c r="L4408" s="12" t="s">
        <v>16901</v>
      </c>
    </row>
    <row r="4409" spans="1:12" s="3" customFormat="1" ht="18" customHeight="1" x14ac:dyDescent="0.2">
      <c r="A4409" s="13">
        <v>4408</v>
      </c>
      <c r="B4409" s="14" t="s">
        <v>15</v>
      </c>
      <c r="C4409" s="14">
        <v>495</v>
      </c>
      <c r="D4409" s="14">
        <v>43</v>
      </c>
      <c r="E4409" s="7" t="s">
        <v>63</v>
      </c>
      <c r="F4409" s="11" t="s">
        <v>177</v>
      </c>
      <c r="G4409" s="16">
        <v>8</v>
      </c>
      <c r="H4409" s="14">
        <v>9</v>
      </c>
      <c r="I4409" s="14">
        <v>83</v>
      </c>
      <c r="J4409" s="10" t="s">
        <v>11463</v>
      </c>
      <c r="K4409" s="8" t="s">
        <v>1473</v>
      </c>
      <c r="L4409" s="12" t="s">
        <v>16902</v>
      </c>
    </row>
    <row r="4410" spans="1:12" s="3" customFormat="1" ht="18" customHeight="1" x14ac:dyDescent="0.2">
      <c r="A4410" s="13">
        <v>4409</v>
      </c>
      <c r="B4410" s="14" t="s">
        <v>15</v>
      </c>
      <c r="C4410" s="14">
        <v>495</v>
      </c>
      <c r="D4410" s="14">
        <v>43</v>
      </c>
      <c r="E4410" s="7" t="s">
        <v>63</v>
      </c>
      <c r="F4410" s="11" t="s">
        <v>177</v>
      </c>
      <c r="G4410" s="16">
        <v>9</v>
      </c>
      <c r="H4410" s="14">
        <v>10</v>
      </c>
      <c r="I4410" s="14">
        <v>84</v>
      </c>
      <c r="J4410" s="10" t="s">
        <v>11464</v>
      </c>
      <c r="K4410" s="8" t="s">
        <v>1474</v>
      </c>
      <c r="L4410" s="12" t="s">
        <v>16903</v>
      </c>
    </row>
    <row r="4411" spans="1:12" s="3" customFormat="1" ht="18" customHeight="1" x14ac:dyDescent="0.2">
      <c r="A4411" s="13">
        <v>4410</v>
      </c>
      <c r="B4411" s="14" t="s">
        <v>15</v>
      </c>
      <c r="C4411" s="14">
        <v>495</v>
      </c>
      <c r="D4411" s="14">
        <v>43</v>
      </c>
      <c r="E4411" s="7" t="s">
        <v>63</v>
      </c>
      <c r="F4411" s="11" t="s">
        <v>177</v>
      </c>
      <c r="G4411" s="16">
        <v>10</v>
      </c>
      <c r="H4411" s="14">
        <v>11</v>
      </c>
      <c r="I4411" s="14">
        <v>85</v>
      </c>
      <c r="J4411" s="10" t="s">
        <v>11465</v>
      </c>
      <c r="K4411" s="8" t="s">
        <v>1475</v>
      </c>
      <c r="L4411" s="12" t="s">
        <v>16904</v>
      </c>
    </row>
    <row r="4412" spans="1:12" s="3" customFormat="1" ht="18" customHeight="1" x14ac:dyDescent="0.2">
      <c r="A4412" s="13">
        <v>4411</v>
      </c>
      <c r="B4412" s="14" t="s">
        <v>15</v>
      </c>
      <c r="C4412" s="14">
        <v>495</v>
      </c>
      <c r="D4412" s="14">
        <v>43</v>
      </c>
      <c r="E4412" s="7" t="s">
        <v>63</v>
      </c>
      <c r="F4412" s="11" t="s">
        <v>177</v>
      </c>
      <c r="G4412" s="16">
        <v>12</v>
      </c>
      <c r="H4412" s="14">
        <v>13</v>
      </c>
      <c r="I4412" s="14">
        <v>86</v>
      </c>
      <c r="J4412" s="10" t="s">
        <v>12336</v>
      </c>
      <c r="K4412" s="8" t="s">
        <v>1476</v>
      </c>
      <c r="L4412" s="12" t="s">
        <v>16905</v>
      </c>
    </row>
    <row r="4413" spans="1:12" s="3" customFormat="1" ht="18" customHeight="1" x14ac:dyDescent="0.2">
      <c r="A4413" s="13">
        <v>4412</v>
      </c>
      <c r="B4413" s="14" t="s">
        <v>15</v>
      </c>
      <c r="C4413" s="14">
        <v>495</v>
      </c>
      <c r="D4413" s="14">
        <v>43</v>
      </c>
      <c r="E4413" s="7" t="s">
        <v>63</v>
      </c>
      <c r="F4413" s="11" t="s">
        <v>177</v>
      </c>
      <c r="G4413" s="16">
        <v>13</v>
      </c>
      <c r="H4413" s="14">
        <v>14</v>
      </c>
      <c r="I4413" s="14">
        <v>87</v>
      </c>
      <c r="J4413" s="10" t="s">
        <v>11466</v>
      </c>
      <c r="K4413" s="8" t="s">
        <v>1477</v>
      </c>
      <c r="L4413" s="12" t="s">
        <v>16906</v>
      </c>
    </row>
    <row r="4414" spans="1:12" s="3" customFormat="1" ht="18" customHeight="1" x14ac:dyDescent="0.2">
      <c r="A4414" s="13">
        <v>4413</v>
      </c>
      <c r="B4414" s="14" t="s">
        <v>15</v>
      </c>
      <c r="C4414" s="14">
        <v>495</v>
      </c>
      <c r="D4414" s="14">
        <v>43</v>
      </c>
      <c r="E4414" s="7" t="s">
        <v>63</v>
      </c>
      <c r="F4414" s="11" t="s">
        <v>177</v>
      </c>
      <c r="G4414" s="16">
        <v>14</v>
      </c>
      <c r="H4414" s="14">
        <v>15</v>
      </c>
      <c r="I4414" s="14">
        <v>88</v>
      </c>
      <c r="J4414" s="10" t="s">
        <v>11467</v>
      </c>
      <c r="K4414" s="8" t="s">
        <v>1478</v>
      </c>
      <c r="L4414" s="12" t="s">
        <v>16907</v>
      </c>
    </row>
    <row r="4415" spans="1:12" s="3" customFormat="1" ht="18" customHeight="1" x14ac:dyDescent="0.2">
      <c r="A4415" s="13">
        <v>4414</v>
      </c>
      <c r="B4415" s="14" t="s">
        <v>15</v>
      </c>
      <c r="C4415" s="14">
        <v>495</v>
      </c>
      <c r="D4415" s="14">
        <v>43</v>
      </c>
      <c r="E4415" s="7" t="s">
        <v>63</v>
      </c>
      <c r="F4415" s="11" t="s">
        <v>177</v>
      </c>
      <c r="G4415" s="16">
        <v>15</v>
      </c>
      <c r="H4415" s="14">
        <v>15</v>
      </c>
      <c r="I4415" s="14">
        <v>89</v>
      </c>
      <c r="J4415" s="10" t="s">
        <v>7025</v>
      </c>
      <c r="K4415" s="8" t="s">
        <v>1479</v>
      </c>
      <c r="L4415" s="12" t="s">
        <v>16908</v>
      </c>
    </row>
    <row r="4416" spans="1:12" s="3" customFormat="1" ht="18" customHeight="1" x14ac:dyDescent="0.2">
      <c r="A4416" s="13">
        <v>4415</v>
      </c>
      <c r="B4416" s="14" t="s">
        <v>15</v>
      </c>
      <c r="C4416" s="14">
        <v>496</v>
      </c>
      <c r="D4416" s="14">
        <v>44</v>
      </c>
      <c r="E4416" s="7" t="s">
        <v>64</v>
      </c>
      <c r="F4416" s="11" t="s">
        <v>178</v>
      </c>
      <c r="G4416" s="16">
        <v>3</v>
      </c>
      <c r="H4416" s="14">
        <v>3</v>
      </c>
      <c r="I4416" s="14">
        <v>1</v>
      </c>
      <c r="J4416" s="10" t="s">
        <v>7000</v>
      </c>
      <c r="K4416" s="8" t="s">
        <v>1219</v>
      </c>
      <c r="L4416" s="12" t="s">
        <v>18729</v>
      </c>
    </row>
    <row r="4417" spans="1:12" s="3" customFormat="1" ht="18" customHeight="1" x14ac:dyDescent="0.2">
      <c r="A4417" s="13">
        <v>4416</v>
      </c>
      <c r="B4417" s="14" t="s">
        <v>15</v>
      </c>
      <c r="C4417" s="14">
        <v>496</v>
      </c>
      <c r="D4417" s="14">
        <v>44</v>
      </c>
      <c r="E4417" s="7" t="s">
        <v>64</v>
      </c>
      <c r="F4417" s="11" t="s">
        <v>178</v>
      </c>
      <c r="G4417" s="16">
        <v>3</v>
      </c>
      <c r="H4417" s="14">
        <v>3</v>
      </c>
      <c r="I4417" s="14">
        <v>2</v>
      </c>
      <c r="J4417" s="10" t="s">
        <v>7010</v>
      </c>
      <c r="K4417" s="8" t="s">
        <v>1392</v>
      </c>
      <c r="L4417" s="12" t="s">
        <v>16909</v>
      </c>
    </row>
    <row r="4418" spans="1:12" s="3" customFormat="1" ht="18" customHeight="1" x14ac:dyDescent="0.2">
      <c r="A4418" s="13">
        <v>4417</v>
      </c>
      <c r="B4418" s="14" t="s">
        <v>15</v>
      </c>
      <c r="C4418" s="14">
        <v>496</v>
      </c>
      <c r="D4418" s="14">
        <v>44</v>
      </c>
      <c r="E4418" s="7" t="s">
        <v>64</v>
      </c>
      <c r="F4418" s="11" t="s">
        <v>178</v>
      </c>
      <c r="G4418" s="16">
        <v>3</v>
      </c>
      <c r="H4418" s="14">
        <v>4</v>
      </c>
      <c r="I4418" s="14">
        <v>3</v>
      </c>
      <c r="J4418" s="10" t="s">
        <v>11468</v>
      </c>
      <c r="K4418" s="8" t="s">
        <v>1480</v>
      </c>
      <c r="L4418" s="12" t="s">
        <v>16910</v>
      </c>
    </row>
    <row r="4419" spans="1:12" s="3" customFormat="1" ht="18" customHeight="1" x14ac:dyDescent="0.2">
      <c r="A4419" s="13">
        <v>4418</v>
      </c>
      <c r="B4419" s="14" t="s">
        <v>15</v>
      </c>
      <c r="C4419" s="14">
        <v>496</v>
      </c>
      <c r="D4419" s="14">
        <v>44</v>
      </c>
      <c r="E4419" s="7" t="s">
        <v>64</v>
      </c>
      <c r="F4419" s="11" t="s">
        <v>178</v>
      </c>
      <c r="G4419" s="16">
        <v>4</v>
      </c>
      <c r="H4419" s="14">
        <v>4</v>
      </c>
      <c r="I4419" s="14">
        <v>4</v>
      </c>
      <c r="J4419" s="10" t="s">
        <v>7026</v>
      </c>
      <c r="K4419" s="8" t="s">
        <v>1481</v>
      </c>
      <c r="L4419" s="12" t="s">
        <v>16911</v>
      </c>
    </row>
    <row r="4420" spans="1:12" s="3" customFormat="1" ht="18" customHeight="1" x14ac:dyDescent="0.2">
      <c r="A4420" s="13">
        <v>4419</v>
      </c>
      <c r="B4420" s="14" t="s">
        <v>15</v>
      </c>
      <c r="C4420" s="14">
        <v>496</v>
      </c>
      <c r="D4420" s="14">
        <v>44</v>
      </c>
      <c r="E4420" s="7" t="s">
        <v>64</v>
      </c>
      <c r="F4420" s="11" t="s">
        <v>178</v>
      </c>
      <c r="G4420" s="16">
        <v>4</v>
      </c>
      <c r="H4420" s="14">
        <v>5</v>
      </c>
      <c r="I4420" s="14">
        <v>5</v>
      </c>
      <c r="J4420" s="10" t="s">
        <v>11469</v>
      </c>
      <c r="K4420" s="8" t="s">
        <v>1482</v>
      </c>
      <c r="L4420" s="12" t="s">
        <v>16912</v>
      </c>
    </row>
    <row r="4421" spans="1:12" s="3" customFormat="1" ht="18" customHeight="1" x14ac:dyDescent="0.2">
      <c r="A4421" s="13">
        <v>4420</v>
      </c>
      <c r="B4421" s="14" t="s">
        <v>15</v>
      </c>
      <c r="C4421" s="14">
        <v>496</v>
      </c>
      <c r="D4421" s="14">
        <v>44</v>
      </c>
      <c r="E4421" s="7" t="s">
        <v>64</v>
      </c>
      <c r="F4421" s="11" t="s">
        <v>178</v>
      </c>
      <c r="G4421" s="16">
        <v>5</v>
      </c>
      <c r="H4421" s="14">
        <v>6</v>
      </c>
      <c r="I4421" s="14">
        <v>6</v>
      </c>
      <c r="J4421" s="10" t="s">
        <v>11470</v>
      </c>
      <c r="K4421" s="8" t="s">
        <v>1483</v>
      </c>
      <c r="L4421" s="12" t="s">
        <v>16913</v>
      </c>
    </row>
    <row r="4422" spans="1:12" s="3" customFormat="1" ht="18" customHeight="1" x14ac:dyDescent="0.2">
      <c r="A4422" s="13">
        <v>4421</v>
      </c>
      <c r="B4422" s="14" t="s">
        <v>15</v>
      </c>
      <c r="C4422" s="14">
        <v>496</v>
      </c>
      <c r="D4422" s="14">
        <v>44</v>
      </c>
      <c r="E4422" s="7" t="s">
        <v>64</v>
      </c>
      <c r="F4422" s="11" t="s">
        <v>178</v>
      </c>
      <c r="G4422" s="16">
        <v>6</v>
      </c>
      <c r="H4422" s="14">
        <v>7</v>
      </c>
      <c r="I4422" s="14">
        <v>7</v>
      </c>
      <c r="J4422" s="10" t="s">
        <v>11471</v>
      </c>
      <c r="K4422" s="8" t="s">
        <v>1484</v>
      </c>
      <c r="L4422" s="12" t="s">
        <v>16914</v>
      </c>
    </row>
    <row r="4423" spans="1:12" s="3" customFormat="1" ht="18" customHeight="1" x14ac:dyDescent="0.2">
      <c r="A4423" s="13">
        <v>4422</v>
      </c>
      <c r="B4423" s="14" t="s">
        <v>15</v>
      </c>
      <c r="C4423" s="14">
        <v>496</v>
      </c>
      <c r="D4423" s="14">
        <v>44</v>
      </c>
      <c r="E4423" s="7" t="s">
        <v>64</v>
      </c>
      <c r="F4423" s="11" t="s">
        <v>178</v>
      </c>
      <c r="G4423" s="16">
        <v>7</v>
      </c>
      <c r="H4423" s="14">
        <v>8</v>
      </c>
      <c r="I4423" s="14">
        <v>8</v>
      </c>
      <c r="J4423" s="10" t="s">
        <v>11472</v>
      </c>
      <c r="K4423" s="8" t="s">
        <v>1485</v>
      </c>
      <c r="L4423" s="12" t="s">
        <v>16915</v>
      </c>
    </row>
    <row r="4424" spans="1:12" s="3" customFormat="1" ht="18" customHeight="1" x14ac:dyDescent="0.2">
      <c r="A4424" s="13">
        <v>4423</v>
      </c>
      <c r="B4424" s="14" t="s">
        <v>15</v>
      </c>
      <c r="C4424" s="14">
        <v>496</v>
      </c>
      <c r="D4424" s="14">
        <v>44</v>
      </c>
      <c r="E4424" s="7" t="s">
        <v>64</v>
      </c>
      <c r="F4424" s="11" t="s">
        <v>178</v>
      </c>
      <c r="G4424" s="16">
        <v>8</v>
      </c>
      <c r="H4424" s="14">
        <v>8</v>
      </c>
      <c r="I4424" s="14">
        <v>9</v>
      </c>
      <c r="J4424" s="10" t="s">
        <v>7027</v>
      </c>
      <c r="K4424" s="8" t="s">
        <v>1486</v>
      </c>
      <c r="L4424" s="12" t="s">
        <v>16916</v>
      </c>
    </row>
    <row r="4425" spans="1:12" s="3" customFormat="1" ht="18" customHeight="1" x14ac:dyDescent="0.2">
      <c r="A4425" s="13">
        <v>4424</v>
      </c>
      <c r="B4425" s="14" t="s">
        <v>15</v>
      </c>
      <c r="C4425" s="14">
        <v>496</v>
      </c>
      <c r="D4425" s="14">
        <v>44</v>
      </c>
      <c r="E4425" s="7" t="s">
        <v>64</v>
      </c>
      <c r="F4425" s="11" t="s">
        <v>178</v>
      </c>
      <c r="G4425" s="16">
        <v>9</v>
      </c>
      <c r="H4425" s="14">
        <v>9</v>
      </c>
      <c r="I4425" s="14">
        <v>10</v>
      </c>
      <c r="J4425" s="10" t="s">
        <v>7028</v>
      </c>
      <c r="K4425" s="8" t="s">
        <v>1487</v>
      </c>
      <c r="L4425" s="12" t="s">
        <v>16917</v>
      </c>
    </row>
    <row r="4426" spans="1:12" s="3" customFormat="1" ht="18" customHeight="1" x14ac:dyDescent="0.2">
      <c r="A4426" s="13">
        <v>4425</v>
      </c>
      <c r="B4426" s="14" t="s">
        <v>15</v>
      </c>
      <c r="C4426" s="14">
        <v>496</v>
      </c>
      <c r="D4426" s="14">
        <v>44</v>
      </c>
      <c r="E4426" s="7" t="s">
        <v>64</v>
      </c>
      <c r="F4426" s="11" t="s">
        <v>178</v>
      </c>
      <c r="G4426" s="16">
        <v>9</v>
      </c>
      <c r="H4426" s="14">
        <v>10</v>
      </c>
      <c r="I4426" s="14">
        <v>11</v>
      </c>
      <c r="J4426" s="10" t="s">
        <v>11473</v>
      </c>
      <c r="K4426" s="8" t="s">
        <v>1488</v>
      </c>
      <c r="L4426" s="12" t="s">
        <v>16918</v>
      </c>
    </row>
    <row r="4427" spans="1:12" s="3" customFormat="1" ht="18" customHeight="1" x14ac:dyDescent="0.2">
      <c r="A4427" s="13">
        <v>4426</v>
      </c>
      <c r="B4427" s="14" t="s">
        <v>15</v>
      </c>
      <c r="C4427" s="14">
        <v>496</v>
      </c>
      <c r="D4427" s="14">
        <v>44</v>
      </c>
      <c r="E4427" s="7" t="s">
        <v>64</v>
      </c>
      <c r="F4427" s="11" t="s">
        <v>178</v>
      </c>
      <c r="G4427" s="16">
        <v>10</v>
      </c>
      <c r="H4427" s="14">
        <v>10</v>
      </c>
      <c r="I4427" s="14">
        <v>12</v>
      </c>
      <c r="J4427" s="10" t="s">
        <v>7029</v>
      </c>
      <c r="K4427" s="8" t="s">
        <v>1489</v>
      </c>
      <c r="L4427" s="12" t="s">
        <v>16919</v>
      </c>
    </row>
    <row r="4428" spans="1:12" s="3" customFormat="1" ht="18" customHeight="1" x14ac:dyDescent="0.2">
      <c r="A4428" s="13">
        <v>4427</v>
      </c>
      <c r="B4428" s="14" t="s">
        <v>15</v>
      </c>
      <c r="C4428" s="14">
        <v>496</v>
      </c>
      <c r="D4428" s="14">
        <v>44</v>
      </c>
      <c r="E4428" s="7" t="s">
        <v>64</v>
      </c>
      <c r="F4428" s="11" t="s">
        <v>178</v>
      </c>
      <c r="G4428" s="16">
        <v>11</v>
      </c>
      <c r="H4428" s="14">
        <v>11</v>
      </c>
      <c r="I4428" s="14">
        <v>13</v>
      </c>
      <c r="J4428" s="10" t="s">
        <v>7030</v>
      </c>
      <c r="K4428" s="8" t="s">
        <v>1490</v>
      </c>
      <c r="L4428" s="12" t="s">
        <v>16920</v>
      </c>
    </row>
    <row r="4429" spans="1:12" s="3" customFormat="1" ht="18" customHeight="1" x14ac:dyDescent="0.2">
      <c r="A4429" s="13">
        <v>4428</v>
      </c>
      <c r="B4429" s="14" t="s">
        <v>15</v>
      </c>
      <c r="C4429" s="14">
        <v>496</v>
      </c>
      <c r="D4429" s="14">
        <v>44</v>
      </c>
      <c r="E4429" s="7" t="s">
        <v>64</v>
      </c>
      <c r="F4429" s="11" t="s">
        <v>178</v>
      </c>
      <c r="G4429" s="16">
        <v>11</v>
      </c>
      <c r="H4429" s="14">
        <v>12</v>
      </c>
      <c r="I4429" s="14">
        <v>14</v>
      </c>
      <c r="J4429" s="10" t="s">
        <v>12337</v>
      </c>
      <c r="K4429" s="8" t="s">
        <v>1491</v>
      </c>
      <c r="L4429" s="12" t="s">
        <v>16921</v>
      </c>
    </row>
    <row r="4430" spans="1:12" s="3" customFormat="1" ht="18" customHeight="1" x14ac:dyDescent="0.2">
      <c r="A4430" s="13">
        <v>4429</v>
      </c>
      <c r="B4430" s="14" t="s">
        <v>15</v>
      </c>
      <c r="C4430" s="14">
        <v>496</v>
      </c>
      <c r="D4430" s="14">
        <v>44</v>
      </c>
      <c r="E4430" s="7" t="s">
        <v>64</v>
      </c>
      <c r="F4430" s="11" t="s">
        <v>178</v>
      </c>
      <c r="G4430" s="16">
        <v>12</v>
      </c>
      <c r="H4430" s="14">
        <v>13</v>
      </c>
      <c r="I4430" s="14">
        <v>15</v>
      </c>
      <c r="J4430" s="10" t="s">
        <v>12338</v>
      </c>
      <c r="K4430" s="8" t="s">
        <v>1492</v>
      </c>
      <c r="L4430" s="12" t="s">
        <v>16922</v>
      </c>
    </row>
    <row r="4431" spans="1:12" s="3" customFormat="1" ht="18" customHeight="1" x14ac:dyDescent="0.2">
      <c r="A4431" s="13">
        <v>4430</v>
      </c>
      <c r="B4431" s="14" t="s">
        <v>15</v>
      </c>
      <c r="C4431" s="14">
        <v>496</v>
      </c>
      <c r="D4431" s="14">
        <v>44</v>
      </c>
      <c r="E4431" s="7" t="s">
        <v>64</v>
      </c>
      <c r="F4431" s="11" t="s">
        <v>178</v>
      </c>
      <c r="G4431" s="16">
        <v>13</v>
      </c>
      <c r="H4431" s="14">
        <v>13</v>
      </c>
      <c r="I4431" s="14">
        <v>16</v>
      </c>
      <c r="J4431" s="10" t="s">
        <v>7031</v>
      </c>
      <c r="K4431" s="8" t="s">
        <v>1493</v>
      </c>
      <c r="L4431" s="12" t="s">
        <v>16923</v>
      </c>
    </row>
    <row r="4432" spans="1:12" s="3" customFormat="1" ht="18" customHeight="1" x14ac:dyDescent="0.2">
      <c r="A4432" s="13">
        <v>4431</v>
      </c>
      <c r="B4432" s="14" t="s">
        <v>15</v>
      </c>
      <c r="C4432" s="14">
        <v>496</v>
      </c>
      <c r="D4432" s="14">
        <v>44</v>
      </c>
      <c r="E4432" s="7" t="s">
        <v>64</v>
      </c>
      <c r="F4432" s="11" t="s">
        <v>178</v>
      </c>
      <c r="G4432" s="16">
        <v>14</v>
      </c>
      <c r="H4432" s="14">
        <v>14</v>
      </c>
      <c r="I4432" s="14">
        <v>17</v>
      </c>
      <c r="J4432" s="10" t="s">
        <v>11474</v>
      </c>
      <c r="K4432" s="8" t="s">
        <v>1494</v>
      </c>
      <c r="L4432" s="12" t="s">
        <v>16924</v>
      </c>
    </row>
    <row r="4433" spans="1:12" s="3" customFormat="1" ht="18" customHeight="1" x14ac:dyDescent="0.2">
      <c r="A4433" s="13">
        <v>4432</v>
      </c>
      <c r="B4433" s="14" t="s">
        <v>15</v>
      </c>
      <c r="C4433" s="14">
        <v>496</v>
      </c>
      <c r="D4433" s="14">
        <v>44</v>
      </c>
      <c r="E4433" s="7" t="s">
        <v>64</v>
      </c>
      <c r="F4433" s="11" t="s">
        <v>178</v>
      </c>
      <c r="G4433" s="16">
        <v>15</v>
      </c>
      <c r="H4433" s="14">
        <v>15</v>
      </c>
      <c r="I4433" s="14">
        <v>18</v>
      </c>
      <c r="J4433" s="10" t="s">
        <v>7032</v>
      </c>
      <c r="K4433" s="8" t="s">
        <v>1495</v>
      </c>
      <c r="L4433" s="12" t="s">
        <v>16925</v>
      </c>
    </row>
    <row r="4434" spans="1:12" s="3" customFormat="1" ht="18" customHeight="1" x14ac:dyDescent="0.2">
      <c r="A4434" s="13">
        <v>4433</v>
      </c>
      <c r="B4434" s="14" t="s">
        <v>15</v>
      </c>
      <c r="C4434" s="14">
        <v>497</v>
      </c>
      <c r="D4434" s="14">
        <v>44</v>
      </c>
      <c r="E4434" s="7" t="s">
        <v>64</v>
      </c>
      <c r="F4434" s="11" t="s">
        <v>178</v>
      </c>
      <c r="G4434" s="16">
        <v>1</v>
      </c>
      <c r="H4434" s="14">
        <v>1</v>
      </c>
      <c r="I4434" s="14">
        <v>19</v>
      </c>
      <c r="J4434" s="10" t="s">
        <v>7033</v>
      </c>
      <c r="K4434" s="8" t="s">
        <v>1496</v>
      </c>
      <c r="L4434" s="12" t="s">
        <v>16926</v>
      </c>
    </row>
    <row r="4435" spans="1:12" s="3" customFormat="1" ht="18" customHeight="1" x14ac:dyDescent="0.2">
      <c r="A4435" s="13">
        <v>4434</v>
      </c>
      <c r="B4435" s="14" t="s">
        <v>15</v>
      </c>
      <c r="C4435" s="14">
        <v>497</v>
      </c>
      <c r="D4435" s="14">
        <v>44</v>
      </c>
      <c r="E4435" s="7" t="s">
        <v>64</v>
      </c>
      <c r="F4435" s="11" t="s">
        <v>178</v>
      </c>
      <c r="G4435" s="16">
        <v>1</v>
      </c>
      <c r="H4435" s="14">
        <v>2</v>
      </c>
      <c r="I4435" s="14">
        <v>20</v>
      </c>
      <c r="J4435" s="10" t="s">
        <v>11475</v>
      </c>
      <c r="K4435" s="8" t="s">
        <v>1497</v>
      </c>
      <c r="L4435" s="12" t="s">
        <v>16927</v>
      </c>
    </row>
    <row r="4436" spans="1:12" s="3" customFormat="1" ht="18" customHeight="1" x14ac:dyDescent="0.2">
      <c r="A4436" s="13">
        <v>4435</v>
      </c>
      <c r="B4436" s="14" t="s">
        <v>15</v>
      </c>
      <c r="C4436" s="14">
        <v>497</v>
      </c>
      <c r="D4436" s="14">
        <v>44</v>
      </c>
      <c r="E4436" s="7" t="s">
        <v>64</v>
      </c>
      <c r="F4436" s="11" t="s">
        <v>178</v>
      </c>
      <c r="G4436" s="16">
        <v>2</v>
      </c>
      <c r="H4436" s="14">
        <v>2</v>
      </c>
      <c r="I4436" s="14">
        <v>21</v>
      </c>
      <c r="J4436" s="10" t="s">
        <v>7034</v>
      </c>
      <c r="K4436" s="8" t="s">
        <v>1498</v>
      </c>
      <c r="L4436" s="12" t="s">
        <v>16928</v>
      </c>
    </row>
    <row r="4437" spans="1:12" s="3" customFormat="1" ht="18" customHeight="1" x14ac:dyDescent="0.2">
      <c r="A4437" s="13">
        <v>4436</v>
      </c>
      <c r="B4437" s="14" t="s">
        <v>15</v>
      </c>
      <c r="C4437" s="14">
        <v>497</v>
      </c>
      <c r="D4437" s="14">
        <v>44</v>
      </c>
      <c r="E4437" s="7" t="s">
        <v>64</v>
      </c>
      <c r="F4437" s="11" t="s">
        <v>178</v>
      </c>
      <c r="G4437" s="16">
        <v>3</v>
      </c>
      <c r="H4437" s="14">
        <v>3</v>
      </c>
      <c r="I4437" s="14">
        <v>22</v>
      </c>
      <c r="J4437" s="10" t="s">
        <v>11476</v>
      </c>
      <c r="K4437" s="8" t="s">
        <v>1499</v>
      </c>
      <c r="L4437" s="12" t="s">
        <v>16929</v>
      </c>
    </row>
    <row r="4438" spans="1:12" s="3" customFormat="1" ht="18" customHeight="1" x14ac:dyDescent="0.2">
      <c r="A4438" s="13">
        <v>4437</v>
      </c>
      <c r="B4438" s="14" t="s">
        <v>15</v>
      </c>
      <c r="C4438" s="14">
        <v>497</v>
      </c>
      <c r="D4438" s="14">
        <v>44</v>
      </c>
      <c r="E4438" s="7" t="s">
        <v>64</v>
      </c>
      <c r="F4438" s="11" t="s">
        <v>178</v>
      </c>
      <c r="G4438" s="16">
        <v>3</v>
      </c>
      <c r="H4438" s="14">
        <v>4</v>
      </c>
      <c r="I4438" s="14">
        <v>23</v>
      </c>
      <c r="J4438" s="10" t="s">
        <v>11477</v>
      </c>
      <c r="K4438" s="8" t="s">
        <v>1500</v>
      </c>
      <c r="L4438" s="12" t="s">
        <v>16930</v>
      </c>
    </row>
    <row r="4439" spans="1:12" s="3" customFormat="1" ht="18" customHeight="1" x14ac:dyDescent="0.2">
      <c r="A4439" s="13">
        <v>4438</v>
      </c>
      <c r="B4439" s="14" t="s">
        <v>15</v>
      </c>
      <c r="C4439" s="14">
        <v>497</v>
      </c>
      <c r="D4439" s="14">
        <v>44</v>
      </c>
      <c r="E4439" s="7" t="s">
        <v>64</v>
      </c>
      <c r="F4439" s="11" t="s">
        <v>178</v>
      </c>
      <c r="G4439" s="16">
        <v>4</v>
      </c>
      <c r="H4439" s="14">
        <v>4</v>
      </c>
      <c r="I4439" s="14">
        <v>24</v>
      </c>
      <c r="J4439" s="10" t="s">
        <v>7035</v>
      </c>
      <c r="K4439" s="8" t="s">
        <v>1501</v>
      </c>
      <c r="L4439" s="12" t="s">
        <v>16931</v>
      </c>
    </row>
    <row r="4440" spans="1:12" s="3" customFormat="1" ht="18" customHeight="1" x14ac:dyDescent="0.2">
      <c r="A4440" s="13">
        <v>4439</v>
      </c>
      <c r="B4440" s="14" t="s">
        <v>15</v>
      </c>
      <c r="C4440" s="14">
        <v>497</v>
      </c>
      <c r="D4440" s="14">
        <v>44</v>
      </c>
      <c r="E4440" s="7" t="s">
        <v>64</v>
      </c>
      <c r="F4440" s="11" t="s">
        <v>178</v>
      </c>
      <c r="G4440" s="16">
        <v>4</v>
      </c>
      <c r="H4440" s="14">
        <v>5</v>
      </c>
      <c r="I4440" s="14">
        <v>25</v>
      </c>
      <c r="J4440" s="10" t="s">
        <v>11478</v>
      </c>
      <c r="K4440" s="8" t="s">
        <v>1502</v>
      </c>
      <c r="L4440" s="12" t="s">
        <v>16932</v>
      </c>
    </row>
    <row r="4441" spans="1:12" s="3" customFormat="1" ht="18" customHeight="1" x14ac:dyDescent="0.2">
      <c r="A4441" s="13">
        <v>4440</v>
      </c>
      <c r="B4441" s="14" t="s">
        <v>15</v>
      </c>
      <c r="C4441" s="14">
        <v>497</v>
      </c>
      <c r="D4441" s="14">
        <v>44</v>
      </c>
      <c r="E4441" s="7" t="s">
        <v>64</v>
      </c>
      <c r="F4441" s="11" t="s">
        <v>178</v>
      </c>
      <c r="G4441" s="16">
        <v>5</v>
      </c>
      <c r="H4441" s="14">
        <v>5</v>
      </c>
      <c r="I4441" s="14">
        <v>26</v>
      </c>
      <c r="J4441" s="10" t="s">
        <v>7036</v>
      </c>
      <c r="K4441" s="8" t="s">
        <v>1503</v>
      </c>
      <c r="L4441" s="12" t="s">
        <v>16933</v>
      </c>
    </row>
    <row r="4442" spans="1:12" s="3" customFormat="1" ht="18" customHeight="1" x14ac:dyDescent="0.2">
      <c r="A4442" s="13">
        <v>4441</v>
      </c>
      <c r="B4442" s="14" t="s">
        <v>15</v>
      </c>
      <c r="C4442" s="14">
        <v>497</v>
      </c>
      <c r="D4442" s="14">
        <v>44</v>
      </c>
      <c r="E4442" s="7" t="s">
        <v>64</v>
      </c>
      <c r="F4442" s="11" t="s">
        <v>178</v>
      </c>
      <c r="G4442" s="16">
        <v>5</v>
      </c>
      <c r="H4442" s="14">
        <v>6</v>
      </c>
      <c r="I4442" s="14">
        <v>27</v>
      </c>
      <c r="J4442" s="10" t="s">
        <v>11479</v>
      </c>
      <c r="K4442" s="8" t="s">
        <v>1504</v>
      </c>
      <c r="L4442" s="12" t="s">
        <v>16934</v>
      </c>
    </row>
    <row r="4443" spans="1:12" s="3" customFormat="1" ht="18" customHeight="1" x14ac:dyDescent="0.2">
      <c r="A4443" s="13">
        <v>4442</v>
      </c>
      <c r="B4443" s="14" t="s">
        <v>15</v>
      </c>
      <c r="C4443" s="14">
        <v>497</v>
      </c>
      <c r="D4443" s="14">
        <v>44</v>
      </c>
      <c r="E4443" s="7" t="s">
        <v>64</v>
      </c>
      <c r="F4443" s="11" t="s">
        <v>178</v>
      </c>
      <c r="G4443" s="16">
        <v>6</v>
      </c>
      <c r="H4443" s="14">
        <v>6</v>
      </c>
      <c r="I4443" s="14">
        <v>28</v>
      </c>
      <c r="J4443" s="10" t="s">
        <v>7037</v>
      </c>
      <c r="K4443" s="8" t="s">
        <v>1505</v>
      </c>
      <c r="L4443" s="12" t="s">
        <v>16935</v>
      </c>
    </row>
    <row r="4444" spans="1:12" s="3" customFormat="1" ht="18" customHeight="1" x14ac:dyDescent="0.2">
      <c r="A4444" s="13">
        <v>4443</v>
      </c>
      <c r="B4444" s="14" t="s">
        <v>15</v>
      </c>
      <c r="C4444" s="14">
        <v>497</v>
      </c>
      <c r="D4444" s="14">
        <v>44</v>
      </c>
      <c r="E4444" s="7" t="s">
        <v>64</v>
      </c>
      <c r="F4444" s="11" t="s">
        <v>178</v>
      </c>
      <c r="G4444" s="16">
        <v>6</v>
      </c>
      <c r="H4444" s="14">
        <v>7</v>
      </c>
      <c r="I4444" s="14">
        <v>29</v>
      </c>
      <c r="J4444" s="10" t="s">
        <v>11480</v>
      </c>
      <c r="K4444" s="8" t="s">
        <v>1506</v>
      </c>
      <c r="L4444" s="12" t="s">
        <v>16936</v>
      </c>
    </row>
    <row r="4445" spans="1:12" s="3" customFormat="1" ht="18" customHeight="1" x14ac:dyDescent="0.2">
      <c r="A4445" s="13">
        <v>4444</v>
      </c>
      <c r="B4445" s="14" t="s">
        <v>15</v>
      </c>
      <c r="C4445" s="14">
        <v>497</v>
      </c>
      <c r="D4445" s="14">
        <v>44</v>
      </c>
      <c r="E4445" s="7" t="s">
        <v>64</v>
      </c>
      <c r="F4445" s="11" t="s">
        <v>178</v>
      </c>
      <c r="G4445" s="16">
        <v>7</v>
      </c>
      <c r="H4445" s="14">
        <v>8</v>
      </c>
      <c r="I4445" s="14">
        <v>30</v>
      </c>
      <c r="J4445" s="10" t="s">
        <v>11481</v>
      </c>
      <c r="K4445" s="8" t="s">
        <v>1507</v>
      </c>
      <c r="L4445" s="12" t="s">
        <v>16937</v>
      </c>
    </row>
    <row r="4446" spans="1:12" s="3" customFormat="1" ht="18" customHeight="1" x14ac:dyDescent="0.2">
      <c r="A4446" s="13">
        <v>4445</v>
      </c>
      <c r="B4446" s="14" t="s">
        <v>15</v>
      </c>
      <c r="C4446" s="14">
        <v>497</v>
      </c>
      <c r="D4446" s="14">
        <v>44</v>
      </c>
      <c r="E4446" s="7" t="s">
        <v>64</v>
      </c>
      <c r="F4446" s="11" t="s">
        <v>178</v>
      </c>
      <c r="G4446" s="16">
        <v>8</v>
      </c>
      <c r="H4446" s="14">
        <v>9</v>
      </c>
      <c r="I4446" s="14">
        <v>31</v>
      </c>
      <c r="J4446" s="10" t="s">
        <v>11482</v>
      </c>
      <c r="K4446" s="8" t="s">
        <v>1508</v>
      </c>
      <c r="L4446" s="12" t="s">
        <v>16938</v>
      </c>
    </row>
    <row r="4447" spans="1:12" s="3" customFormat="1" ht="18" customHeight="1" x14ac:dyDescent="0.2">
      <c r="A4447" s="13">
        <v>4446</v>
      </c>
      <c r="B4447" s="14" t="s">
        <v>15</v>
      </c>
      <c r="C4447" s="14">
        <v>497</v>
      </c>
      <c r="D4447" s="14">
        <v>44</v>
      </c>
      <c r="E4447" s="7" t="s">
        <v>64</v>
      </c>
      <c r="F4447" s="11" t="s">
        <v>178</v>
      </c>
      <c r="G4447" s="16">
        <v>9</v>
      </c>
      <c r="H4447" s="14">
        <v>10</v>
      </c>
      <c r="I4447" s="14">
        <v>32</v>
      </c>
      <c r="J4447" s="10" t="s">
        <v>11483</v>
      </c>
      <c r="K4447" s="8" t="s">
        <v>1509</v>
      </c>
      <c r="L4447" s="12" t="s">
        <v>16939</v>
      </c>
    </row>
    <row r="4448" spans="1:12" s="3" customFormat="1" ht="18" customHeight="1" x14ac:dyDescent="0.2">
      <c r="A4448" s="13">
        <v>4447</v>
      </c>
      <c r="B4448" s="14" t="s">
        <v>15</v>
      </c>
      <c r="C4448" s="14">
        <v>497</v>
      </c>
      <c r="D4448" s="14">
        <v>44</v>
      </c>
      <c r="E4448" s="7" t="s">
        <v>64</v>
      </c>
      <c r="F4448" s="11" t="s">
        <v>178</v>
      </c>
      <c r="G4448" s="16">
        <v>10</v>
      </c>
      <c r="H4448" s="14">
        <v>10</v>
      </c>
      <c r="I4448" s="14">
        <v>33</v>
      </c>
      <c r="J4448" s="10" t="s">
        <v>7038</v>
      </c>
      <c r="K4448" s="8" t="s">
        <v>1510</v>
      </c>
      <c r="L4448" s="12" t="s">
        <v>16940</v>
      </c>
    </row>
    <row r="4449" spans="1:12" s="3" customFormat="1" ht="18" customHeight="1" x14ac:dyDescent="0.2">
      <c r="A4449" s="13">
        <v>4448</v>
      </c>
      <c r="B4449" s="14" t="s">
        <v>15</v>
      </c>
      <c r="C4449" s="14">
        <v>497</v>
      </c>
      <c r="D4449" s="14">
        <v>44</v>
      </c>
      <c r="E4449" s="7" t="s">
        <v>64</v>
      </c>
      <c r="F4449" s="11" t="s">
        <v>178</v>
      </c>
      <c r="G4449" s="16">
        <v>11</v>
      </c>
      <c r="H4449" s="14">
        <v>11</v>
      </c>
      <c r="I4449" s="14">
        <v>34</v>
      </c>
      <c r="J4449" s="10" t="s">
        <v>7039</v>
      </c>
      <c r="K4449" s="8" t="s">
        <v>1511</v>
      </c>
      <c r="L4449" s="12" t="s">
        <v>16941</v>
      </c>
    </row>
    <row r="4450" spans="1:12" s="3" customFormat="1" ht="18" customHeight="1" x14ac:dyDescent="0.2">
      <c r="A4450" s="13">
        <v>4449</v>
      </c>
      <c r="B4450" s="14" t="s">
        <v>15</v>
      </c>
      <c r="C4450" s="14">
        <v>497</v>
      </c>
      <c r="D4450" s="14">
        <v>44</v>
      </c>
      <c r="E4450" s="7" t="s">
        <v>64</v>
      </c>
      <c r="F4450" s="11" t="s">
        <v>178</v>
      </c>
      <c r="G4450" s="16">
        <v>11</v>
      </c>
      <c r="H4450" s="14">
        <v>12</v>
      </c>
      <c r="I4450" s="14">
        <v>35</v>
      </c>
      <c r="J4450" s="10" t="s">
        <v>11484</v>
      </c>
      <c r="K4450" s="8" t="s">
        <v>1512</v>
      </c>
      <c r="L4450" s="12" t="s">
        <v>16942</v>
      </c>
    </row>
    <row r="4451" spans="1:12" s="3" customFormat="1" ht="18" customHeight="1" x14ac:dyDescent="0.2">
      <c r="A4451" s="13">
        <v>4450</v>
      </c>
      <c r="B4451" s="14" t="s">
        <v>15</v>
      </c>
      <c r="C4451" s="14">
        <v>497</v>
      </c>
      <c r="D4451" s="14">
        <v>44</v>
      </c>
      <c r="E4451" s="7" t="s">
        <v>64</v>
      </c>
      <c r="F4451" s="11" t="s">
        <v>178</v>
      </c>
      <c r="G4451" s="16">
        <v>12</v>
      </c>
      <c r="H4451" s="14">
        <v>12</v>
      </c>
      <c r="I4451" s="14">
        <v>36</v>
      </c>
      <c r="J4451" s="10" t="s">
        <v>7040</v>
      </c>
      <c r="K4451" s="8" t="s">
        <v>1513</v>
      </c>
      <c r="L4451" s="12" t="s">
        <v>16943</v>
      </c>
    </row>
    <row r="4452" spans="1:12" s="3" customFormat="1" ht="18" customHeight="1" x14ac:dyDescent="0.2">
      <c r="A4452" s="13">
        <v>4451</v>
      </c>
      <c r="B4452" s="14" t="s">
        <v>15</v>
      </c>
      <c r="C4452" s="14">
        <v>497</v>
      </c>
      <c r="D4452" s="14">
        <v>44</v>
      </c>
      <c r="E4452" s="7" t="s">
        <v>64</v>
      </c>
      <c r="F4452" s="11" t="s">
        <v>178</v>
      </c>
      <c r="G4452" s="16">
        <v>12</v>
      </c>
      <c r="H4452" s="14">
        <v>14</v>
      </c>
      <c r="I4452" s="14">
        <v>37</v>
      </c>
      <c r="J4452" s="10" t="s">
        <v>11485</v>
      </c>
      <c r="K4452" s="8" t="s">
        <v>1514</v>
      </c>
      <c r="L4452" s="12" t="s">
        <v>16944</v>
      </c>
    </row>
    <row r="4453" spans="1:12" s="3" customFormat="1" ht="18" customHeight="1" x14ac:dyDescent="0.2">
      <c r="A4453" s="13">
        <v>4452</v>
      </c>
      <c r="B4453" s="14" t="s">
        <v>15</v>
      </c>
      <c r="C4453" s="14">
        <v>497</v>
      </c>
      <c r="D4453" s="14">
        <v>44</v>
      </c>
      <c r="E4453" s="7" t="s">
        <v>64</v>
      </c>
      <c r="F4453" s="11" t="s">
        <v>178</v>
      </c>
      <c r="G4453" s="16">
        <v>14</v>
      </c>
      <c r="H4453" s="14">
        <v>14</v>
      </c>
      <c r="I4453" s="14">
        <v>38</v>
      </c>
      <c r="J4453" s="10" t="s">
        <v>7041</v>
      </c>
      <c r="K4453" s="8" t="s">
        <v>1515</v>
      </c>
      <c r="L4453" s="12" t="s">
        <v>16945</v>
      </c>
    </row>
    <row r="4454" spans="1:12" s="3" customFormat="1" ht="18" customHeight="1" x14ac:dyDescent="0.2">
      <c r="A4454" s="13">
        <v>4453</v>
      </c>
      <c r="B4454" s="14" t="s">
        <v>15</v>
      </c>
      <c r="C4454" s="14">
        <v>497</v>
      </c>
      <c r="D4454" s="14">
        <v>44</v>
      </c>
      <c r="E4454" s="7" t="s">
        <v>64</v>
      </c>
      <c r="F4454" s="11" t="s">
        <v>178</v>
      </c>
      <c r="G4454" s="16">
        <v>15</v>
      </c>
      <c r="H4454" s="14">
        <v>15</v>
      </c>
      <c r="I4454" s="14">
        <v>39</v>
      </c>
      <c r="J4454" s="10" t="s">
        <v>7042</v>
      </c>
      <c r="K4454" s="8" t="s">
        <v>1516</v>
      </c>
      <c r="L4454" s="12" t="s">
        <v>16946</v>
      </c>
    </row>
    <row r="4455" spans="1:12" s="3" customFormat="1" ht="18" customHeight="1" x14ac:dyDescent="0.2">
      <c r="A4455" s="13">
        <v>4454</v>
      </c>
      <c r="B4455" s="14" t="s">
        <v>15</v>
      </c>
      <c r="C4455" s="14">
        <v>498</v>
      </c>
      <c r="D4455" s="14">
        <v>44</v>
      </c>
      <c r="E4455" s="7" t="s">
        <v>64</v>
      </c>
      <c r="F4455" s="11" t="s">
        <v>178</v>
      </c>
      <c r="G4455" s="16">
        <v>1</v>
      </c>
      <c r="H4455" s="14">
        <v>1</v>
      </c>
      <c r="I4455" s="14">
        <v>40</v>
      </c>
      <c r="J4455" s="10" t="s">
        <v>7043</v>
      </c>
      <c r="K4455" s="8" t="s">
        <v>1517</v>
      </c>
      <c r="L4455" s="12" t="s">
        <v>16947</v>
      </c>
    </row>
    <row r="4456" spans="1:12" s="3" customFormat="1" ht="18" customHeight="1" x14ac:dyDescent="0.2">
      <c r="A4456" s="13">
        <v>4455</v>
      </c>
      <c r="B4456" s="14" t="s">
        <v>15</v>
      </c>
      <c r="C4456" s="14">
        <v>498</v>
      </c>
      <c r="D4456" s="14">
        <v>44</v>
      </c>
      <c r="E4456" s="7" t="s">
        <v>64</v>
      </c>
      <c r="F4456" s="11" t="s">
        <v>178</v>
      </c>
      <c r="G4456" s="16">
        <v>1</v>
      </c>
      <c r="H4456" s="14">
        <v>2</v>
      </c>
      <c r="I4456" s="14">
        <v>41</v>
      </c>
      <c r="J4456" s="10" t="s">
        <v>12339</v>
      </c>
      <c r="K4456" s="8" t="s">
        <v>1518</v>
      </c>
      <c r="L4456" s="12" t="s">
        <v>16948</v>
      </c>
    </row>
    <row r="4457" spans="1:12" s="3" customFormat="1" ht="18" customHeight="1" x14ac:dyDescent="0.2">
      <c r="A4457" s="13">
        <v>4456</v>
      </c>
      <c r="B4457" s="14" t="s">
        <v>15</v>
      </c>
      <c r="C4457" s="14">
        <v>498</v>
      </c>
      <c r="D4457" s="14">
        <v>44</v>
      </c>
      <c r="E4457" s="7" t="s">
        <v>64</v>
      </c>
      <c r="F4457" s="11" t="s">
        <v>178</v>
      </c>
      <c r="G4457" s="16">
        <v>2</v>
      </c>
      <c r="H4457" s="14">
        <v>3</v>
      </c>
      <c r="I4457" s="14">
        <v>42</v>
      </c>
      <c r="J4457" s="10" t="s">
        <v>11486</v>
      </c>
      <c r="K4457" s="8" t="s">
        <v>1519</v>
      </c>
      <c r="L4457" s="12" t="s">
        <v>16949</v>
      </c>
    </row>
    <row r="4458" spans="1:12" s="3" customFormat="1" ht="18" customHeight="1" x14ac:dyDescent="0.2">
      <c r="A4458" s="13">
        <v>4457</v>
      </c>
      <c r="B4458" s="14" t="s">
        <v>15</v>
      </c>
      <c r="C4458" s="14">
        <v>498</v>
      </c>
      <c r="D4458" s="14">
        <v>44</v>
      </c>
      <c r="E4458" s="7" t="s">
        <v>64</v>
      </c>
      <c r="F4458" s="11" t="s">
        <v>178</v>
      </c>
      <c r="G4458" s="16">
        <v>3</v>
      </c>
      <c r="H4458" s="14">
        <v>3</v>
      </c>
      <c r="I4458" s="14">
        <v>43</v>
      </c>
      <c r="J4458" s="10" t="s">
        <v>7044</v>
      </c>
      <c r="K4458" s="8" t="s">
        <v>1520</v>
      </c>
      <c r="L4458" s="12" t="s">
        <v>16950</v>
      </c>
    </row>
    <row r="4459" spans="1:12" s="3" customFormat="1" ht="18" customHeight="1" x14ac:dyDescent="0.2">
      <c r="A4459" s="13">
        <v>4458</v>
      </c>
      <c r="B4459" s="14" t="s">
        <v>15</v>
      </c>
      <c r="C4459" s="14">
        <v>498</v>
      </c>
      <c r="D4459" s="14">
        <v>44</v>
      </c>
      <c r="E4459" s="7" t="s">
        <v>64</v>
      </c>
      <c r="F4459" s="11" t="s">
        <v>178</v>
      </c>
      <c r="G4459" s="16">
        <v>4</v>
      </c>
      <c r="H4459" s="14">
        <v>4</v>
      </c>
      <c r="I4459" s="14">
        <v>44</v>
      </c>
      <c r="J4459" s="10" t="s">
        <v>7045</v>
      </c>
      <c r="K4459" s="8" t="s">
        <v>1521</v>
      </c>
      <c r="L4459" s="12" t="s">
        <v>16951</v>
      </c>
    </row>
    <row r="4460" spans="1:12" s="3" customFormat="1" ht="18" customHeight="1" x14ac:dyDescent="0.2">
      <c r="A4460" s="13">
        <v>4459</v>
      </c>
      <c r="B4460" s="14" t="s">
        <v>15</v>
      </c>
      <c r="C4460" s="14">
        <v>498</v>
      </c>
      <c r="D4460" s="14">
        <v>44</v>
      </c>
      <c r="E4460" s="7" t="s">
        <v>64</v>
      </c>
      <c r="F4460" s="11" t="s">
        <v>178</v>
      </c>
      <c r="G4460" s="16">
        <v>4</v>
      </c>
      <c r="H4460" s="14">
        <v>4</v>
      </c>
      <c r="I4460" s="14">
        <v>45</v>
      </c>
      <c r="J4460" s="10" t="s">
        <v>7046</v>
      </c>
      <c r="K4460" s="8" t="s">
        <v>1522</v>
      </c>
      <c r="L4460" s="12" t="s">
        <v>16952</v>
      </c>
    </row>
    <row r="4461" spans="1:12" s="3" customFormat="1" ht="18" customHeight="1" x14ac:dyDescent="0.2">
      <c r="A4461" s="13">
        <v>4460</v>
      </c>
      <c r="B4461" s="14" t="s">
        <v>15</v>
      </c>
      <c r="C4461" s="14">
        <v>498</v>
      </c>
      <c r="D4461" s="14">
        <v>44</v>
      </c>
      <c r="E4461" s="7" t="s">
        <v>64</v>
      </c>
      <c r="F4461" s="11" t="s">
        <v>178</v>
      </c>
      <c r="G4461" s="16">
        <v>5</v>
      </c>
      <c r="H4461" s="14">
        <v>5</v>
      </c>
      <c r="I4461" s="14">
        <v>46</v>
      </c>
      <c r="J4461" s="10" t="s">
        <v>7047</v>
      </c>
      <c r="K4461" s="8" t="s">
        <v>1523</v>
      </c>
      <c r="L4461" s="12" t="s">
        <v>16953</v>
      </c>
    </row>
    <row r="4462" spans="1:12" s="3" customFormat="1" ht="18" customHeight="1" x14ac:dyDescent="0.2">
      <c r="A4462" s="13">
        <v>4461</v>
      </c>
      <c r="B4462" s="14" t="s">
        <v>15</v>
      </c>
      <c r="C4462" s="14">
        <v>498</v>
      </c>
      <c r="D4462" s="14">
        <v>44</v>
      </c>
      <c r="E4462" s="7" t="s">
        <v>64</v>
      </c>
      <c r="F4462" s="11" t="s">
        <v>178</v>
      </c>
      <c r="G4462" s="16">
        <v>5</v>
      </c>
      <c r="H4462" s="14">
        <v>6</v>
      </c>
      <c r="I4462" s="14">
        <v>47</v>
      </c>
      <c r="J4462" s="10" t="s">
        <v>12340</v>
      </c>
      <c r="K4462" s="8" t="s">
        <v>1524</v>
      </c>
      <c r="L4462" s="12" t="s">
        <v>16954</v>
      </c>
    </row>
    <row r="4463" spans="1:12" s="3" customFormat="1" ht="18" customHeight="1" x14ac:dyDescent="0.2">
      <c r="A4463" s="13">
        <v>4462</v>
      </c>
      <c r="B4463" s="14" t="s">
        <v>15</v>
      </c>
      <c r="C4463" s="14">
        <v>498</v>
      </c>
      <c r="D4463" s="14">
        <v>44</v>
      </c>
      <c r="E4463" s="7" t="s">
        <v>64</v>
      </c>
      <c r="F4463" s="11" t="s">
        <v>178</v>
      </c>
      <c r="G4463" s="16">
        <v>6</v>
      </c>
      <c r="H4463" s="14">
        <v>7</v>
      </c>
      <c r="I4463" s="14">
        <v>48</v>
      </c>
      <c r="J4463" s="10" t="s">
        <v>12341</v>
      </c>
      <c r="K4463" s="8" t="s">
        <v>1525</v>
      </c>
      <c r="L4463" s="12" t="s">
        <v>16955</v>
      </c>
    </row>
    <row r="4464" spans="1:12" s="3" customFormat="1" ht="18" customHeight="1" x14ac:dyDescent="0.2">
      <c r="A4464" s="13">
        <v>4463</v>
      </c>
      <c r="B4464" s="14" t="s">
        <v>15</v>
      </c>
      <c r="C4464" s="14">
        <v>498</v>
      </c>
      <c r="D4464" s="14">
        <v>44</v>
      </c>
      <c r="E4464" s="7" t="s">
        <v>64</v>
      </c>
      <c r="F4464" s="11" t="s">
        <v>178</v>
      </c>
      <c r="G4464" s="16">
        <v>7</v>
      </c>
      <c r="H4464" s="14">
        <v>7</v>
      </c>
      <c r="I4464" s="14">
        <v>49</v>
      </c>
      <c r="J4464" s="10" t="s">
        <v>7048</v>
      </c>
      <c r="K4464" s="8" t="s">
        <v>1526</v>
      </c>
      <c r="L4464" s="12" t="s">
        <v>16956</v>
      </c>
    </row>
    <row r="4465" spans="1:12" s="3" customFormat="1" ht="18" customHeight="1" x14ac:dyDescent="0.2">
      <c r="A4465" s="13">
        <v>4464</v>
      </c>
      <c r="B4465" s="14" t="s">
        <v>15</v>
      </c>
      <c r="C4465" s="14">
        <v>498</v>
      </c>
      <c r="D4465" s="14">
        <v>44</v>
      </c>
      <c r="E4465" s="7" t="s">
        <v>64</v>
      </c>
      <c r="F4465" s="11" t="s">
        <v>178</v>
      </c>
      <c r="G4465" s="16">
        <v>8</v>
      </c>
      <c r="H4465" s="14">
        <v>8</v>
      </c>
      <c r="I4465" s="14">
        <v>50</v>
      </c>
      <c r="J4465" s="10" t="s">
        <v>7049</v>
      </c>
      <c r="K4465" s="8" t="s">
        <v>1527</v>
      </c>
      <c r="L4465" s="12" t="s">
        <v>16957</v>
      </c>
    </row>
    <row r="4466" spans="1:12" s="3" customFormat="1" ht="18" customHeight="1" x14ac:dyDescent="0.2">
      <c r="A4466" s="13">
        <v>4465</v>
      </c>
      <c r="B4466" s="14" t="s">
        <v>15</v>
      </c>
      <c r="C4466" s="14">
        <v>498</v>
      </c>
      <c r="D4466" s="14">
        <v>44</v>
      </c>
      <c r="E4466" s="7" t="s">
        <v>64</v>
      </c>
      <c r="F4466" s="11" t="s">
        <v>178</v>
      </c>
      <c r="G4466" s="16">
        <v>8</v>
      </c>
      <c r="H4466" s="14">
        <v>9</v>
      </c>
      <c r="I4466" s="14">
        <v>51</v>
      </c>
      <c r="J4466" s="10" t="s">
        <v>12342</v>
      </c>
      <c r="K4466" s="8" t="s">
        <v>1528</v>
      </c>
      <c r="L4466" s="12" t="s">
        <v>16958</v>
      </c>
    </row>
    <row r="4467" spans="1:12" s="3" customFormat="1" ht="18" customHeight="1" x14ac:dyDescent="0.2">
      <c r="A4467" s="13">
        <v>4466</v>
      </c>
      <c r="B4467" s="14" t="s">
        <v>15</v>
      </c>
      <c r="C4467" s="14">
        <v>498</v>
      </c>
      <c r="D4467" s="14">
        <v>44</v>
      </c>
      <c r="E4467" s="7" t="s">
        <v>64</v>
      </c>
      <c r="F4467" s="11" t="s">
        <v>178</v>
      </c>
      <c r="G4467" s="16">
        <v>9</v>
      </c>
      <c r="H4467" s="14">
        <v>9</v>
      </c>
      <c r="I4467" s="14">
        <v>52</v>
      </c>
      <c r="J4467" s="10" t="s">
        <v>7050</v>
      </c>
      <c r="K4467" s="8" t="s">
        <v>286</v>
      </c>
      <c r="L4467" s="12" t="s">
        <v>16959</v>
      </c>
    </row>
    <row r="4468" spans="1:12" s="3" customFormat="1" ht="18" customHeight="1" x14ac:dyDescent="0.2">
      <c r="A4468" s="13">
        <v>4467</v>
      </c>
      <c r="B4468" s="14" t="s">
        <v>15</v>
      </c>
      <c r="C4468" s="14">
        <v>498</v>
      </c>
      <c r="D4468" s="14">
        <v>44</v>
      </c>
      <c r="E4468" s="7" t="s">
        <v>64</v>
      </c>
      <c r="F4468" s="11" t="s">
        <v>178</v>
      </c>
      <c r="G4468" s="16">
        <v>9</v>
      </c>
      <c r="H4468" s="14">
        <v>10</v>
      </c>
      <c r="I4468" s="14">
        <v>53</v>
      </c>
      <c r="J4468" s="10" t="s">
        <v>12343</v>
      </c>
      <c r="K4468" s="8" t="s">
        <v>1529</v>
      </c>
      <c r="L4468" s="12" t="s">
        <v>16960</v>
      </c>
    </row>
    <row r="4469" spans="1:12" s="3" customFormat="1" ht="18" customHeight="1" x14ac:dyDescent="0.2">
      <c r="A4469" s="13">
        <v>4468</v>
      </c>
      <c r="B4469" s="14" t="s">
        <v>15</v>
      </c>
      <c r="C4469" s="14">
        <v>498</v>
      </c>
      <c r="D4469" s="14">
        <v>44</v>
      </c>
      <c r="E4469" s="7" t="s">
        <v>64</v>
      </c>
      <c r="F4469" s="11" t="s">
        <v>178</v>
      </c>
      <c r="G4469" s="16">
        <v>10</v>
      </c>
      <c r="H4469" s="14">
        <v>11</v>
      </c>
      <c r="I4469" s="14">
        <v>54</v>
      </c>
      <c r="J4469" s="10" t="s">
        <v>12344</v>
      </c>
      <c r="K4469" s="8" t="s">
        <v>1530</v>
      </c>
      <c r="L4469" s="12" t="s">
        <v>16961</v>
      </c>
    </row>
    <row r="4470" spans="1:12" s="3" customFormat="1" ht="18" customHeight="1" x14ac:dyDescent="0.2">
      <c r="A4470" s="13">
        <v>4469</v>
      </c>
      <c r="B4470" s="14" t="s">
        <v>15</v>
      </c>
      <c r="C4470" s="14">
        <v>498</v>
      </c>
      <c r="D4470" s="14">
        <v>44</v>
      </c>
      <c r="E4470" s="7" t="s">
        <v>64</v>
      </c>
      <c r="F4470" s="11" t="s">
        <v>178</v>
      </c>
      <c r="G4470" s="16">
        <v>11</v>
      </c>
      <c r="H4470" s="14">
        <v>12</v>
      </c>
      <c r="I4470" s="14">
        <v>55</v>
      </c>
      <c r="J4470" s="10" t="s">
        <v>12345</v>
      </c>
      <c r="K4470" s="8" t="s">
        <v>1531</v>
      </c>
      <c r="L4470" s="12" t="s">
        <v>16962</v>
      </c>
    </row>
    <row r="4471" spans="1:12" s="3" customFormat="1" ht="18" customHeight="1" x14ac:dyDescent="0.2">
      <c r="A4471" s="13">
        <v>4470</v>
      </c>
      <c r="B4471" s="14" t="s">
        <v>15</v>
      </c>
      <c r="C4471" s="14">
        <v>498</v>
      </c>
      <c r="D4471" s="14">
        <v>44</v>
      </c>
      <c r="E4471" s="7" t="s">
        <v>64</v>
      </c>
      <c r="F4471" s="11" t="s">
        <v>178</v>
      </c>
      <c r="G4471" s="16">
        <v>12</v>
      </c>
      <c r="H4471" s="14">
        <v>13</v>
      </c>
      <c r="I4471" s="14">
        <v>56</v>
      </c>
      <c r="J4471" s="10" t="s">
        <v>12346</v>
      </c>
      <c r="K4471" s="8" t="s">
        <v>1532</v>
      </c>
      <c r="L4471" s="12" t="s">
        <v>16963</v>
      </c>
    </row>
    <row r="4472" spans="1:12" s="3" customFormat="1" ht="18" customHeight="1" x14ac:dyDescent="0.2">
      <c r="A4472" s="13">
        <v>4471</v>
      </c>
      <c r="B4472" s="14" t="s">
        <v>15</v>
      </c>
      <c r="C4472" s="14">
        <v>498</v>
      </c>
      <c r="D4472" s="14">
        <v>44</v>
      </c>
      <c r="E4472" s="7" t="s">
        <v>64</v>
      </c>
      <c r="F4472" s="11" t="s">
        <v>178</v>
      </c>
      <c r="G4472" s="16">
        <v>13</v>
      </c>
      <c r="H4472" s="14">
        <v>14</v>
      </c>
      <c r="I4472" s="14">
        <v>57</v>
      </c>
      <c r="J4472" s="10" t="s">
        <v>12347</v>
      </c>
      <c r="K4472" s="8" t="s">
        <v>1533</v>
      </c>
      <c r="L4472" s="12" t="s">
        <v>16964</v>
      </c>
    </row>
    <row r="4473" spans="1:12" s="3" customFormat="1" ht="18" customHeight="1" x14ac:dyDescent="0.2">
      <c r="A4473" s="13">
        <v>4472</v>
      </c>
      <c r="B4473" s="14" t="s">
        <v>15</v>
      </c>
      <c r="C4473" s="14">
        <v>498</v>
      </c>
      <c r="D4473" s="14">
        <v>44</v>
      </c>
      <c r="E4473" s="7" t="s">
        <v>64</v>
      </c>
      <c r="F4473" s="11" t="s">
        <v>178</v>
      </c>
      <c r="G4473" s="16">
        <v>14</v>
      </c>
      <c r="H4473" s="14">
        <v>15</v>
      </c>
      <c r="I4473" s="14">
        <v>58</v>
      </c>
      <c r="J4473" s="10" t="s">
        <v>11487</v>
      </c>
      <c r="K4473" s="8" t="s">
        <v>1534</v>
      </c>
      <c r="L4473" s="12" t="s">
        <v>16965</v>
      </c>
    </row>
    <row r="4474" spans="1:12" s="3" customFormat="1" ht="18" customHeight="1" x14ac:dyDescent="0.2">
      <c r="A4474" s="13">
        <v>4473</v>
      </c>
      <c r="B4474" s="14" t="s">
        <v>15</v>
      </c>
      <c r="C4474" s="14">
        <v>498</v>
      </c>
      <c r="D4474" s="14">
        <v>44</v>
      </c>
      <c r="E4474" s="7" t="s">
        <v>64</v>
      </c>
      <c r="F4474" s="11" t="s">
        <v>178</v>
      </c>
      <c r="G4474" s="16">
        <v>15</v>
      </c>
      <c r="H4474" s="14">
        <v>15</v>
      </c>
      <c r="I4474" s="14">
        <v>59</v>
      </c>
      <c r="J4474" s="10" t="s">
        <v>7051</v>
      </c>
      <c r="K4474" s="8" t="s">
        <v>1535</v>
      </c>
      <c r="L4474" s="12" t="s">
        <v>16966</v>
      </c>
    </row>
    <row r="4475" spans="1:12" s="3" customFormat="1" ht="18" customHeight="1" x14ac:dyDescent="0.2">
      <c r="A4475" s="13">
        <v>4474</v>
      </c>
      <c r="B4475" s="14" t="s">
        <v>15</v>
      </c>
      <c r="C4475" s="14">
        <v>499</v>
      </c>
      <c r="D4475" s="14">
        <v>45</v>
      </c>
      <c r="E4475" s="7" t="s">
        <v>65</v>
      </c>
      <c r="F4475" s="11" t="s">
        <v>179</v>
      </c>
      <c r="G4475" s="16">
        <v>3</v>
      </c>
      <c r="H4475" s="14">
        <v>3</v>
      </c>
      <c r="I4475" s="14">
        <v>1</v>
      </c>
      <c r="J4475" s="10" t="s">
        <v>7000</v>
      </c>
      <c r="K4475" s="8" t="s">
        <v>1219</v>
      </c>
      <c r="L4475" s="12" t="s">
        <v>18729</v>
      </c>
    </row>
    <row r="4476" spans="1:12" s="3" customFormat="1" ht="18" customHeight="1" x14ac:dyDescent="0.2">
      <c r="A4476" s="13">
        <v>4475</v>
      </c>
      <c r="B4476" s="14" t="s">
        <v>15</v>
      </c>
      <c r="C4476" s="14">
        <v>499</v>
      </c>
      <c r="D4476" s="14">
        <v>45</v>
      </c>
      <c r="E4476" s="7" t="s">
        <v>65</v>
      </c>
      <c r="F4476" s="11" t="s">
        <v>179</v>
      </c>
      <c r="G4476" s="16">
        <v>3</v>
      </c>
      <c r="H4476" s="14">
        <v>3</v>
      </c>
      <c r="I4476" s="14">
        <v>2</v>
      </c>
      <c r="J4476" s="10" t="s">
        <v>7052</v>
      </c>
      <c r="K4476" s="8" t="s">
        <v>1154</v>
      </c>
      <c r="L4476" s="12" t="s">
        <v>16967</v>
      </c>
    </row>
    <row r="4477" spans="1:12" s="3" customFormat="1" ht="18" customHeight="1" x14ac:dyDescent="0.2">
      <c r="A4477" s="13">
        <v>4476</v>
      </c>
      <c r="B4477" s="14" t="s">
        <v>15</v>
      </c>
      <c r="C4477" s="14">
        <v>499</v>
      </c>
      <c r="D4477" s="14">
        <v>45</v>
      </c>
      <c r="E4477" s="7" t="s">
        <v>65</v>
      </c>
      <c r="F4477" s="11" t="s">
        <v>179</v>
      </c>
      <c r="G4477" s="16">
        <v>3</v>
      </c>
      <c r="H4477" s="14">
        <v>4</v>
      </c>
      <c r="I4477" s="14">
        <v>3</v>
      </c>
      <c r="J4477" s="10" t="s">
        <v>11488</v>
      </c>
      <c r="K4477" s="8" t="s">
        <v>1536</v>
      </c>
      <c r="L4477" s="12" t="s">
        <v>16968</v>
      </c>
    </row>
    <row r="4478" spans="1:12" s="3" customFormat="1" ht="18" customHeight="1" x14ac:dyDescent="0.2">
      <c r="A4478" s="13">
        <v>4477</v>
      </c>
      <c r="B4478" s="14" t="s">
        <v>15</v>
      </c>
      <c r="C4478" s="14">
        <v>499</v>
      </c>
      <c r="D4478" s="14">
        <v>45</v>
      </c>
      <c r="E4478" s="7" t="s">
        <v>65</v>
      </c>
      <c r="F4478" s="11" t="s">
        <v>179</v>
      </c>
      <c r="G4478" s="16">
        <v>4</v>
      </c>
      <c r="H4478" s="14">
        <v>5</v>
      </c>
      <c r="I4478" s="14">
        <v>4</v>
      </c>
      <c r="J4478" s="10" t="s">
        <v>12348</v>
      </c>
      <c r="K4478" s="8" t="s">
        <v>1537</v>
      </c>
      <c r="L4478" s="12" t="s">
        <v>16969</v>
      </c>
    </row>
    <row r="4479" spans="1:12" s="3" customFormat="1" ht="18" customHeight="1" x14ac:dyDescent="0.2">
      <c r="A4479" s="13">
        <v>4478</v>
      </c>
      <c r="B4479" s="14" t="s">
        <v>15</v>
      </c>
      <c r="C4479" s="14">
        <v>499</v>
      </c>
      <c r="D4479" s="14">
        <v>45</v>
      </c>
      <c r="E4479" s="7" t="s">
        <v>65</v>
      </c>
      <c r="F4479" s="11" t="s">
        <v>179</v>
      </c>
      <c r="G4479" s="16">
        <v>5</v>
      </c>
      <c r="H4479" s="14">
        <v>6</v>
      </c>
      <c r="I4479" s="14">
        <v>5</v>
      </c>
      <c r="J4479" s="10" t="s">
        <v>12349</v>
      </c>
      <c r="K4479" s="8" t="s">
        <v>1538</v>
      </c>
      <c r="L4479" s="12" t="s">
        <v>16970</v>
      </c>
    </row>
    <row r="4480" spans="1:12" s="3" customFormat="1" ht="18" customHeight="1" x14ac:dyDescent="0.2">
      <c r="A4480" s="13">
        <v>4479</v>
      </c>
      <c r="B4480" s="14" t="s">
        <v>15</v>
      </c>
      <c r="C4480" s="14">
        <v>499</v>
      </c>
      <c r="D4480" s="14">
        <v>45</v>
      </c>
      <c r="E4480" s="7" t="s">
        <v>65</v>
      </c>
      <c r="F4480" s="11" t="s">
        <v>179</v>
      </c>
      <c r="G4480" s="16">
        <v>7</v>
      </c>
      <c r="H4480" s="14">
        <v>8</v>
      </c>
      <c r="I4480" s="14">
        <v>6</v>
      </c>
      <c r="J4480" s="10" t="s">
        <v>12350</v>
      </c>
      <c r="K4480" s="8" t="s">
        <v>1539</v>
      </c>
      <c r="L4480" s="12" t="s">
        <v>16971</v>
      </c>
    </row>
    <row r="4481" spans="1:12" s="3" customFormat="1" ht="18" customHeight="1" x14ac:dyDescent="0.2">
      <c r="A4481" s="13">
        <v>4480</v>
      </c>
      <c r="B4481" s="14" t="s">
        <v>15</v>
      </c>
      <c r="C4481" s="14">
        <v>499</v>
      </c>
      <c r="D4481" s="14">
        <v>45</v>
      </c>
      <c r="E4481" s="7" t="s">
        <v>65</v>
      </c>
      <c r="F4481" s="11" t="s">
        <v>179</v>
      </c>
      <c r="G4481" s="16">
        <v>8</v>
      </c>
      <c r="H4481" s="14">
        <v>8</v>
      </c>
      <c r="I4481" s="14">
        <v>7</v>
      </c>
      <c r="J4481" s="10" t="s">
        <v>7053</v>
      </c>
      <c r="K4481" s="8" t="s">
        <v>1540</v>
      </c>
      <c r="L4481" s="12" t="s">
        <v>16972</v>
      </c>
    </row>
    <row r="4482" spans="1:12" s="3" customFormat="1" ht="18" customHeight="1" x14ac:dyDescent="0.2">
      <c r="A4482" s="13">
        <v>4481</v>
      </c>
      <c r="B4482" s="14" t="s">
        <v>15</v>
      </c>
      <c r="C4482" s="14">
        <v>499</v>
      </c>
      <c r="D4482" s="14">
        <v>45</v>
      </c>
      <c r="E4482" s="7" t="s">
        <v>65</v>
      </c>
      <c r="F4482" s="11" t="s">
        <v>179</v>
      </c>
      <c r="G4482" s="16">
        <v>8</v>
      </c>
      <c r="H4482" s="14">
        <v>9</v>
      </c>
      <c r="I4482" s="14">
        <v>8</v>
      </c>
      <c r="J4482" s="10" t="s">
        <v>12351</v>
      </c>
      <c r="K4482" s="8" t="s">
        <v>1541</v>
      </c>
      <c r="L4482" s="12" t="s">
        <v>16973</v>
      </c>
    </row>
    <row r="4483" spans="1:12" s="3" customFormat="1" ht="18" customHeight="1" x14ac:dyDescent="0.2">
      <c r="A4483" s="13">
        <v>4482</v>
      </c>
      <c r="B4483" s="14" t="s">
        <v>15</v>
      </c>
      <c r="C4483" s="14">
        <v>499</v>
      </c>
      <c r="D4483" s="14">
        <v>45</v>
      </c>
      <c r="E4483" s="7" t="s">
        <v>65</v>
      </c>
      <c r="F4483" s="11" t="s">
        <v>179</v>
      </c>
      <c r="G4483" s="16">
        <v>9</v>
      </c>
      <c r="H4483" s="14">
        <v>10</v>
      </c>
      <c r="I4483" s="14">
        <v>9</v>
      </c>
      <c r="J4483" s="10" t="s">
        <v>12352</v>
      </c>
      <c r="K4483" s="8" t="s">
        <v>1542</v>
      </c>
      <c r="L4483" s="12" t="s">
        <v>16974</v>
      </c>
    </row>
    <row r="4484" spans="1:12" s="3" customFormat="1" ht="18" customHeight="1" x14ac:dyDescent="0.2">
      <c r="A4484" s="13">
        <v>4483</v>
      </c>
      <c r="B4484" s="14" t="s">
        <v>15</v>
      </c>
      <c r="C4484" s="14">
        <v>499</v>
      </c>
      <c r="D4484" s="14">
        <v>45</v>
      </c>
      <c r="E4484" s="7" t="s">
        <v>65</v>
      </c>
      <c r="F4484" s="11" t="s">
        <v>179</v>
      </c>
      <c r="G4484" s="16">
        <v>10</v>
      </c>
      <c r="H4484" s="14">
        <v>12</v>
      </c>
      <c r="I4484" s="14">
        <v>10</v>
      </c>
      <c r="J4484" s="10" t="s">
        <v>12353</v>
      </c>
      <c r="K4484" s="8" t="s">
        <v>1543</v>
      </c>
      <c r="L4484" s="12" t="s">
        <v>16975</v>
      </c>
    </row>
    <row r="4485" spans="1:12" s="3" customFormat="1" ht="18" customHeight="1" x14ac:dyDescent="0.2">
      <c r="A4485" s="13">
        <v>4484</v>
      </c>
      <c r="B4485" s="14" t="s">
        <v>15</v>
      </c>
      <c r="C4485" s="14">
        <v>499</v>
      </c>
      <c r="D4485" s="14">
        <v>45</v>
      </c>
      <c r="E4485" s="7" t="s">
        <v>65</v>
      </c>
      <c r="F4485" s="11" t="s">
        <v>179</v>
      </c>
      <c r="G4485" s="16">
        <v>12</v>
      </c>
      <c r="H4485" s="14">
        <v>13</v>
      </c>
      <c r="I4485" s="14">
        <v>11</v>
      </c>
      <c r="J4485" s="10" t="s">
        <v>12354</v>
      </c>
      <c r="K4485" s="8" t="s">
        <v>1544</v>
      </c>
      <c r="L4485" s="12" t="s">
        <v>16976</v>
      </c>
    </row>
    <row r="4486" spans="1:12" s="3" customFormat="1" ht="18" customHeight="1" x14ac:dyDescent="0.2">
      <c r="A4486" s="13">
        <v>4485</v>
      </c>
      <c r="B4486" s="14" t="s">
        <v>15</v>
      </c>
      <c r="C4486" s="14">
        <v>499</v>
      </c>
      <c r="D4486" s="14">
        <v>45</v>
      </c>
      <c r="E4486" s="7" t="s">
        <v>65</v>
      </c>
      <c r="F4486" s="11" t="s">
        <v>179</v>
      </c>
      <c r="G4486" s="16">
        <v>13</v>
      </c>
      <c r="H4486" s="14">
        <v>14</v>
      </c>
      <c r="I4486" s="14">
        <v>12</v>
      </c>
      <c r="J4486" s="10" t="s">
        <v>12355</v>
      </c>
      <c r="K4486" s="8" t="s">
        <v>1545</v>
      </c>
      <c r="L4486" s="12" t="s">
        <v>16977</v>
      </c>
    </row>
    <row r="4487" spans="1:12" s="3" customFormat="1" ht="18" customHeight="1" x14ac:dyDescent="0.2">
      <c r="A4487" s="13">
        <v>4486</v>
      </c>
      <c r="B4487" s="14" t="s">
        <v>15</v>
      </c>
      <c r="C4487" s="14">
        <v>499</v>
      </c>
      <c r="D4487" s="14">
        <v>45</v>
      </c>
      <c r="E4487" s="7" t="s">
        <v>65</v>
      </c>
      <c r="F4487" s="11" t="s">
        <v>179</v>
      </c>
      <c r="G4487" s="16">
        <v>14</v>
      </c>
      <c r="H4487" s="14">
        <v>15</v>
      </c>
      <c r="I4487" s="14">
        <v>13</v>
      </c>
      <c r="J4487" s="10" t="s">
        <v>12356</v>
      </c>
      <c r="K4487" s="8" t="s">
        <v>1546</v>
      </c>
      <c r="L4487" s="12" t="s">
        <v>16978</v>
      </c>
    </row>
    <row r="4488" spans="1:12" s="3" customFormat="1" ht="18" customHeight="1" x14ac:dyDescent="0.2">
      <c r="A4488" s="13">
        <v>4487</v>
      </c>
      <c r="B4488" s="14" t="s">
        <v>15</v>
      </c>
      <c r="C4488" s="14">
        <v>500</v>
      </c>
      <c r="D4488" s="14">
        <v>45</v>
      </c>
      <c r="E4488" s="7" t="s">
        <v>65</v>
      </c>
      <c r="F4488" s="11" t="s">
        <v>179</v>
      </c>
      <c r="G4488" s="16">
        <v>1</v>
      </c>
      <c r="H4488" s="14">
        <v>2</v>
      </c>
      <c r="I4488" s="14">
        <v>14</v>
      </c>
      <c r="J4488" s="10" t="s">
        <v>11489</v>
      </c>
      <c r="K4488" s="8" t="s">
        <v>1547</v>
      </c>
      <c r="L4488" s="12" t="s">
        <v>16979</v>
      </c>
    </row>
    <row r="4489" spans="1:12" s="3" customFormat="1" ht="18" customHeight="1" x14ac:dyDescent="0.2">
      <c r="A4489" s="13">
        <v>4488</v>
      </c>
      <c r="B4489" s="14" t="s">
        <v>15</v>
      </c>
      <c r="C4489" s="14">
        <v>500</v>
      </c>
      <c r="D4489" s="14">
        <v>45</v>
      </c>
      <c r="E4489" s="7" t="s">
        <v>65</v>
      </c>
      <c r="F4489" s="11" t="s">
        <v>179</v>
      </c>
      <c r="G4489" s="16">
        <v>2</v>
      </c>
      <c r="H4489" s="14">
        <v>3</v>
      </c>
      <c r="I4489" s="14">
        <v>15</v>
      </c>
      <c r="J4489" s="10" t="s">
        <v>11490</v>
      </c>
      <c r="K4489" s="8" t="s">
        <v>1548</v>
      </c>
      <c r="L4489" s="12" t="s">
        <v>16980</v>
      </c>
    </row>
    <row r="4490" spans="1:12" s="3" customFormat="1" ht="18" customHeight="1" x14ac:dyDescent="0.2">
      <c r="A4490" s="13">
        <v>4489</v>
      </c>
      <c r="B4490" s="14" t="s">
        <v>15</v>
      </c>
      <c r="C4490" s="14">
        <v>500</v>
      </c>
      <c r="D4490" s="14">
        <v>45</v>
      </c>
      <c r="E4490" s="7" t="s">
        <v>65</v>
      </c>
      <c r="F4490" s="11" t="s">
        <v>179</v>
      </c>
      <c r="G4490" s="16">
        <v>3</v>
      </c>
      <c r="H4490" s="14">
        <v>5</v>
      </c>
      <c r="I4490" s="14">
        <v>16</v>
      </c>
      <c r="J4490" s="10" t="s">
        <v>11491</v>
      </c>
      <c r="K4490" s="8" t="s">
        <v>1549</v>
      </c>
      <c r="L4490" s="12" t="s">
        <v>16981</v>
      </c>
    </row>
    <row r="4491" spans="1:12" s="3" customFormat="1" ht="18" customHeight="1" x14ac:dyDescent="0.2">
      <c r="A4491" s="13">
        <v>4490</v>
      </c>
      <c r="B4491" s="14" t="s">
        <v>15</v>
      </c>
      <c r="C4491" s="14">
        <v>500</v>
      </c>
      <c r="D4491" s="14">
        <v>45</v>
      </c>
      <c r="E4491" s="7" t="s">
        <v>65</v>
      </c>
      <c r="F4491" s="11" t="s">
        <v>179</v>
      </c>
      <c r="G4491" s="16">
        <v>5</v>
      </c>
      <c r="H4491" s="14">
        <v>7</v>
      </c>
      <c r="I4491" s="14">
        <v>17</v>
      </c>
      <c r="J4491" s="10" t="s">
        <v>11492</v>
      </c>
      <c r="K4491" s="8" t="s">
        <v>1550</v>
      </c>
      <c r="L4491" s="12" t="s">
        <v>16982</v>
      </c>
    </row>
    <row r="4492" spans="1:12" s="3" customFormat="1" ht="18" customHeight="1" x14ac:dyDescent="0.2">
      <c r="A4492" s="13">
        <v>4491</v>
      </c>
      <c r="B4492" s="14" t="s">
        <v>15</v>
      </c>
      <c r="C4492" s="14">
        <v>500</v>
      </c>
      <c r="D4492" s="14">
        <v>45</v>
      </c>
      <c r="E4492" s="7" t="s">
        <v>65</v>
      </c>
      <c r="F4492" s="11" t="s">
        <v>179</v>
      </c>
      <c r="G4492" s="16">
        <v>8</v>
      </c>
      <c r="H4492" s="14">
        <v>9</v>
      </c>
      <c r="I4492" s="14">
        <v>18</v>
      </c>
      <c r="J4492" s="10" t="s">
        <v>11493</v>
      </c>
      <c r="K4492" s="8" t="s">
        <v>1551</v>
      </c>
      <c r="L4492" s="12" t="s">
        <v>16983</v>
      </c>
    </row>
    <row r="4493" spans="1:12" s="3" customFormat="1" ht="18" customHeight="1" x14ac:dyDescent="0.2">
      <c r="A4493" s="13">
        <v>4492</v>
      </c>
      <c r="B4493" s="14" t="s">
        <v>15</v>
      </c>
      <c r="C4493" s="14">
        <v>500</v>
      </c>
      <c r="D4493" s="14">
        <v>45</v>
      </c>
      <c r="E4493" s="7" t="s">
        <v>65</v>
      </c>
      <c r="F4493" s="11" t="s">
        <v>179</v>
      </c>
      <c r="G4493" s="16">
        <v>9</v>
      </c>
      <c r="H4493" s="14">
        <v>10</v>
      </c>
      <c r="I4493" s="14">
        <v>19</v>
      </c>
      <c r="J4493" s="10" t="s">
        <v>11494</v>
      </c>
      <c r="K4493" s="8" t="s">
        <v>1552</v>
      </c>
      <c r="L4493" s="12" t="s">
        <v>16984</v>
      </c>
    </row>
    <row r="4494" spans="1:12" s="3" customFormat="1" ht="18" customHeight="1" x14ac:dyDescent="0.2">
      <c r="A4494" s="13">
        <v>4493</v>
      </c>
      <c r="B4494" s="14" t="s">
        <v>15</v>
      </c>
      <c r="C4494" s="14">
        <v>500</v>
      </c>
      <c r="D4494" s="14">
        <v>45</v>
      </c>
      <c r="E4494" s="7" t="s">
        <v>65</v>
      </c>
      <c r="F4494" s="11" t="s">
        <v>179</v>
      </c>
      <c r="G4494" s="16">
        <v>11</v>
      </c>
      <c r="H4494" s="14">
        <v>11</v>
      </c>
      <c r="I4494" s="14">
        <v>20</v>
      </c>
      <c r="J4494" s="10" t="s">
        <v>7054</v>
      </c>
      <c r="K4494" s="8" t="s">
        <v>1553</v>
      </c>
      <c r="L4494" s="12" t="s">
        <v>16985</v>
      </c>
    </row>
    <row r="4495" spans="1:12" s="3" customFormat="1" ht="18" customHeight="1" x14ac:dyDescent="0.2">
      <c r="A4495" s="13">
        <v>4494</v>
      </c>
      <c r="B4495" s="14" t="s">
        <v>15</v>
      </c>
      <c r="C4495" s="14">
        <v>500</v>
      </c>
      <c r="D4495" s="14">
        <v>45</v>
      </c>
      <c r="E4495" s="7" t="s">
        <v>65</v>
      </c>
      <c r="F4495" s="11" t="s">
        <v>179</v>
      </c>
      <c r="G4495" s="16">
        <v>12</v>
      </c>
      <c r="H4495" s="14">
        <v>14</v>
      </c>
      <c r="I4495" s="14">
        <v>21</v>
      </c>
      <c r="J4495" s="10" t="s">
        <v>11495</v>
      </c>
      <c r="K4495" s="8" t="s">
        <v>1554</v>
      </c>
      <c r="L4495" s="12" t="s">
        <v>16986</v>
      </c>
    </row>
    <row r="4496" spans="1:12" s="3" customFormat="1" ht="18" customHeight="1" x14ac:dyDescent="0.2">
      <c r="A4496" s="13">
        <v>4495</v>
      </c>
      <c r="B4496" s="14" t="s">
        <v>15</v>
      </c>
      <c r="C4496" s="14">
        <v>500</v>
      </c>
      <c r="D4496" s="14">
        <v>45</v>
      </c>
      <c r="E4496" s="7" t="s">
        <v>65</v>
      </c>
      <c r="F4496" s="11" t="s">
        <v>179</v>
      </c>
      <c r="G4496" s="16">
        <v>14</v>
      </c>
      <c r="H4496" s="14">
        <v>15</v>
      </c>
      <c r="I4496" s="14">
        <v>22</v>
      </c>
      <c r="J4496" s="10" t="s">
        <v>11496</v>
      </c>
      <c r="K4496" s="8" t="s">
        <v>1555</v>
      </c>
      <c r="L4496" s="12" t="s">
        <v>16987</v>
      </c>
    </row>
    <row r="4497" spans="1:12" s="3" customFormat="1" ht="18" customHeight="1" x14ac:dyDescent="0.2">
      <c r="A4497" s="13">
        <v>4496</v>
      </c>
      <c r="B4497" s="14" t="s">
        <v>15</v>
      </c>
      <c r="C4497" s="14">
        <v>501</v>
      </c>
      <c r="D4497" s="14">
        <v>45</v>
      </c>
      <c r="E4497" s="7" t="s">
        <v>65</v>
      </c>
      <c r="F4497" s="11" t="s">
        <v>179</v>
      </c>
      <c r="G4497" s="16">
        <v>1</v>
      </c>
      <c r="H4497" s="14">
        <v>3</v>
      </c>
      <c r="I4497" s="14">
        <v>23</v>
      </c>
      <c r="J4497" s="10" t="s">
        <v>11497</v>
      </c>
      <c r="K4497" s="8" t="s">
        <v>1556</v>
      </c>
      <c r="L4497" s="12" t="s">
        <v>16988</v>
      </c>
    </row>
    <row r="4498" spans="1:12" s="3" customFormat="1" ht="18" customHeight="1" x14ac:dyDescent="0.2">
      <c r="A4498" s="13">
        <v>4497</v>
      </c>
      <c r="B4498" s="14" t="s">
        <v>15</v>
      </c>
      <c r="C4498" s="14">
        <v>501</v>
      </c>
      <c r="D4498" s="14">
        <v>45</v>
      </c>
      <c r="E4498" s="7" t="s">
        <v>65</v>
      </c>
      <c r="F4498" s="11" t="s">
        <v>179</v>
      </c>
      <c r="G4498" s="16">
        <v>3</v>
      </c>
      <c r="H4498" s="14">
        <v>4</v>
      </c>
      <c r="I4498" s="14">
        <v>24</v>
      </c>
      <c r="J4498" s="10" t="s">
        <v>11498</v>
      </c>
      <c r="K4498" s="8" t="s">
        <v>1557</v>
      </c>
      <c r="L4498" s="12" t="s">
        <v>16989</v>
      </c>
    </row>
    <row r="4499" spans="1:12" s="3" customFormat="1" ht="18" customHeight="1" x14ac:dyDescent="0.2">
      <c r="A4499" s="13">
        <v>4498</v>
      </c>
      <c r="B4499" s="14" t="s">
        <v>15</v>
      </c>
      <c r="C4499" s="14">
        <v>501</v>
      </c>
      <c r="D4499" s="14">
        <v>45</v>
      </c>
      <c r="E4499" s="7" t="s">
        <v>65</v>
      </c>
      <c r="F4499" s="11" t="s">
        <v>179</v>
      </c>
      <c r="G4499" s="16">
        <v>4</v>
      </c>
      <c r="H4499" s="14">
        <v>6</v>
      </c>
      <c r="I4499" s="14">
        <v>25</v>
      </c>
      <c r="J4499" s="10" t="s">
        <v>11499</v>
      </c>
      <c r="K4499" s="8" t="s">
        <v>1558</v>
      </c>
      <c r="L4499" s="12" t="s">
        <v>16990</v>
      </c>
    </row>
    <row r="4500" spans="1:12" s="3" customFormat="1" ht="18" customHeight="1" x14ac:dyDescent="0.2">
      <c r="A4500" s="13">
        <v>4499</v>
      </c>
      <c r="B4500" s="14" t="s">
        <v>15</v>
      </c>
      <c r="C4500" s="14">
        <v>501</v>
      </c>
      <c r="D4500" s="14">
        <v>45</v>
      </c>
      <c r="E4500" s="7" t="s">
        <v>65</v>
      </c>
      <c r="F4500" s="11" t="s">
        <v>179</v>
      </c>
      <c r="G4500" s="16">
        <v>6</v>
      </c>
      <c r="H4500" s="14">
        <v>7</v>
      </c>
      <c r="I4500" s="14">
        <v>26</v>
      </c>
      <c r="J4500" s="10" t="s">
        <v>11500</v>
      </c>
      <c r="K4500" s="8" t="s">
        <v>1559</v>
      </c>
      <c r="L4500" s="12" t="s">
        <v>16991</v>
      </c>
    </row>
    <row r="4501" spans="1:12" s="3" customFormat="1" ht="18" customHeight="1" x14ac:dyDescent="0.2">
      <c r="A4501" s="13">
        <v>4500</v>
      </c>
      <c r="B4501" s="14" t="s">
        <v>15</v>
      </c>
      <c r="C4501" s="14">
        <v>501</v>
      </c>
      <c r="D4501" s="14">
        <v>45</v>
      </c>
      <c r="E4501" s="7" t="s">
        <v>65</v>
      </c>
      <c r="F4501" s="11" t="s">
        <v>179</v>
      </c>
      <c r="G4501" s="16">
        <v>7</v>
      </c>
      <c r="H4501" s="14">
        <v>8</v>
      </c>
      <c r="I4501" s="14">
        <v>27</v>
      </c>
      <c r="J4501" s="10" t="s">
        <v>11501</v>
      </c>
      <c r="K4501" s="8" t="s">
        <v>1560</v>
      </c>
      <c r="L4501" s="12" t="s">
        <v>16992</v>
      </c>
    </row>
    <row r="4502" spans="1:12" s="3" customFormat="1" ht="18" customHeight="1" x14ac:dyDescent="0.2">
      <c r="A4502" s="13">
        <v>4501</v>
      </c>
      <c r="B4502" s="14" t="s">
        <v>15</v>
      </c>
      <c r="C4502" s="14">
        <v>501</v>
      </c>
      <c r="D4502" s="14">
        <v>45</v>
      </c>
      <c r="E4502" s="7" t="s">
        <v>65</v>
      </c>
      <c r="F4502" s="11" t="s">
        <v>179</v>
      </c>
      <c r="G4502" s="16">
        <v>9</v>
      </c>
      <c r="H4502" s="14">
        <v>10</v>
      </c>
      <c r="I4502" s="14">
        <v>28</v>
      </c>
      <c r="J4502" s="10" t="s">
        <v>11502</v>
      </c>
      <c r="K4502" s="8" t="s">
        <v>1561</v>
      </c>
      <c r="L4502" s="12" t="s">
        <v>16993</v>
      </c>
    </row>
    <row r="4503" spans="1:12" s="3" customFormat="1" ht="18" customHeight="1" x14ac:dyDescent="0.2">
      <c r="A4503" s="13">
        <v>4502</v>
      </c>
      <c r="B4503" s="14" t="s">
        <v>15</v>
      </c>
      <c r="C4503" s="14">
        <v>501</v>
      </c>
      <c r="D4503" s="14">
        <v>45</v>
      </c>
      <c r="E4503" s="7" t="s">
        <v>65</v>
      </c>
      <c r="F4503" s="11" t="s">
        <v>179</v>
      </c>
      <c r="G4503" s="16">
        <v>10</v>
      </c>
      <c r="H4503" s="14">
        <v>11</v>
      </c>
      <c r="I4503" s="14">
        <v>29</v>
      </c>
      <c r="J4503" s="10" t="s">
        <v>11503</v>
      </c>
      <c r="K4503" s="8" t="s">
        <v>1562</v>
      </c>
      <c r="L4503" s="12" t="s">
        <v>16994</v>
      </c>
    </row>
    <row r="4504" spans="1:12" s="3" customFormat="1" ht="18" customHeight="1" x14ac:dyDescent="0.2">
      <c r="A4504" s="13">
        <v>4503</v>
      </c>
      <c r="B4504" s="14" t="s">
        <v>15</v>
      </c>
      <c r="C4504" s="14">
        <v>501</v>
      </c>
      <c r="D4504" s="14">
        <v>45</v>
      </c>
      <c r="E4504" s="7" t="s">
        <v>65</v>
      </c>
      <c r="F4504" s="11" t="s">
        <v>179</v>
      </c>
      <c r="G4504" s="16">
        <v>11</v>
      </c>
      <c r="H4504" s="14">
        <v>12</v>
      </c>
      <c r="I4504" s="14">
        <v>30</v>
      </c>
      <c r="J4504" s="10" t="s">
        <v>11504</v>
      </c>
      <c r="K4504" s="8" t="s">
        <v>1563</v>
      </c>
      <c r="L4504" s="12" t="s">
        <v>16995</v>
      </c>
    </row>
    <row r="4505" spans="1:12" s="3" customFormat="1" ht="18" customHeight="1" x14ac:dyDescent="0.2">
      <c r="A4505" s="13">
        <v>4504</v>
      </c>
      <c r="B4505" s="14" t="s">
        <v>15</v>
      </c>
      <c r="C4505" s="14">
        <v>501</v>
      </c>
      <c r="D4505" s="14">
        <v>45</v>
      </c>
      <c r="E4505" s="7" t="s">
        <v>65</v>
      </c>
      <c r="F4505" s="11" t="s">
        <v>179</v>
      </c>
      <c r="G4505" s="16">
        <v>12</v>
      </c>
      <c r="H4505" s="14">
        <v>14</v>
      </c>
      <c r="I4505" s="14">
        <v>31</v>
      </c>
      <c r="J4505" s="10" t="s">
        <v>11505</v>
      </c>
      <c r="K4505" s="8" t="s">
        <v>1564</v>
      </c>
      <c r="L4505" s="12" t="s">
        <v>16996</v>
      </c>
    </row>
    <row r="4506" spans="1:12" s="3" customFormat="1" ht="18" customHeight="1" x14ac:dyDescent="0.2">
      <c r="A4506" s="13">
        <v>4505</v>
      </c>
      <c r="B4506" s="14" t="s">
        <v>15</v>
      </c>
      <c r="C4506" s="14">
        <v>501</v>
      </c>
      <c r="D4506" s="14">
        <v>45</v>
      </c>
      <c r="E4506" s="7" t="s">
        <v>65</v>
      </c>
      <c r="F4506" s="11" t="s">
        <v>179</v>
      </c>
      <c r="G4506" s="16">
        <v>14</v>
      </c>
      <c r="H4506" s="14">
        <v>15</v>
      </c>
      <c r="I4506" s="14">
        <v>32</v>
      </c>
      <c r="J4506" s="10" t="s">
        <v>11506</v>
      </c>
      <c r="K4506" s="8" t="s">
        <v>1565</v>
      </c>
      <c r="L4506" s="12" t="s">
        <v>16997</v>
      </c>
    </row>
    <row r="4507" spans="1:12" s="3" customFormat="1" ht="18" customHeight="1" x14ac:dyDescent="0.2">
      <c r="A4507" s="13">
        <v>4506</v>
      </c>
      <c r="B4507" s="14" t="s">
        <v>15</v>
      </c>
      <c r="C4507" s="14">
        <v>502</v>
      </c>
      <c r="D4507" s="14">
        <v>45</v>
      </c>
      <c r="E4507" s="7" t="s">
        <v>65</v>
      </c>
      <c r="F4507" s="11" t="s">
        <v>179</v>
      </c>
      <c r="G4507" s="16">
        <v>1</v>
      </c>
      <c r="H4507" s="14">
        <v>1</v>
      </c>
      <c r="I4507" s="14">
        <v>33</v>
      </c>
      <c r="J4507" s="10" t="s">
        <v>7055</v>
      </c>
      <c r="K4507" s="8" t="s">
        <v>1566</v>
      </c>
      <c r="L4507" s="12" t="s">
        <v>16998</v>
      </c>
    </row>
    <row r="4508" spans="1:12" s="3" customFormat="1" ht="18" customHeight="1" x14ac:dyDescent="0.2">
      <c r="A4508" s="13">
        <v>4507</v>
      </c>
      <c r="B4508" s="14" t="s">
        <v>15</v>
      </c>
      <c r="C4508" s="14">
        <v>502</v>
      </c>
      <c r="D4508" s="14">
        <v>45</v>
      </c>
      <c r="E4508" s="7" t="s">
        <v>65</v>
      </c>
      <c r="F4508" s="11" t="s">
        <v>179</v>
      </c>
      <c r="G4508" s="16">
        <v>2</v>
      </c>
      <c r="H4508" s="14">
        <v>3</v>
      </c>
      <c r="I4508" s="14">
        <v>34</v>
      </c>
      <c r="J4508" s="10" t="s">
        <v>11507</v>
      </c>
      <c r="K4508" s="8" t="s">
        <v>1567</v>
      </c>
      <c r="L4508" s="12" t="s">
        <v>16999</v>
      </c>
    </row>
    <row r="4509" spans="1:12" s="3" customFormat="1" ht="18" customHeight="1" x14ac:dyDescent="0.2">
      <c r="A4509" s="13">
        <v>4508</v>
      </c>
      <c r="B4509" s="14" t="s">
        <v>15</v>
      </c>
      <c r="C4509" s="14">
        <v>502</v>
      </c>
      <c r="D4509" s="14">
        <v>45</v>
      </c>
      <c r="E4509" s="7" t="s">
        <v>65</v>
      </c>
      <c r="F4509" s="11" t="s">
        <v>179</v>
      </c>
      <c r="G4509" s="16">
        <v>3</v>
      </c>
      <c r="H4509" s="14">
        <v>4</v>
      </c>
      <c r="I4509" s="14">
        <v>35</v>
      </c>
      <c r="J4509" s="10" t="s">
        <v>11508</v>
      </c>
      <c r="K4509" s="8" t="s">
        <v>1568</v>
      </c>
      <c r="L4509" s="12" t="s">
        <v>17000</v>
      </c>
    </row>
    <row r="4510" spans="1:12" s="3" customFormat="1" ht="18" customHeight="1" x14ac:dyDescent="0.2">
      <c r="A4510" s="13">
        <v>4509</v>
      </c>
      <c r="B4510" s="14" t="s">
        <v>15</v>
      </c>
      <c r="C4510" s="14">
        <v>502</v>
      </c>
      <c r="D4510" s="14">
        <v>45</v>
      </c>
      <c r="E4510" s="7" t="s">
        <v>65</v>
      </c>
      <c r="F4510" s="11" t="s">
        <v>179</v>
      </c>
      <c r="G4510" s="16">
        <v>5</v>
      </c>
      <c r="H4510" s="14">
        <v>5</v>
      </c>
      <c r="I4510" s="14">
        <v>36</v>
      </c>
      <c r="J4510" s="10" t="s">
        <v>7056</v>
      </c>
      <c r="K4510" s="8" t="s">
        <v>1569</v>
      </c>
      <c r="L4510" s="12" t="s">
        <v>17001</v>
      </c>
    </row>
    <row r="4511" spans="1:12" s="3" customFormat="1" ht="18" customHeight="1" x14ac:dyDescent="0.2">
      <c r="A4511" s="13">
        <v>4510</v>
      </c>
      <c r="B4511" s="14" t="s">
        <v>15</v>
      </c>
      <c r="C4511" s="14">
        <v>502</v>
      </c>
      <c r="D4511" s="14">
        <v>45</v>
      </c>
      <c r="E4511" s="7" t="s">
        <v>65</v>
      </c>
      <c r="F4511" s="11" t="s">
        <v>179</v>
      </c>
      <c r="G4511" s="16">
        <v>6</v>
      </c>
      <c r="H4511" s="14">
        <v>6</v>
      </c>
      <c r="I4511" s="14">
        <v>37</v>
      </c>
      <c r="J4511" s="10" t="s">
        <v>7057</v>
      </c>
      <c r="K4511" s="8" t="s">
        <v>1570</v>
      </c>
      <c r="L4511" s="12" t="s">
        <v>17002</v>
      </c>
    </row>
    <row r="4512" spans="1:12" s="3" customFormat="1" ht="18" customHeight="1" x14ac:dyDescent="0.2">
      <c r="A4512" s="13">
        <v>4511</v>
      </c>
      <c r="B4512" s="14" t="s">
        <v>16</v>
      </c>
      <c r="C4512" s="14">
        <v>502</v>
      </c>
      <c r="D4512" s="14">
        <v>46</v>
      </c>
      <c r="E4512" s="7" t="s">
        <v>66</v>
      </c>
      <c r="F4512" s="11" t="s">
        <v>180</v>
      </c>
      <c r="G4512" s="16">
        <v>9</v>
      </c>
      <c r="H4512" s="14">
        <v>9</v>
      </c>
      <c r="I4512" s="14">
        <v>1</v>
      </c>
      <c r="J4512" s="10" t="s">
        <v>7000</v>
      </c>
      <c r="K4512" s="8" t="s">
        <v>1219</v>
      </c>
      <c r="L4512" s="12" t="s">
        <v>18729</v>
      </c>
    </row>
    <row r="4513" spans="1:12" s="3" customFormat="1" ht="18" customHeight="1" x14ac:dyDescent="0.2">
      <c r="A4513" s="13">
        <v>4512</v>
      </c>
      <c r="B4513" s="14" t="s">
        <v>16</v>
      </c>
      <c r="C4513" s="14">
        <v>502</v>
      </c>
      <c r="D4513" s="14">
        <v>46</v>
      </c>
      <c r="E4513" s="7" t="s">
        <v>66</v>
      </c>
      <c r="F4513" s="11" t="s">
        <v>180</v>
      </c>
      <c r="G4513" s="16">
        <v>9</v>
      </c>
      <c r="H4513" s="14">
        <v>9</v>
      </c>
      <c r="I4513" s="14">
        <v>2</v>
      </c>
      <c r="J4513" s="10" t="s">
        <v>7052</v>
      </c>
      <c r="K4513" s="8" t="s">
        <v>1154</v>
      </c>
      <c r="L4513" s="12" t="s">
        <v>17003</v>
      </c>
    </row>
    <row r="4514" spans="1:12" s="3" customFormat="1" ht="18" customHeight="1" x14ac:dyDescent="0.2">
      <c r="A4514" s="13">
        <v>4513</v>
      </c>
      <c r="B4514" s="14" t="s">
        <v>16</v>
      </c>
      <c r="C4514" s="14">
        <v>502</v>
      </c>
      <c r="D4514" s="14">
        <v>46</v>
      </c>
      <c r="E4514" s="7" t="s">
        <v>66</v>
      </c>
      <c r="F4514" s="11" t="s">
        <v>180</v>
      </c>
      <c r="G4514" s="16">
        <v>9</v>
      </c>
      <c r="H4514" s="14">
        <v>11</v>
      </c>
      <c r="I4514" s="14">
        <v>3</v>
      </c>
      <c r="J4514" s="10" t="s">
        <v>11509</v>
      </c>
      <c r="K4514" s="8" t="s">
        <v>1571</v>
      </c>
      <c r="L4514" s="12" t="s">
        <v>17004</v>
      </c>
    </row>
    <row r="4515" spans="1:12" s="3" customFormat="1" ht="18" customHeight="1" x14ac:dyDescent="0.2">
      <c r="A4515" s="13">
        <v>4514</v>
      </c>
      <c r="B4515" s="14" t="s">
        <v>16</v>
      </c>
      <c r="C4515" s="14">
        <v>502</v>
      </c>
      <c r="D4515" s="14">
        <v>46</v>
      </c>
      <c r="E4515" s="7" t="s">
        <v>66</v>
      </c>
      <c r="F4515" s="11" t="s">
        <v>180</v>
      </c>
      <c r="G4515" s="16">
        <v>11</v>
      </c>
      <c r="H4515" s="14">
        <v>14</v>
      </c>
      <c r="I4515" s="14">
        <v>4</v>
      </c>
      <c r="J4515" s="10" t="s">
        <v>11510</v>
      </c>
      <c r="K4515" s="8" t="s">
        <v>1572</v>
      </c>
      <c r="L4515" s="12" t="s">
        <v>17005</v>
      </c>
    </row>
    <row r="4516" spans="1:12" s="3" customFormat="1" ht="18" customHeight="1" x14ac:dyDescent="0.2">
      <c r="A4516" s="13">
        <v>4515</v>
      </c>
      <c r="B4516" s="14" t="s">
        <v>16</v>
      </c>
      <c r="C4516" s="14">
        <v>502</v>
      </c>
      <c r="D4516" s="14">
        <v>46</v>
      </c>
      <c r="E4516" s="7" t="s">
        <v>66</v>
      </c>
      <c r="F4516" s="11" t="s">
        <v>180</v>
      </c>
      <c r="G4516" s="16">
        <v>14</v>
      </c>
      <c r="H4516" s="14">
        <v>15</v>
      </c>
      <c r="I4516" s="14">
        <v>5</v>
      </c>
      <c r="J4516" s="10" t="s">
        <v>11511</v>
      </c>
      <c r="K4516" s="8" t="s">
        <v>1573</v>
      </c>
      <c r="L4516" s="12" t="s">
        <v>17006</v>
      </c>
    </row>
    <row r="4517" spans="1:12" s="3" customFormat="1" ht="18" customHeight="1" x14ac:dyDescent="0.2">
      <c r="A4517" s="13">
        <v>4516</v>
      </c>
      <c r="B4517" s="14" t="s">
        <v>16</v>
      </c>
      <c r="C4517" s="14">
        <v>503</v>
      </c>
      <c r="D4517" s="14">
        <v>46</v>
      </c>
      <c r="E4517" s="7" t="s">
        <v>66</v>
      </c>
      <c r="F4517" s="11" t="s">
        <v>180</v>
      </c>
      <c r="G4517" s="16">
        <v>1</v>
      </c>
      <c r="H4517" s="14">
        <v>1</v>
      </c>
      <c r="I4517" s="14">
        <v>6</v>
      </c>
      <c r="J4517" s="10" t="s">
        <v>7058</v>
      </c>
      <c r="K4517" s="8" t="s">
        <v>1574</v>
      </c>
      <c r="L4517" s="12" t="s">
        <v>17007</v>
      </c>
    </row>
    <row r="4518" spans="1:12" s="3" customFormat="1" ht="18" customHeight="1" x14ac:dyDescent="0.2">
      <c r="A4518" s="13">
        <v>4517</v>
      </c>
      <c r="B4518" s="14" t="s">
        <v>16</v>
      </c>
      <c r="C4518" s="14">
        <v>503</v>
      </c>
      <c r="D4518" s="14">
        <v>46</v>
      </c>
      <c r="E4518" s="7" t="s">
        <v>66</v>
      </c>
      <c r="F4518" s="11" t="s">
        <v>180</v>
      </c>
      <c r="G4518" s="16">
        <v>1</v>
      </c>
      <c r="H4518" s="14">
        <v>3</v>
      </c>
      <c r="I4518" s="14">
        <v>7</v>
      </c>
      <c r="J4518" s="10" t="s">
        <v>11512</v>
      </c>
      <c r="K4518" s="8" t="s">
        <v>1575</v>
      </c>
      <c r="L4518" s="12" t="s">
        <v>17008</v>
      </c>
    </row>
    <row r="4519" spans="1:12" s="3" customFormat="1" ht="18" customHeight="1" x14ac:dyDescent="0.2">
      <c r="A4519" s="13">
        <v>4518</v>
      </c>
      <c r="B4519" s="14" t="s">
        <v>16</v>
      </c>
      <c r="C4519" s="14">
        <v>503</v>
      </c>
      <c r="D4519" s="14">
        <v>46</v>
      </c>
      <c r="E4519" s="7" t="s">
        <v>66</v>
      </c>
      <c r="F4519" s="11" t="s">
        <v>180</v>
      </c>
      <c r="G4519" s="16">
        <v>3</v>
      </c>
      <c r="H4519" s="14">
        <v>5</v>
      </c>
      <c r="I4519" s="14">
        <v>8</v>
      </c>
      <c r="J4519" s="10" t="s">
        <v>11513</v>
      </c>
      <c r="K4519" s="8" t="s">
        <v>1576</v>
      </c>
      <c r="L4519" s="12" t="s">
        <v>17009</v>
      </c>
    </row>
    <row r="4520" spans="1:12" s="3" customFormat="1" ht="18" customHeight="1" x14ac:dyDescent="0.2">
      <c r="A4520" s="13">
        <v>4519</v>
      </c>
      <c r="B4520" s="14" t="s">
        <v>16</v>
      </c>
      <c r="C4520" s="14">
        <v>503</v>
      </c>
      <c r="D4520" s="14">
        <v>46</v>
      </c>
      <c r="E4520" s="7" t="s">
        <v>66</v>
      </c>
      <c r="F4520" s="11" t="s">
        <v>180</v>
      </c>
      <c r="G4520" s="16">
        <v>5</v>
      </c>
      <c r="H4520" s="14">
        <v>7</v>
      </c>
      <c r="I4520" s="14">
        <v>9</v>
      </c>
      <c r="J4520" s="10" t="s">
        <v>11514</v>
      </c>
      <c r="K4520" s="8" t="s">
        <v>1577</v>
      </c>
      <c r="L4520" s="12" t="s">
        <v>17010</v>
      </c>
    </row>
    <row r="4521" spans="1:12" s="3" customFormat="1" ht="18" customHeight="1" x14ac:dyDescent="0.2">
      <c r="A4521" s="13">
        <v>4520</v>
      </c>
      <c r="B4521" s="14" t="s">
        <v>16</v>
      </c>
      <c r="C4521" s="14">
        <v>503</v>
      </c>
      <c r="D4521" s="14">
        <v>46</v>
      </c>
      <c r="E4521" s="7" t="s">
        <v>66</v>
      </c>
      <c r="F4521" s="11" t="s">
        <v>180</v>
      </c>
      <c r="G4521" s="16">
        <v>7</v>
      </c>
      <c r="H4521" s="14">
        <v>9</v>
      </c>
      <c r="I4521" s="14">
        <v>10</v>
      </c>
      <c r="J4521" s="10" t="s">
        <v>11515</v>
      </c>
      <c r="K4521" s="8" t="s">
        <v>1578</v>
      </c>
      <c r="L4521" s="12" t="s">
        <v>17011</v>
      </c>
    </row>
    <row r="4522" spans="1:12" s="3" customFormat="1" ht="18" customHeight="1" x14ac:dyDescent="0.2">
      <c r="A4522" s="13">
        <v>4521</v>
      </c>
      <c r="B4522" s="14" t="s">
        <v>16</v>
      </c>
      <c r="C4522" s="14">
        <v>503</v>
      </c>
      <c r="D4522" s="14">
        <v>46</v>
      </c>
      <c r="E4522" s="7" t="s">
        <v>66</v>
      </c>
      <c r="F4522" s="11" t="s">
        <v>180</v>
      </c>
      <c r="G4522" s="16">
        <v>9</v>
      </c>
      <c r="H4522" s="14">
        <v>11</v>
      </c>
      <c r="I4522" s="14">
        <v>11</v>
      </c>
      <c r="J4522" s="10" t="s">
        <v>11516</v>
      </c>
      <c r="K4522" s="8" t="s">
        <v>1579</v>
      </c>
      <c r="L4522" s="12" t="s">
        <v>17012</v>
      </c>
    </row>
    <row r="4523" spans="1:12" s="3" customFormat="1" ht="18" customHeight="1" x14ac:dyDescent="0.2">
      <c r="A4523" s="13">
        <v>4522</v>
      </c>
      <c r="B4523" s="14" t="s">
        <v>16</v>
      </c>
      <c r="C4523" s="14">
        <v>503</v>
      </c>
      <c r="D4523" s="14">
        <v>46</v>
      </c>
      <c r="E4523" s="7" t="s">
        <v>66</v>
      </c>
      <c r="F4523" s="11" t="s">
        <v>180</v>
      </c>
      <c r="G4523" s="16">
        <v>11</v>
      </c>
      <c r="H4523" s="14">
        <v>13</v>
      </c>
      <c r="I4523" s="14">
        <v>12</v>
      </c>
      <c r="J4523" s="10" t="s">
        <v>11517</v>
      </c>
      <c r="K4523" s="8" t="s">
        <v>1580</v>
      </c>
      <c r="L4523" s="12" t="s">
        <v>17013</v>
      </c>
    </row>
    <row r="4524" spans="1:12" s="3" customFormat="1" ht="18" customHeight="1" x14ac:dyDescent="0.2">
      <c r="A4524" s="13">
        <v>4523</v>
      </c>
      <c r="B4524" s="14" t="s">
        <v>16</v>
      </c>
      <c r="C4524" s="14">
        <v>503</v>
      </c>
      <c r="D4524" s="14">
        <v>46</v>
      </c>
      <c r="E4524" s="7" t="s">
        <v>66</v>
      </c>
      <c r="F4524" s="11" t="s">
        <v>180</v>
      </c>
      <c r="G4524" s="16">
        <v>13</v>
      </c>
      <c r="H4524" s="14">
        <v>14</v>
      </c>
      <c r="I4524" s="14">
        <v>13</v>
      </c>
      <c r="J4524" s="10" t="s">
        <v>11518</v>
      </c>
      <c r="K4524" s="8" t="s">
        <v>1581</v>
      </c>
      <c r="L4524" s="12" t="s">
        <v>17014</v>
      </c>
    </row>
    <row r="4525" spans="1:12" s="3" customFormat="1" ht="18" customHeight="1" x14ac:dyDescent="0.2">
      <c r="A4525" s="13">
        <v>4524</v>
      </c>
      <c r="B4525" s="14" t="s">
        <v>16</v>
      </c>
      <c r="C4525" s="14">
        <v>503</v>
      </c>
      <c r="D4525" s="14">
        <v>46</v>
      </c>
      <c r="E4525" s="7" t="s">
        <v>66</v>
      </c>
      <c r="F4525" s="11" t="s">
        <v>180</v>
      </c>
      <c r="G4525" s="16">
        <v>15</v>
      </c>
      <c r="H4525" s="14">
        <v>15</v>
      </c>
      <c r="I4525" s="14">
        <v>14</v>
      </c>
      <c r="J4525" s="10" t="s">
        <v>7059</v>
      </c>
      <c r="K4525" s="8" t="s">
        <v>1582</v>
      </c>
      <c r="L4525" s="12" t="s">
        <v>17015</v>
      </c>
    </row>
    <row r="4526" spans="1:12" s="3" customFormat="1" ht="18" customHeight="1" x14ac:dyDescent="0.2">
      <c r="A4526" s="13">
        <v>4525</v>
      </c>
      <c r="B4526" s="14" t="s">
        <v>16</v>
      </c>
      <c r="C4526" s="14">
        <v>504</v>
      </c>
      <c r="D4526" s="14">
        <v>46</v>
      </c>
      <c r="E4526" s="7" t="s">
        <v>66</v>
      </c>
      <c r="F4526" s="11" t="s">
        <v>180</v>
      </c>
      <c r="G4526" s="16">
        <v>1</v>
      </c>
      <c r="H4526" s="14">
        <v>5</v>
      </c>
      <c r="I4526" s="14">
        <v>15</v>
      </c>
      <c r="J4526" s="10" t="s">
        <v>11519</v>
      </c>
      <c r="K4526" s="8" t="s">
        <v>6254</v>
      </c>
      <c r="L4526" s="12" t="s">
        <v>17016</v>
      </c>
    </row>
    <row r="4527" spans="1:12" s="3" customFormat="1" ht="18" customHeight="1" x14ac:dyDescent="0.2">
      <c r="A4527" s="13">
        <v>4526</v>
      </c>
      <c r="B4527" s="14" t="s">
        <v>16</v>
      </c>
      <c r="C4527" s="14">
        <v>504</v>
      </c>
      <c r="D4527" s="14">
        <v>46</v>
      </c>
      <c r="E4527" s="7" t="s">
        <v>66</v>
      </c>
      <c r="F4527" s="11" t="s">
        <v>180</v>
      </c>
      <c r="G4527" s="16">
        <v>5</v>
      </c>
      <c r="H4527" s="14">
        <v>7</v>
      </c>
      <c r="I4527" s="14">
        <v>16</v>
      </c>
      <c r="J4527" s="10" t="s">
        <v>11520</v>
      </c>
      <c r="K4527" s="8" t="s">
        <v>1583</v>
      </c>
      <c r="L4527" s="12" t="s">
        <v>17017</v>
      </c>
    </row>
    <row r="4528" spans="1:12" s="3" customFormat="1" ht="18" customHeight="1" x14ac:dyDescent="0.2">
      <c r="A4528" s="13">
        <v>4527</v>
      </c>
      <c r="B4528" s="14" t="s">
        <v>16</v>
      </c>
      <c r="C4528" s="14">
        <v>504</v>
      </c>
      <c r="D4528" s="14">
        <v>46</v>
      </c>
      <c r="E4528" s="7" t="s">
        <v>66</v>
      </c>
      <c r="F4528" s="11" t="s">
        <v>180</v>
      </c>
      <c r="G4528" s="16">
        <v>7</v>
      </c>
      <c r="H4528" s="14">
        <v>10</v>
      </c>
      <c r="I4528" s="14">
        <v>17</v>
      </c>
      <c r="J4528" s="10" t="s">
        <v>11521</v>
      </c>
      <c r="K4528" s="8" t="s">
        <v>1584</v>
      </c>
      <c r="L4528" s="12" t="s">
        <v>17018</v>
      </c>
    </row>
    <row r="4529" spans="1:12" s="3" customFormat="1" ht="18" customHeight="1" x14ac:dyDescent="0.2">
      <c r="A4529" s="13">
        <v>4528</v>
      </c>
      <c r="B4529" s="14" t="s">
        <v>16</v>
      </c>
      <c r="C4529" s="14">
        <v>504</v>
      </c>
      <c r="D4529" s="14">
        <v>46</v>
      </c>
      <c r="E4529" s="7" t="s">
        <v>66</v>
      </c>
      <c r="F4529" s="11" t="s">
        <v>180</v>
      </c>
      <c r="G4529" s="16">
        <v>10</v>
      </c>
      <c r="H4529" s="14">
        <v>12</v>
      </c>
      <c r="I4529" s="14">
        <v>18</v>
      </c>
      <c r="J4529" s="10" t="s">
        <v>12357</v>
      </c>
      <c r="K4529" s="8" t="s">
        <v>1585</v>
      </c>
      <c r="L4529" s="12" t="s">
        <v>17019</v>
      </c>
    </row>
    <row r="4530" spans="1:12" s="3" customFormat="1" ht="18" customHeight="1" x14ac:dyDescent="0.2">
      <c r="A4530" s="13">
        <v>4529</v>
      </c>
      <c r="B4530" s="14" t="s">
        <v>16</v>
      </c>
      <c r="C4530" s="14">
        <v>504</v>
      </c>
      <c r="D4530" s="14">
        <v>46</v>
      </c>
      <c r="E4530" s="7" t="s">
        <v>66</v>
      </c>
      <c r="F4530" s="11" t="s">
        <v>180</v>
      </c>
      <c r="G4530" s="16">
        <v>12</v>
      </c>
      <c r="H4530" s="14">
        <v>13</v>
      </c>
      <c r="I4530" s="14">
        <v>19</v>
      </c>
      <c r="J4530" s="10" t="s">
        <v>12358</v>
      </c>
      <c r="K4530" s="8" t="s">
        <v>1586</v>
      </c>
      <c r="L4530" s="12" t="s">
        <v>17020</v>
      </c>
    </row>
    <row r="4531" spans="1:12" s="3" customFormat="1" ht="18" customHeight="1" x14ac:dyDescent="0.2">
      <c r="A4531" s="13">
        <v>4530</v>
      </c>
      <c r="B4531" s="14" t="s">
        <v>16</v>
      </c>
      <c r="C4531" s="14">
        <v>504</v>
      </c>
      <c r="D4531" s="14">
        <v>46</v>
      </c>
      <c r="E4531" s="7" t="s">
        <v>66</v>
      </c>
      <c r="F4531" s="11" t="s">
        <v>180</v>
      </c>
      <c r="G4531" s="16">
        <v>13</v>
      </c>
      <c r="H4531" s="14">
        <v>15</v>
      </c>
      <c r="I4531" s="14">
        <v>20</v>
      </c>
      <c r="J4531" s="10" t="s">
        <v>12359</v>
      </c>
      <c r="K4531" s="8" t="s">
        <v>6255</v>
      </c>
      <c r="L4531" s="12" t="s">
        <v>17021</v>
      </c>
    </row>
    <row r="4532" spans="1:12" s="3" customFormat="1" ht="18" customHeight="1" x14ac:dyDescent="0.2">
      <c r="A4532" s="13">
        <v>4531</v>
      </c>
      <c r="B4532" s="14" t="s">
        <v>16</v>
      </c>
      <c r="C4532" s="14">
        <v>505</v>
      </c>
      <c r="D4532" s="14">
        <v>46</v>
      </c>
      <c r="E4532" s="7" t="s">
        <v>66</v>
      </c>
      <c r="F4532" s="11" t="s">
        <v>180</v>
      </c>
      <c r="G4532" s="16">
        <v>1</v>
      </c>
      <c r="H4532" s="14">
        <v>3</v>
      </c>
      <c r="I4532" s="14">
        <v>21</v>
      </c>
      <c r="J4532" s="10" t="s">
        <v>11522</v>
      </c>
      <c r="K4532" s="8" t="s">
        <v>6256</v>
      </c>
      <c r="L4532" s="12" t="s">
        <v>17022</v>
      </c>
    </row>
    <row r="4533" spans="1:12" s="3" customFormat="1" ht="18" customHeight="1" x14ac:dyDescent="0.2">
      <c r="A4533" s="13">
        <v>4532</v>
      </c>
      <c r="B4533" s="14" t="s">
        <v>16</v>
      </c>
      <c r="C4533" s="14">
        <v>505</v>
      </c>
      <c r="D4533" s="14">
        <v>46</v>
      </c>
      <c r="E4533" s="7" t="s">
        <v>66</v>
      </c>
      <c r="F4533" s="11" t="s">
        <v>180</v>
      </c>
      <c r="G4533" s="16">
        <v>3</v>
      </c>
      <c r="H4533" s="14">
        <v>4</v>
      </c>
      <c r="I4533" s="14">
        <v>22</v>
      </c>
      <c r="J4533" s="10" t="s">
        <v>11523</v>
      </c>
      <c r="K4533" s="8" t="s">
        <v>1587</v>
      </c>
      <c r="L4533" s="12" t="s">
        <v>17023</v>
      </c>
    </row>
    <row r="4534" spans="1:12" s="3" customFormat="1" ht="18" customHeight="1" x14ac:dyDescent="0.2">
      <c r="A4534" s="13">
        <v>4533</v>
      </c>
      <c r="B4534" s="14" t="s">
        <v>16</v>
      </c>
      <c r="C4534" s="14">
        <v>505</v>
      </c>
      <c r="D4534" s="14">
        <v>46</v>
      </c>
      <c r="E4534" s="7" t="s">
        <v>66</v>
      </c>
      <c r="F4534" s="11" t="s">
        <v>180</v>
      </c>
      <c r="G4534" s="16">
        <v>4</v>
      </c>
      <c r="H4534" s="14">
        <v>5</v>
      </c>
      <c r="I4534" s="14">
        <v>23</v>
      </c>
      <c r="J4534" s="10" t="s">
        <v>11524</v>
      </c>
      <c r="K4534" s="8" t="s">
        <v>1588</v>
      </c>
      <c r="L4534" s="12" t="s">
        <v>17024</v>
      </c>
    </row>
    <row r="4535" spans="1:12" s="3" customFormat="1" ht="18" customHeight="1" x14ac:dyDescent="0.2">
      <c r="A4535" s="13">
        <v>4534</v>
      </c>
      <c r="B4535" s="14" t="s">
        <v>16</v>
      </c>
      <c r="C4535" s="14">
        <v>505</v>
      </c>
      <c r="D4535" s="14">
        <v>46</v>
      </c>
      <c r="E4535" s="7" t="s">
        <v>66</v>
      </c>
      <c r="F4535" s="11" t="s">
        <v>180</v>
      </c>
      <c r="G4535" s="16">
        <v>5</v>
      </c>
      <c r="H4535" s="14">
        <v>7</v>
      </c>
      <c r="I4535" s="14">
        <v>24</v>
      </c>
      <c r="J4535" s="10" t="s">
        <v>11525</v>
      </c>
      <c r="K4535" s="8" t="s">
        <v>1589</v>
      </c>
      <c r="L4535" s="12" t="s">
        <v>17025</v>
      </c>
    </row>
    <row r="4536" spans="1:12" s="3" customFormat="1" ht="18" customHeight="1" x14ac:dyDescent="0.2">
      <c r="A4536" s="13">
        <v>4535</v>
      </c>
      <c r="B4536" s="14" t="s">
        <v>16</v>
      </c>
      <c r="C4536" s="14">
        <v>505</v>
      </c>
      <c r="D4536" s="14">
        <v>46</v>
      </c>
      <c r="E4536" s="7" t="s">
        <v>66</v>
      </c>
      <c r="F4536" s="11" t="s">
        <v>180</v>
      </c>
      <c r="G4536" s="16">
        <v>7</v>
      </c>
      <c r="H4536" s="14">
        <v>9</v>
      </c>
      <c r="I4536" s="14">
        <v>25</v>
      </c>
      <c r="J4536" s="10" t="s">
        <v>11526</v>
      </c>
      <c r="K4536" s="8" t="s">
        <v>1590</v>
      </c>
      <c r="L4536" s="12" t="s">
        <v>17026</v>
      </c>
    </row>
    <row r="4537" spans="1:12" s="3" customFormat="1" ht="18" customHeight="1" x14ac:dyDescent="0.2">
      <c r="A4537" s="13">
        <v>4536</v>
      </c>
      <c r="B4537" s="14" t="s">
        <v>16</v>
      </c>
      <c r="C4537" s="14">
        <v>505</v>
      </c>
      <c r="D4537" s="14">
        <v>46</v>
      </c>
      <c r="E4537" s="7" t="s">
        <v>66</v>
      </c>
      <c r="F4537" s="11" t="s">
        <v>180</v>
      </c>
      <c r="G4537" s="16">
        <v>9</v>
      </c>
      <c r="H4537" s="14">
        <v>12</v>
      </c>
      <c r="I4537" s="14">
        <v>26</v>
      </c>
      <c r="J4537" s="10" t="s">
        <v>11527</v>
      </c>
      <c r="K4537" s="8" t="s">
        <v>6257</v>
      </c>
      <c r="L4537" s="12" t="s">
        <v>17027</v>
      </c>
    </row>
    <row r="4538" spans="1:12" s="3" customFormat="1" ht="18" customHeight="1" x14ac:dyDescent="0.2">
      <c r="A4538" s="13">
        <v>4537</v>
      </c>
      <c r="B4538" s="14" t="s">
        <v>16</v>
      </c>
      <c r="C4538" s="14">
        <v>505</v>
      </c>
      <c r="D4538" s="14">
        <v>46</v>
      </c>
      <c r="E4538" s="7" t="s">
        <v>66</v>
      </c>
      <c r="F4538" s="11" t="s">
        <v>180</v>
      </c>
      <c r="G4538" s="16">
        <v>12</v>
      </c>
      <c r="H4538" s="14">
        <v>13</v>
      </c>
      <c r="I4538" s="14">
        <v>27</v>
      </c>
      <c r="J4538" s="10" t="s">
        <v>11528</v>
      </c>
      <c r="K4538" s="8" t="s">
        <v>1591</v>
      </c>
      <c r="L4538" s="12" t="s">
        <v>17028</v>
      </c>
    </row>
    <row r="4539" spans="1:12" s="3" customFormat="1" ht="18" customHeight="1" x14ac:dyDescent="0.2">
      <c r="A4539" s="13">
        <v>4538</v>
      </c>
      <c r="B4539" s="14" t="s">
        <v>16</v>
      </c>
      <c r="C4539" s="14">
        <v>505</v>
      </c>
      <c r="D4539" s="14">
        <v>46</v>
      </c>
      <c r="E4539" s="7" t="s">
        <v>66</v>
      </c>
      <c r="F4539" s="11" t="s">
        <v>180</v>
      </c>
      <c r="G4539" s="16">
        <v>14</v>
      </c>
      <c r="H4539" s="14">
        <v>15</v>
      </c>
      <c r="I4539" s="14">
        <v>28</v>
      </c>
      <c r="J4539" s="10" t="s">
        <v>11529</v>
      </c>
      <c r="K4539" s="8" t="s">
        <v>1592</v>
      </c>
      <c r="L4539" s="12" t="s">
        <v>17029</v>
      </c>
    </row>
    <row r="4540" spans="1:12" s="3" customFormat="1" ht="18" customHeight="1" x14ac:dyDescent="0.2">
      <c r="A4540" s="13">
        <v>4539</v>
      </c>
      <c r="B4540" s="14" t="s">
        <v>16</v>
      </c>
      <c r="C4540" s="14">
        <v>506</v>
      </c>
      <c r="D4540" s="14">
        <v>46</v>
      </c>
      <c r="E4540" s="7" t="s">
        <v>66</v>
      </c>
      <c r="F4540" s="11" t="s">
        <v>180</v>
      </c>
      <c r="G4540" s="16">
        <v>1</v>
      </c>
      <c r="H4540" s="14">
        <v>3</v>
      </c>
      <c r="I4540" s="14">
        <v>29</v>
      </c>
      <c r="J4540" s="10" t="s">
        <v>12360</v>
      </c>
      <c r="K4540" s="8" t="s">
        <v>1593</v>
      </c>
      <c r="L4540" s="12" t="s">
        <v>17030</v>
      </c>
    </row>
    <row r="4541" spans="1:12" s="3" customFormat="1" ht="18" customHeight="1" x14ac:dyDescent="0.2">
      <c r="A4541" s="13">
        <v>4540</v>
      </c>
      <c r="B4541" s="14" t="s">
        <v>16</v>
      </c>
      <c r="C4541" s="14">
        <v>506</v>
      </c>
      <c r="D4541" s="14">
        <v>46</v>
      </c>
      <c r="E4541" s="7" t="s">
        <v>66</v>
      </c>
      <c r="F4541" s="11" t="s">
        <v>180</v>
      </c>
      <c r="G4541" s="16">
        <v>3</v>
      </c>
      <c r="H4541" s="14">
        <v>5</v>
      </c>
      <c r="I4541" s="14">
        <v>30</v>
      </c>
      <c r="J4541" s="10" t="s">
        <v>12361</v>
      </c>
      <c r="K4541" s="8" t="s">
        <v>1594</v>
      </c>
      <c r="L4541" s="12" t="s">
        <v>17031</v>
      </c>
    </row>
    <row r="4542" spans="1:12" s="3" customFormat="1" ht="18" customHeight="1" x14ac:dyDescent="0.2">
      <c r="A4542" s="13">
        <v>4541</v>
      </c>
      <c r="B4542" s="14" t="s">
        <v>16</v>
      </c>
      <c r="C4542" s="14">
        <v>506</v>
      </c>
      <c r="D4542" s="14">
        <v>46</v>
      </c>
      <c r="E4542" s="7" t="s">
        <v>66</v>
      </c>
      <c r="F4542" s="11" t="s">
        <v>180</v>
      </c>
      <c r="G4542" s="16">
        <v>5</v>
      </c>
      <c r="H4542" s="14">
        <v>6</v>
      </c>
      <c r="I4542" s="14">
        <v>31</v>
      </c>
      <c r="J4542" s="10" t="s">
        <v>12362</v>
      </c>
      <c r="K4542" s="8" t="s">
        <v>1595</v>
      </c>
      <c r="L4542" s="12" t="s">
        <v>17032</v>
      </c>
    </row>
    <row r="4543" spans="1:12" s="3" customFormat="1" ht="18" customHeight="1" x14ac:dyDescent="0.2">
      <c r="A4543" s="13">
        <v>4542</v>
      </c>
      <c r="B4543" s="14" t="s">
        <v>16</v>
      </c>
      <c r="C4543" s="14">
        <v>506</v>
      </c>
      <c r="D4543" s="14">
        <v>46</v>
      </c>
      <c r="E4543" s="7" t="s">
        <v>66</v>
      </c>
      <c r="F4543" s="11" t="s">
        <v>180</v>
      </c>
      <c r="G4543" s="16">
        <v>7</v>
      </c>
      <c r="H4543" s="14">
        <v>8</v>
      </c>
      <c r="I4543" s="14">
        <v>32</v>
      </c>
      <c r="J4543" s="10" t="s">
        <v>12363</v>
      </c>
      <c r="K4543" s="8" t="s">
        <v>1596</v>
      </c>
      <c r="L4543" s="12" t="s">
        <v>17033</v>
      </c>
    </row>
    <row r="4544" spans="1:12" s="3" customFormat="1" ht="18" customHeight="1" x14ac:dyDescent="0.2">
      <c r="A4544" s="13">
        <v>4543</v>
      </c>
      <c r="B4544" s="14" t="s">
        <v>16</v>
      </c>
      <c r="C4544" s="14">
        <v>506</v>
      </c>
      <c r="D4544" s="14">
        <v>46</v>
      </c>
      <c r="E4544" s="7" t="s">
        <v>66</v>
      </c>
      <c r="F4544" s="11" t="s">
        <v>180</v>
      </c>
      <c r="G4544" s="16">
        <v>8</v>
      </c>
      <c r="H4544" s="14">
        <v>10</v>
      </c>
      <c r="I4544" s="14">
        <v>33</v>
      </c>
      <c r="J4544" s="10" t="s">
        <v>12364</v>
      </c>
      <c r="K4544" s="8" t="s">
        <v>1597</v>
      </c>
      <c r="L4544" s="12" t="s">
        <v>17034</v>
      </c>
    </row>
    <row r="4545" spans="1:12" s="3" customFormat="1" ht="18" customHeight="1" x14ac:dyDescent="0.2">
      <c r="A4545" s="13">
        <v>4544</v>
      </c>
      <c r="B4545" s="14" t="s">
        <v>16</v>
      </c>
      <c r="C4545" s="14">
        <v>506</v>
      </c>
      <c r="D4545" s="14">
        <v>46</v>
      </c>
      <c r="E4545" s="7" t="s">
        <v>66</v>
      </c>
      <c r="F4545" s="11" t="s">
        <v>180</v>
      </c>
      <c r="G4545" s="16">
        <v>11</v>
      </c>
      <c r="H4545" s="14">
        <v>12</v>
      </c>
      <c r="I4545" s="14">
        <v>34</v>
      </c>
      <c r="J4545" s="10" t="s">
        <v>12365</v>
      </c>
      <c r="K4545" s="8" t="s">
        <v>1598</v>
      </c>
      <c r="L4545" s="12" t="s">
        <v>17035</v>
      </c>
    </row>
    <row r="4546" spans="1:12" s="3" customFormat="1" ht="18" customHeight="1" x14ac:dyDescent="0.2">
      <c r="A4546" s="13">
        <v>4545</v>
      </c>
      <c r="B4546" s="14" t="s">
        <v>16</v>
      </c>
      <c r="C4546" s="14">
        <v>506</v>
      </c>
      <c r="D4546" s="14">
        <v>46</v>
      </c>
      <c r="E4546" s="7" t="s">
        <v>66</v>
      </c>
      <c r="F4546" s="11" t="s">
        <v>180</v>
      </c>
      <c r="G4546" s="16">
        <v>13</v>
      </c>
      <c r="H4546" s="14">
        <v>15</v>
      </c>
      <c r="I4546" s="14">
        <v>35</v>
      </c>
      <c r="J4546" s="10" t="s">
        <v>12366</v>
      </c>
      <c r="K4546" s="8" t="s">
        <v>1599</v>
      </c>
      <c r="L4546" s="12" t="s">
        <v>17036</v>
      </c>
    </row>
    <row r="4547" spans="1:12" s="3" customFormat="1" ht="18" customHeight="1" x14ac:dyDescent="0.2">
      <c r="A4547" s="13">
        <v>4546</v>
      </c>
      <c r="B4547" s="14" t="s">
        <v>16</v>
      </c>
      <c r="C4547" s="14">
        <v>507</v>
      </c>
      <c r="D4547" s="14">
        <v>47</v>
      </c>
      <c r="E4547" s="7" t="s">
        <v>67</v>
      </c>
      <c r="F4547" s="11" t="s">
        <v>181</v>
      </c>
      <c r="G4547" s="16">
        <v>3</v>
      </c>
      <c r="H4547" s="14">
        <v>3</v>
      </c>
      <c r="I4547" s="14">
        <v>1</v>
      </c>
      <c r="J4547" s="10" t="s">
        <v>7060</v>
      </c>
      <c r="K4547" s="8" t="s">
        <v>1600</v>
      </c>
      <c r="L4547" s="12" t="s">
        <v>17037</v>
      </c>
    </row>
    <row r="4548" spans="1:12" s="3" customFormat="1" ht="18" customHeight="1" x14ac:dyDescent="0.2">
      <c r="A4548" s="13">
        <v>4547</v>
      </c>
      <c r="B4548" s="14" t="s">
        <v>16</v>
      </c>
      <c r="C4548" s="14">
        <v>507</v>
      </c>
      <c r="D4548" s="14">
        <v>47</v>
      </c>
      <c r="E4548" s="7" t="s">
        <v>67</v>
      </c>
      <c r="F4548" s="11" t="s">
        <v>181</v>
      </c>
      <c r="G4548" s="16">
        <v>3</v>
      </c>
      <c r="H4548" s="14">
        <v>5</v>
      </c>
      <c r="I4548" s="14">
        <v>2</v>
      </c>
      <c r="J4548" s="10" t="s">
        <v>12367</v>
      </c>
      <c r="K4548" s="8" t="s">
        <v>1601</v>
      </c>
      <c r="L4548" s="12" t="s">
        <v>17038</v>
      </c>
    </row>
    <row r="4549" spans="1:12" s="3" customFormat="1" ht="18" customHeight="1" x14ac:dyDescent="0.2">
      <c r="A4549" s="13">
        <v>4548</v>
      </c>
      <c r="B4549" s="14" t="s">
        <v>16</v>
      </c>
      <c r="C4549" s="14">
        <v>507</v>
      </c>
      <c r="D4549" s="14">
        <v>47</v>
      </c>
      <c r="E4549" s="7" t="s">
        <v>67</v>
      </c>
      <c r="F4549" s="11" t="s">
        <v>181</v>
      </c>
      <c r="G4549" s="16">
        <v>5</v>
      </c>
      <c r="H4549" s="14">
        <v>6</v>
      </c>
      <c r="I4549" s="14">
        <v>3</v>
      </c>
      <c r="J4549" s="10" t="s">
        <v>12368</v>
      </c>
      <c r="K4549" s="8" t="s">
        <v>1602</v>
      </c>
      <c r="L4549" s="12" t="s">
        <v>17039</v>
      </c>
    </row>
    <row r="4550" spans="1:12" s="3" customFormat="1" ht="18" customHeight="1" x14ac:dyDescent="0.2">
      <c r="A4550" s="13">
        <v>4549</v>
      </c>
      <c r="B4550" s="14" t="s">
        <v>16</v>
      </c>
      <c r="C4550" s="14">
        <v>507</v>
      </c>
      <c r="D4550" s="14">
        <v>47</v>
      </c>
      <c r="E4550" s="7" t="s">
        <v>67</v>
      </c>
      <c r="F4550" s="11" t="s">
        <v>181</v>
      </c>
      <c r="G4550" s="16">
        <v>7</v>
      </c>
      <c r="H4550" s="14">
        <v>10</v>
      </c>
      <c r="I4550" s="14">
        <v>4</v>
      </c>
      <c r="J4550" s="10" t="s">
        <v>12369</v>
      </c>
      <c r="K4550" s="8" t="s">
        <v>6258</v>
      </c>
      <c r="L4550" s="12" t="s">
        <v>17040</v>
      </c>
    </row>
    <row r="4551" spans="1:12" s="3" customFormat="1" ht="18" customHeight="1" x14ac:dyDescent="0.2">
      <c r="A4551" s="13">
        <v>4550</v>
      </c>
      <c r="B4551" s="14" t="s">
        <v>16</v>
      </c>
      <c r="C4551" s="14">
        <v>507</v>
      </c>
      <c r="D4551" s="14">
        <v>47</v>
      </c>
      <c r="E4551" s="7" t="s">
        <v>67</v>
      </c>
      <c r="F4551" s="11" t="s">
        <v>181</v>
      </c>
      <c r="G4551" s="16">
        <v>10</v>
      </c>
      <c r="H4551" s="14">
        <v>10</v>
      </c>
      <c r="I4551" s="14">
        <v>5</v>
      </c>
      <c r="J4551" s="10" t="s">
        <v>7061</v>
      </c>
      <c r="K4551" s="8" t="s">
        <v>1603</v>
      </c>
      <c r="L4551" s="12" t="s">
        <v>17041</v>
      </c>
    </row>
    <row r="4552" spans="1:12" s="3" customFormat="1" ht="18" customHeight="1" x14ac:dyDescent="0.2">
      <c r="A4552" s="13">
        <v>4551</v>
      </c>
      <c r="B4552" s="14" t="s">
        <v>16</v>
      </c>
      <c r="C4552" s="14">
        <v>507</v>
      </c>
      <c r="D4552" s="14">
        <v>47</v>
      </c>
      <c r="E4552" s="7" t="s">
        <v>67</v>
      </c>
      <c r="F4552" s="11" t="s">
        <v>181</v>
      </c>
      <c r="G4552" s="16">
        <v>10</v>
      </c>
      <c r="H4552" s="14">
        <v>10</v>
      </c>
      <c r="I4552" s="14">
        <v>6</v>
      </c>
      <c r="J4552" s="10" t="s">
        <v>7062</v>
      </c>
      <c r="K4552" s="8" t="s">
        <v>1604</v>
      </c>
      <c r="L4552" s="12" t="s">
        <v>17042</v>
      </c>
    </row>
    <row r="4553" spans="1:12" s="3" customFormat="1" ht="18" customHeight="1" x14ac:dyDescent="0.2">
      <c r="A4553" s="13">
        <v>4552</v>
      </c>
      <c r="B4553" s="14" t="s">
        <v>16</v>
      </c>
      <c r="C4553" s="14">
        <v>507</v>
      </c>
      <c r="D4553" s="14">
        <v>47</v>
      </c>
      <c r="E4553" s="7" t="s">
        <v>67</v>
      </c>
      <c r="F4553" s="11" t="s">
        <v>181</v>
      </c>
      <c r="G4553" s="16">
        <v>11</v>
      </c>
      <c r="H4553" s="14">
        <v>11</v>
      </c>
      <c r="I4553" s="14">
        <v>7</v>
      </c>
      <c r="J4553" s="10" t="s">
        <v>7063</v>
      </c>
      <c r="K4553" s="8" t="s">
        <v>1605</v>
      </c>
      <c r="L4553" s="12" t="s">
        <v>17043</v>
      </c>
    </row>
    <row r="4554" spans="1:12" s="3" customFormat="1" ht="18" customHeight="1" x14ac:dyDescent="0.2">
      <c r="A4554" s="13">
        <v>4553</v>
      </c>
      <c r="B4554" s="14" t="s">
        <v>16</v>
      </c>
      <c r="C4554" s="14">
        <v>507</v>
      </c>
      <c r="D4554" s="14">
        <v>47</v>
      </c>
      <c r="E4554" s="7" t="s">
        <v>67</v>
      </c>
      <c r="F4554" s="11" t="s">
        <v>181</v>
      </c>
      <c r="G4554" s="16">
        <v>12</v>
      </c>
      <c r="H4554" s="14">
        <v>12</v>
      </c>
      <c r="I4554" s="14">
        <v>8</v>
      </c>
      <c r="J4554" s="10" t="s">
        <v>7064</v>
      </c>
      <c r="K4554" s="8" t="s">
        <v>1606</v>
      </c>
      <c r="L4554" s="12" t="s">
        <v>17044</v>
      </c>
    </row>
    <row r="4555" spans="1:12" s="3" customFormat="1" ht="18" customHeight="1" x14ac:dyDescent="0.2">
      <c r="A4555" s="13">
        <v>4554</v>
      </c>
      <c r="B4555" s="14" t="s">
        <v>16</v>
      </c>
      <c r="C4555" s="14">
        <v>507</v>
      </c>
      <c r="D4555" s="14">
        <v>47</v>
      </c>
      <c r="E4555" s="7" t="s">
        <v>67</v>
      </c>
      <c r="F4555" s="11" t="s">
        <v>181</v>
      </c>
      <c r="G4555" s="16">
        <v>12</v>
      </c>
      <c r="H4555" s="14">
        <v>13</v>
      </c>
      <c r="I4555" s="14">
        <v>9</v>
      </c>
      <c r="J4555" s="10" t="s">
        <v>12370</v>
      </c>
      <c r="K4555" s="8" t="s">
        <v>1607</v>
      </c>
      <c r="L4555" s="12" t="s">
        <v>17045</v>
      </c>
    </row>
    <row r="4556" spans="1:12" s="3" customFormat="1" ht="18" customHeight="1" x14ac:dyDescent="0.2">
      <c r="A4556" s="13">
        <v>4555</v>
      </c>
      <c r="B4556" s="14" t="s">
        <v>16</v>
      </c>
      <c r="C4556" s="14">
        <v>507</v>
      </c>
      <c r="D4556" s="14">
        <v>47</v>
      </c>
      <c r="E4556" s="7" t="s">
        <v>67</v>
      </c>
      <c r="F4556" s="11" t="s">
        <v>181</v>
      </c>
      <c r="G4556" s="16">
        <v>13</v>
      </c>
      <c r="H4556" s="14">
        <v>14</v>
      </c>
      <c r="I4556" s="14">
        <v>10</v>
      </c>
      <c r="J4556" s="10" t="s">
        <v>12371</v>
      </c>
      <c r="K4556" s="8" t="s">
        <v>1608</v>
      </c>
      <c r="L4556" s="12" t="s">
        <v>17046</v>
      </c>
    </row>
    <row r="4557" spans="1:12" s="3" customFormat="1" ht="18" customHeight="1" x14ac:dyDescent="0.2">
      <c r="A4557" s="13">
        <v>4556</v>
      </c>
      <c r="B4557" s="14" t="s">
        <v>16</v>
      </c>
      <c r="C4557" s="14">
        <v>507</v>
      </c>
      <c r="D4557" s="14">
        <v>47</v>
      </c>
      <c r="E4557" s="7" t="s">
        <v>67</v>
      </c>
      <c r="F4557" s="11" t="s">
        <v>181</v>
      </c>
      <c r="G4557" s="16">
        <v>15</v>
      </c>
      <c r="H4557" s="14">
        <v>15</v>
      </c>
      <c r="I4557" s="14">
        <v>11</v>
      </c>
      <c r="J4557" s="10" t="s">
        <v>7065</v>
      </c>
      <c r="K4557" s="8" t="s">
        <v>1609</v>
      </c>
      <c r="L4557" s="12" t="s">
        <v>17047</v>
      </c>
    </row>
    <row r="4558" spans="1:12" s="3" customFormat="1" ht="18" customHeight="1" x14ac:dyDescent="0.2">
      <c r="A4558" s="13">
        <v>4557</v>
      </c>
      <c r="B4558" s="14" t="s">
        <v>16</v>
      </c>
      <c r="C4558" s="14">
        <v>508</v>
      </c>
      <c r="D4558" s="14">
        <v>47</v>
      </c>
      <c r="E4558" s="7" t="s">
        <v>67</v>
      </c>
      <c r="F4558" s="11" t="s">
        <v>181</v>
      </c>
      <c r="G4558" s="16">
        <v>1</v>
      </c>
      <c r="H4558" s="14">
        <v>3</v>
      </c>
      <c r="I4558" s="14">
        <v>12</v>
      </c>
      <c r="J4558" s="10" t="s">
        <v>11530</v>
      </c>
      <c r="K4558" s="8" t="s">
        <v>1610</v>
      </c>
      <c r="L4558" s="12" t="s">
        <v>17048</v>
      </c>
    </row>
    <row r="4559" spans="1:12" s="3" customFormat="1" ht="18" customHeight="1" x14ac:dyDescent="0.2">
      <c r="A4559" s="13">
        <v>4558</v>
      </c>
      <c r="B4559" s="14" t="s">
        <v>16</v>
      </c>
      <c r="C4559" s="14">
        <v>508</v>
      </c>
      <c r="D4559" s="14">
        <v>47</v>
      </c>
      <c r="E4559" s="7" t="s">
        <v>67</v>
      </c>
      <c r="F4559" s="11" t="s">
        <v>181</v>
      </c>
      <c r="G4559" s="16">
        <v>3</v>
      </c>
      <c r="H4559" s="14">
        <v>4</v>
      </c>
      <c r="I4559" s="14">
        <v>13</v>
      </c>
      <c r="J4559" s="10" t="s">
        <v>11531</v>
      </c>
      <c r="K4559" s="8" t="s">
        <v>1611</v>
      </c>
      <c r="L4559" s="12" t="s">
        <v>17049</v>
      </c>
    </row>
    <row r="4560" spans="1:12" s="3" customFormat="1" ht="18" customHeight="1" x14ac:dyDescent="0.2">
      <c r="A4560" s="13">
        <v>4559</v>
      </c>
      <c r="B4560" s="14" t="s">
        <v>16</v>
      </c>
      <c r="C4560" s="14">
        <v>508</v>
      </c>
      <c r="D4560" s="14">
        <v>47</v>
      </c>
      <c r="E4560" s="7" t="s">
        <v>67</v>
      </c>
      <c r="F4560" s="11" t="s">
        <v>181</v>
      </c>
      <c r="G4560" s="16">
        <v>4</v>
      </c>
      <c r="H4560" s="14">
        <v>5</v>
      </c>
      <c r="I4560" s="14">
        <v>14</v>
      </c>
      <c r="J4560" s="10" t="s">
        <v>11532</v>
      </c>
      <c r="K4560" s="8" t="s">
        <v>1612</v>
      </c>
      <c r="L4560" s="12" t="s">
        <v>17050</v>
      </c>
    </row>
    <row r="4561" spans="1:12" s="3" customFormat="1" ht="18" customHeight="1" x14ac:dyDescent="0.2">
      <c r="A4561" s="13">
        <v>4560</v>
      </c>
      <c r="B4561" s="14" t="s">
        <v>16</v>
      </c>
      <c r="C4561" s="14">
        <v>508</v>
      </c>
      <c r="D4561" s="14">
        <v>47</v>
      </c>
      <c r="E4561" s="7" t="s">
        <v>67</v>
      </c>
      <c r="F4561" s="11" t="s">
        <v>181</v>
      </c>
      <c r="G4561" s="16">
        <v>5</v>
      </c>
      <c r="H4561" s="14">
        <v>9</v>
      </c>
      <c r="I4561" s="14">
        <v>15</v>
      </c>
      <c r="J4561" s="10" t="s">
        <v>11533</v>
      </c>
      <c r="K4561" s="8" t="s">
        <v>6259</v>
      </c>
      <c r="L4561" s="12" t="s">
        <v>17051</v>
      </c>
    </row>
    <row r="4562" spans="1:12" s="3" customFormat="1" ht="18" customHeight="1" x14ac:dyDescent="0.2">
      <c r="A4562" s="13">
        <v>4561</v>
      </c>
      <c r="B4562" s="14" t="s">
        <v>16</v>
      </c>
      <c r="C4562" s="14">
        <v>508</v>
      </c>
      <c r="D4562" s="14">
        <v>47</v>
      </c>
      <c r="E4562" s="7" t="s">
        <v>67</v>
      </c>
      <c r="F4562" s="11" t="s">
        <v>181</v>
      </c>
      <c r="G4562" s="16">
        <v>9</v>
      </c>
      <c r="H4562" s="14">
        <v>11</v>
      </c>
      <c r="I4562" s="14">
        <v>16</v>
      </c>
      <c r="J4562" s="10" t="s">
        <v>11534</v>
      </c>
      <c r="K4562" s="8" t="s">
        <v>1613</v>
      </c>
      <c r="L4562" s="12" t="s">
        <v>17052</v>
      </c>
    </row>
    <row r="4563" spans="1:12" s="3" customFormat="1" ht="18" customHeight="1" x14ac:dyDescent="0.2">
      <c r="A4563" s="13">
        <v>4562</v>
      </c>
      <c r="B4563" s="14" t="s">
        <v>16</v>
      </c>
      <c r="C4563" s="14">
        <v>508</v>
      </c>
      <c r="D4563" s="14">
        <v>47</v>
      </c>
      <c r="E4563" s="7" t="s">
        <v>67</v>
      </c>
      <c r="F4563" s="11" t="s">
        <v>181</v>
      </c>
      <c r="G4563" s="16">
        <v>11</v>
      </c>
      <c r="H4563" s="14">
        <v>12</v>
      </c>
      <c r="I4563" s="14">
        <v>17</v>
      </c>
      <c r="J4563" s="10" t="s">
        <v>11535</v>
      </c>
      <c r="K4563" s="8" t="s">
        <v>1614</v>
      </c>
      <c r="L4563" s="12" t="s">
        <v>17053</v>
      </c>
    </row>
    <row r="4564" spans="1:12" s="3" customFormat="1" ht="18" customHeight="1" x14ac:dyDescent="0.2">
      <c r="A4564" s="13">
        <v>4563</v>
      </c>
      <c r="B4564" s="14" t="s">
        <v>16</v>
      </c>
      <c r="C4564" s="14">
        <v>508</v>
      </c>
      <c r="D4564" s="14">
        <v>47</v>
      </c>
      <c r="E4564" s="7" t="s">
        <v>67</v>
      </c>
      <c r="F4564" s="11" t="s">
        <v>181</v>
      </c>
      <c r="G4564" s="16">
        <v>12</v>
      </c>
      <c r="H4564" s="14">
        <v>14</v>
      </c>
      <c r="I4564" s="14">
        <v>18</v>
      </c>
      <c r="J4564" s="10" t="s">
        <v>11536</v>
      </c>
      <c r="K4564" s="8" t="s">
        <v>1615</v>
      </c>
      <c r="L4564" s="12" t="s">
        <v>17054</v>
      </c>
    </row>
    <row r="4565" spans="1:12" s="3" customFormat="1" ht="18" customHeight="1" x14ac:dyDescent="0.2">
      <c r="A4565" s="13">
        <v>4564</v>
      </c>
      <c r="B4565" s="14" t="s">
        <v>16</v>
      </c>
      <c r="C4565" s="14">
        <v>508</v>
      </c>
      <c r="D4565" s="14">
        <v>47</v>
      </c>
      <c r="E4565" s="7" t="s">
        <v>67</v>
      </c>
      <c r="F4565" s="11" t="s">
        <v>181</v>
      </c>
      <c r="G4565" s="16">
        <v>14</v>
      </c>
      <c r="H4565" s="14">
        <v>15</v>
      </c>
      <c r="I4565" s="14">
        <v>19</v>
      </c>
      <c r="J4565" s="10" t="s">
        <v>11537</v>
      </c>
      <c r="K4565" s="8" t="s">
        <v>1616</v>
      </c>
      <c r="L4565" s="12" t="s">
        <v>17055</v>
      </c>
    </row>
    <row r="4566" spans="1:12" s="3" customFormat="1" ht="18" customHeight="1" x14ac:dyDescent="0.2">
      <c r="A4566" s="13">
        <v>4565</v>
      </c>
      <c r="B4566" s="14" t="s">
        <v>16</v>
      </c>
      <c r="C4566" s="14">
        <v>509</v>
      </c>
      <c r="D4566" s="14">
        <v>47</v>
      </c>
      <c r="E4566" s="7" t="s">
        <v>67</v>
      </c>
      <c r="F4566" s="11" t="s">
        <v>181</v>
      </c>
      <c r="G4566" s="16">
        <v>1</v>
      </c>
      <c r="H4566" s="14">
        <v>3</v>
      </c>
      <c r="I4566" s="14">
        <v>20</v>
      </c>
      <c r="J4566" s="10" t="s">
        <v>11538</v>
      </c>
      <c r="K4566" s="8" t="s">
        <v>6260</v>
      </c>
      <c r="L4566" s="12" t="s">
        <v>17056</v>
      </c>
    </row>
    <row r="4567" spans="1:12" s="3" customFormat="1" ht="18" customHeight="1" x14ac:dyDescent="0.2">
      <c r="A4567" s="13">
        <v>4566</v>
      </c>
      <c r="B4567" s="14" t="s">
        <v>16</v>
      </c>
      <c r="C4567" s="14">
        <v>509</v>
      </c>
      <c r="D4567" s="14">
        <v>47</v>
      </c>
      <c r="E4567" s="7" t="s">
        <v>67</v>
      </c>
      <c r="F4567" s="11" t="s">
        <v>181</v>
      </c>
      <c r="G4567" s="16">
        <v>4</v>
      </c>
      <c r="H4567" s="14">
        <v>5</v>
      </c>
      <c r="I4567" s="14">
        <v>21</v>
      </c>
      <c r="J4567" s="10" t="s">
        <v>11539</v>
      </c>
      <c r="K4567" s="8" t="s">
        <v>1617</v>
      </c>
      <c r="L4567" s="12" t="s">
        <v>17057</v>
      </c>
    </row>
    <row r="4568" spans="1:12" s="3" customFormat="1" ht="18" customHeight="1" x14ac:dyDescent="0.2">
      <c r="A4568" s="13">
        <v>4567</v>
      </c>
      <c r="B4568" s="14" t="s">
        <v>16</v>
      </c>
      <c r="C4568" s="14">
        <v>509</v>
      </c>
      <c r="D4568" s="14">
        <v>47</v>
      </c>
      <c r="E4568" s="7" t="s">
        <v>67</v>
      </c>
      <c r="F4568" s="11" t="s">
        <v>181</v>
      </c>
      <c r="G4568" s="16">
        <v>5</v>
      </c>
      <c r="H4568" s="14">
        <v>6</v>
      </c>
      <c r="I4568" s="14">
        <v>22</v>
      </c>
      <c r="J4568" s="10" t="s">
        <v>11540</v>
      </c>
      <c r="K4568" s="8" t="s">
        <v>1618</v>
      </c>
      <c r="L4568" s="12" t="s">
        <v>17058</v>
      </c>
    </row>
    <row r="4569" spans="1:12" s="3" customFormat="1" ht="18" customHeight="1" x14ac:dyDescent="0.2">
      <c r="A4569" s="13">
        <v>4568</v>
      </c>
      <c r="B4569" s="14" t="s">
        <v>16</v>
      </c>
      <c r="C4569" s="14">
        <v>509</v>
      </c>
      <c r="D4569" s="14">
        <v>47</v>
      </c>
      <c r="E4569" s="7" t="s">
        <v>67</v>
      </c>
      <c r="F4569" s="11" t="s">
        <v>181</v>
      </c>
      <c r="G4569" s="16">
        <v>6</v>
      </c>
      <c r="H4569" s="14">
        <v>7</v>
      </c>
      <c r="I4569" s="14">
        <v>23</v>
      </c>
      <c r="J4569" s="10" t="s">
        <v>11541</v>
      </c>
      <c r="K4569" s="8" t="s">
        <v>1619</v>
      </c>
      <c r="L4569" s="12" t="s">
        <v>17059</v>
      </c>
    </row>
    <row r="4570" spans="1:12" s="3" customFormat="1" ht="18" customHeight="1" x14ac:dyDescent="0.2">
      <c r="A4570" s="13">
        <v>4569</v>
      </c>
      <c r="B4570" s="14" t="s">
        <v>16</v>
      </c>
      <c r="C4570" s="14">
        <v>509</v>
      </c>
      <c r="D4570" s="14">
        <v>47</v>
      </c>
      <c r="E4570" s="7" t="s">
        <v>67</v>
      </c>
      <c r="F4570" s="11" t="s">
        <v>181</v>
      </c>
      <c r="G4570" s="16">
        <v>7</v>
      </c>
      <c r="H4570" s="14">
        <v>8</v>
      </c>
      <c r="I4570" s="14">
        <v>24</v>
      </c>
      <c r="J4570" s="10" t="s">
        <v>11542</v>
      </c>
      <c r="K4570" s="8" t="s">
        <v>1620</v>
      </c>
      <c r="L4570" s="12" t="s">
        <v>17060</v>
      </c>
    </row>
    <row r="4571" spans="1:12" s="3" customFormat="1" ht="18" customHeight="1" x14ac:dyDescent="0.2">
      <c r="A4571" s="13">
        <v>4570</v>
      </c>
      <c r="B4571" s="14" t="s">
        <v>16</v>
      </c>
      <c r="C4571" s="14">
        <v>509</v>
      </c>
      <c r="D4571" s="14">
        <v>47</v>
      </c>
      <c r="E4571" s="7" t="s">
        <v>67</v>
      </c>
      <c r="F4571" s="11" t="s">
        <v>181</v>
      </c>
      <c r="G4571" s="16">
        <v>8</v>
      </c>
      <c r="H4571" s="14">
        <v>10</v>
      </c>
      <c r="I4571" s="14">
        <v>25</v>
      </c>
      <c r="J4571" s="10" t="s">
        <v>11543</v>
      </c>
      <c r="K4571" s="8" t="s">
        <v>1621</v>
      </c>
      <c r="L4571" s="12" t="s">
        <v>17061</v>
      </c>
    </row>
    <row r="4572" spans="1:12" s="3" customFormat="1" ht="18" customHeight="1" x14ac:dyDescent="0.2">
      <c r="A4572" s="13">
        <v>4571</v>
      </c>
      <c r="B4572" s="14" t="s">
        <v>16</v>
      </c>
      <c r="C4572" s="14">
        <v>509</v>
      </c>
      <c r="D4572" s="14">
        <v>47</v>
      </c>
      <c r="E4572" s="7" t="s">
        <v>67</v>
      </c>
      <c r="F4572" s="11" t="s">
        <v>181</v>
      </c>
      <c r="G4572" s="16">
        <v>10</v>
      </c>
      <c r="H4572" s="14">
        <v>11</v>
      </c>
      <c r="I4572" s="14">
        <v>26</v>
      </c>
      <c r="J4572" s="10" t="s">
        <v>11544</v>
      </c>
      <c r="K4572" s="8" t="s">
        <v>1622</v>
      </c>
      <c r="L4572" s="12" t="s">
        <v>17062</v>
      </c>
    </row>
    <row r="4573" spans="1:12" s="3" customFormat="1" ht="18" customHeight="1" x14ac:dyDescent="0.2">
      <c r="A4573" s="13">
        <v>4572</v>
      </c>
      <c r="B4573" s="14" t="s">
        <v>16</v>
      </c>
      <c r="C4573" s="14">
        <v>509</v>
      </c>
      <c r="D4573" s="14">
        <v>47</v>
      </c>
      <c r="E4573" s="7" t="s">
        <v>67</v>
      </c>
      <c r="F4573" s="11" t="s">
        <v>181</v>
      </c>
      <c r="G4573" s="16">
        <v>12</v>
      </c>
      <c r="H4573" s="14">
        <v>13</v>
      </c>
      <c r="I4573" s="14">
        <v>27</v>
      </c>
      <c r="J4573" s="10" t="s">
        <v>11545</v>
      </c>
      <c r="K4573" s="8" t="s">
        <v>1623</v>
      </c>
      <c r="L4573" s="12" t="s">
        <v>17063</v>
      </c>
    </row>
    <row r="4574" spans="1:12" s="3" customFormat="1" ht="18" customHeight="1" x14ac:dyDescent="0.2">
      <c r="A4574" s="13">
        <v>4573</v>
      </c>
      <c r="B4574" s="14" t="s">
        <v>16</v>
      </c>
      <c r="C4574" s="14">
        <v>509</v>
      </c>
      <c r="D4574" s="14">
        <v>47</v>
      </c>
      <c r="E4574" s="7" t="s">
        <v>67</v>
      </c>
      <c r="F4574" s="11" t="s">
        <v>181</v>
      </c>
      <c r="G4574" s="16">
        <v>13</v>
      </c>
      <c r="H4574" s="14">
        <v>14</v>
      </c>
      <c r="I4574" s="14">
        <v>28</v>
      </c>
      <c r="J4574" s="10" t="s">
        <v>11546</v>
      </c>
      <c r="K4574" s="8" t="s">
        <v>1624</v>
      </c>
      <c r="L4574" s="12" t="s">
        <v>17064</v>
      </c>
    </row>
    <row r="4575" spans="1:12" s="3" customFormat="1" ht="18" customHeight="1" x14ac:dyDescent="0.2">
      <c r="A4575" s="13">
        <v>4574</v>
      </c>
      <c r="B4575" s="14" t="s">
        <v>16</v>
      </c>
      <c r="C4575" s="14">
        <v>509</v>
      </c>
      <c r="D4575" s="14">
        <v>47</v>
      </c>
      <c r="E4575" s="7" t="s">
        <v>67</v>
      </c>
      <c r="F4575" s="11" t="s">
        <v>181</v>
      </c>
      <c r="G4575" s="16">
        <v>14</v>
      </c>
      <c r="H4575" s="14">
        <v>15</v>
      </c>
      <c r="I4575" s="14">
        <v>29</v>
      </c>
      <c r="J4575" s="10" t="s">
        <v>11547</v>
      </c>
      <c r="K4575" s="8" t="s">
        <v>1625</v>
      </c>
      <c r="L4575" s="12" t="s">
        <v>17065</v>
      </c>
    </row>
    <row r="4576" spans="1:12" s="3" customFormat="1" ht="18" customHeight="1" x14ac:dyDescent="0.2">
      <c r="A4576" s="13">
        <v>4575</v>
      </c>
      <c r="B4576" s="14" t="s">
        <v>16</v>
      </c>
      <c r="C4576" s="14">
        <v>510</v>
      </c>
      <c r="D4576" s="14">
        <v>47</v>
      </c>
      <c r="E4576" s="7" t="s">
        <v>67</v>
      </c>
      <c r="F4576" s="11" t="s">
        <v>181</v>
      </c>
      <c r="G4576" s="16">
        <v>1</v>
      </c>
      <c r="H4576" s="14">
        <v>2</v>
      </c>
      <c r="I4576" s="14">
        <v>30</v>
      </c>
      <c r="J4576" s="10" t="s">
        <v>11548</v>
      </c>
      <c r="K4576" s="8" t="s">
        <v>1626</v>
      </c>
      <c r="L4576" s="12" t="s">
        <v>17066</v>
      </c>
    </row>
    <row r="4577" spans="1:12" s="3" customFormat="1" ht="18" customHeight="1" x14ac:dyDescent="0.2">
      <c r="A4577" s="13">
        <v>4576</v>
      </c>
      <c r="B4577" s="14" t="s">
        <v>16</v>
      </c>
      <c r="C4577" s="14">
        <v>510</v>
      </c>
      <c r="D4577" s="14">
        <v>47</v>
      </c>
      <c r="E4577" s="7" t="s">
        <v>67</v>
      </c>
      <c r="F4577" s="11" t="s">
        <v>181</v>
      </c>
      <c r="G4577" s="16">
        <v>2</v>
      </c>
      <c r="H4577" s="14">
        <v>3</v>
      </c>
      <c r="I4577" s="14">
        <v>31</v>
      </c>
      <c r="J4577" s="10" t="s">
        <v>11549</v>
      </c>
      <c r="K4577" s="8" t="s">
        <v>1627</v>
      </c>
      <c r="L4577" s="12" t="s">
        <v>17067</v>
      </c>
    </row>
    <row r="4578" spans="1:12" s="3" customFormat="1" ht="18" customHeight="1" x14ac:dyDescent="0.2">
      <c r="A4578" s="13">
        <v>4577</v>
      </c>
      <c r="B4578" s="14" t="s">
        <v>16</v>
      </c>
      <c r="C4578" s="14">
        <v>510</v>
      </c>
      <c r="D4578" s="14">
        <v>47</v>
      </c>
      <c r="E4578" s="7" t="s">
        <v>67</v>
      </c>
      <c r="F4578" s="11" t="s">
        <v>181</v>
      </c>
      <c r="G4578" s="16">
        <v>3</v>
      </c>
      <c r="H4578" s="14">
        <v>6</v>
      </c>
      <c r="I4578" s="14">
        <v>32</v>
      </c>
      <c r="J4578" s="10" t="s">
        <v>12372</v>
      </c>
      <c r="K4578" s="8" t="s">
        <v>1628</v>
      </c>
      <c r="L4578" s="12" t="s">
        <v>17068</v>
      </c>
    </row>
    <row r="4579" spans="1:12" s="3" customFormat="1" ht="18" customHeight="1" x14ac:dyDescent="0.2">
      <c r="A4579" s="13">
        <v>4578</v>
      </c>
      <c r="B4579" s="14" t="s">
        <v>16</v>
      </c>
      <c r="C4579" s="14">
        <v>510</v>
      </c>
      <c r="D4579" s="14">
        <v>47</v>
      </c>
      <c r="E4579" s="7" t="s">
        <v>67</v>
      </c>
      <c r="F4579" s="11" t="s">
        <v>181</v>
      </c>
      <c r="G4579" s="16">
        <v>6</v>
      </c>
      <c r="H4579" s="14">
        <v>7</v>
      </c>
      <c r="I4579" s="14">
        <v>33</v>
      </c>
      <c r="J4579" s="10" t="s">
        <v>11550</v>
      </c>
      <c r="K4579" s="8" t="s">
        <v>1629</v>
      </c>
      <c r="L4579" s="12" t="s">
        <v>17069</v>
      </c>
    </row>
    <row r="4580" spans="1:12" s="3" customFormat="1" ht="18" customHeight="1" x14ac:dyDescent="0.2">
      <c r="A4580" s="13">
        <v>4579</v>
      </c>
      <c r="B4580" s="14" t="s">
        <v>16</v>
      </c>
      <c r="C4580" s="14">
        <v>510</v>
      </c>
      <c r="D4580" s="14">
        <v>47</v>
      </c>
      <c r="E4580" s="7" t="s">
        <v>67</v>
      </c>
      <c r="F4580" s="11" t="s">
        <v>181</v>
      </c>
      <c r="G4580" s="16">
        <v>7</v>
      </c>
      <c r="H4580" s="14">
        <v>8</v>
      </c>
      <c r="I4580" s="14">
        <v>34</v>
      </c>
      <c r="J4580" s="10" t="s">
        <v>11551</v>
      </c>
      <c r="K4580" s="8" t="s">
        <v>1630</v>
      </c>
      <c r="L4580" s="12" t="s">
        <v>17070</v>
      </c>
    </row>
    <row r="4581" spans="1:12" s="3" customFormat="1" ht="18" customHeight="1" x14ac:dyDescent="0.2">
      <c r="A4581" s="13">
        <v>4580</v>
      </c>
      <c r="B4581" s="14" t="s">
        <v>16</v>
      </c>
      <c r="C4581" s="14">
        <v>510</v>
      </c>
      <c r="D4581" s="14">
        <v>47</v>
      </c>
      <c r="E4581" s="7" t="s">
        <v>67</v>
      </c>
      <c r="F4581" s="11" t="s">
        <v>181</v>
      </c>
      <c r="G4581" s="16">
        <v>8</v>
      </c>
      <c r="H4581" s="14">
        <v>10</v>
      </c>
      <c r="I4581" s="14">
        <v>35</v>
      </c>
      <c r="J4581" s="10" t="s">
        <v>11552</v>
      </c>
      <c r="K4581" s="8" t="s">
        <v>1631</v>
      </c>
      <c r="L4581" s="12" t="s">
        <v>17071</v>
      </c>
    </row>
    <row r="4582" spans="1:12" s="3" customFormat="1" ht="18" customHeight="1" x14ac:dyDescent="0.2">
      <c r="A4582" s="13">
        <v>4581</v>
      </c>
      <c r="B4582" s="14" t="s">
        <v>16</v>
      </c>
      <c r="C4582" s="14">
        <v>510</v>
      </c>
      <c r="D4582" s="14">
        <v>47</v>
      </c>
      <c r="E4582" s="7" t="s">
        <v>67</v>
      </c>
      <c r="F4582" s="11" t="s">
        <v>181</v>
      </c>
      <c r="G4582" s="16">
        <v>10</v>
      </c>
      <c r="H4582" s="14">
        <v>11</v>
      </c>
      <c r="I4582" s="14">
        <v>36</v>
      </c>
      <c r="J4582" s="10" t="s">
        <v>11553</v>
      </c>
      <c r="K4582" s="8" t="s">
        <v>1632</v>
      </c>
      <c r="L4582" s="12" t="s">
        <v>17072</v>
      </c>
    </row>
    <row r="4583" spans="1:12" s="3" customFormat="1" ht="18" customHeight="1" x14ac:dyDescent="0.2">
      <c r="A4583" s="13">
        <v>4582</v>
      </c>
      <c r="B4583" s="14" t="s">
        <v>16</v>
      </c>
      <c r="C4583" s="14">
        <v>510</v>
      </c>
      <c r="D4583" s="14">
        <v>47</v>
      </c>
      <c r="E4583" s="7" t="s">
        <v>67</v>
      </c>
      <c r="F4583" s="11" t="s">
        <v>181</v>
      </c>
      <c r="G4583" s="16">
        <v>11</v>
      </c>
      <c r="H4583" s="14">
        <v>12</v>
      </c>
      <c r="I4583" s="14">
        <v>37</v>
      </c>
      <c r="J4583" s="10" t="s">
        <v>11554</v>
      </c>
      <c r="K4583" s="8" t="s">
        <v>1633</v>
      </c>
      <c r="L4583" s="12" t="s">
        <v>17073</v>
      </c>
    </row>
    <row r="4584" spans="1:12" s="3" customFormat="1" ht="18" customHeight="1" x14ac:dyDescent="0.2">
      <c r="A4584" s="13">
        <v>4583</v>
      </c>
      <c r="B4584" s="14" t="s">
        <v>16</v>
      </c>
      <c r="C4584" s="14">
        <v>510</v>
      </c>
      <c r="D4584" s="14">
        <v>47</v>
      </c>
      <c r="E4584" s="7" t="s">
        <v>67</v>
      </c>
      <c r="F4584" s="11" t="s">
        <v>181</v>
      </c>
      <c r="G4584" s="16">
        <v>12</v>
      </c>
      <c r="H4584" s="14">
        <v>15</v>
      </c>
      <c r="I4584" s="14">
        <v>38</v>
      </c>
      <c r="J4584" s="10" t="s">
        <v>11555</v>
      </c>
      <c r="K4584" s="8" t="s">
        <v>6261</v>
      </c>
      <c r="L4584" s="12" t="s">
        <v>17074</v>
      </c>
    </row>
    <row r="4585" spans="1:12" s="3" customFormat="1" ht="18" customHeight="1" x14ac:dyDescent="0.2">
      <c r="A4585" s="13">
        <v>4584</v>
      </c>
      <c r="B4585" s="14" t="s">
        <v>16</v>
      </c>
      <c r="C4585" s="14">
        <v>511</v>
      </c>
      <c r="D4585" s="14">
        <v>48</v>
      </c>
      <c r="E4585" s="7" t="s">
        <v>68</v>
      </c>
      <c r="F4585" s="11" t="s">
        <v>182</v>
      </c>
      <c r="G4585" s="16">
        <v>3</v>
      </c>
      <c r="H4585" s="14">
        <v>3</v>
      </c>
      <c r="I4585" s="14">
        <v>1</v>
      </c>
      <c r="J4585" s="10" t="s">
        <v>7066</v>
      </c>
      <c r="K4585" s="8" t="s">
        <v>1634</v>
      </c>
      <c r="L4585" s="12" t="s">
        <v>17075</v>
      </c>
    </row>
    <row r="4586" spans="1:12" s="3" customFormat="1" ht="18" customHeight="1" x14ac:dyDescent="0.2">
      <c r="A4586" s="13">
        <v>4585</v>
      </c>
      <c r="B4586" s="14" t="s">
        <v>16</v>
      </c>
      <c r="C4586" s="14">
        <v>511</v>
      </c>
      <c r="D4586" s="14">
        <v>48</v>
      </c>
      <c r="E4586" s="7" t="s">
        <v>68</v>
      </c>
      <c r="F4586" s="11" t="s">
        <v>182</v>
      </c>
      <c r="G4586" s="16">
        <v>3</v>
      </c>
      <c r="H4586" s="14">
        <v>4</v>
      </c>
      <c r="I4586" s="14">
        <v>2</v>
      </c>
      <c r="J4586" s="10" t="s">
        <v>11556</v>
      </c>
      <c r="K4586" s="8" t="s">
        <v>1635</v>
      </c>
      <c r="L4586" s="12" t="s">
        <v>17076</v>
      </c>
    </row>
    <row r="4587" spans="1:12" s="3" customFormat="1" ht="18" customHeight="1" x14ac:dyDescent="0.2">
      <c r="A4587" s="13">
        <v>4586</v>
      </c>
      <c r="B4587" s="14" t="s">
        <v>16</v>
      </c>
      <c r="C4587" s="14">
        <v>511</v>
      </c>
      <c r="D4587" s="14">
        <v>48</v>
      </c>
      <c r="E4587" s="7" t="s">
        <v>68</v>
      </c>
      <c r="F4587" s="11" t="s">
        <v>182</v>
      </c>
      <c r="G4587" s="16">
        <v>5</v>
      </c>
      <c r="H4587" s="14">
        <v>5</v>
      </c>
      <c r="I4587" s="14">
        <v>3</v>
      </c>
      <c r="J4587" s="10" t="s">
        <v>7067</v>
      </c>
      <c r="K4587" s="8" t="s">
        <v>1636</v>
      </c>
      <c r="L4587" s="12" t="s">
        <v>17077</v>
      </c>
    </row>
    <row r="4588" spans="1:12" s="3" customFormat="1" ht="18" customHeight="1" x14ac:dyDescent="0.2">
      <c r="A4588" s="13">
        <v>4587</v>
      </c>
      <c r="B4588" s="14" t="s">
        <v>16</v>
      </c>
      <c r="C4588" s="14">
        <v>511</v>
      </c>
      <c r="D4588" s="14">
        <v>48</v>
      </c>
      <c r="E4588" s="7" t="s">
        <v>68</v>
      </c>
      <c r="F4588" s="11" t="s">
        <v>182</v>
      </c>
      <c r="G4588" s="16">
        <v>5</v>
      </c>
      <c r="H4588" s="14">
        <v>7</v>
      </c>
      <c r="I4588" s="14">
        <v>4</v>
      </c>
      <c r="J4588" s="10" t="s">
        <v>11557</v>
      </c>
      <c r="K4588" s="8" t="s">
        <v>1637</v>
      </c>
      <c r="L4588" s="12" t="s">
        <v>17078</v>
      </c>
    </row>
    <row r="4589" spans="1:12" s="3" customFormat="1" ht="18" customHeight="1" x14ac:dyDescent="0.2">
      <c r="A4589" s="13">
        <v>4588</v>
      </c>
      <c r="B4589" s="14" t="s">
        <v>16</v>
      </c>
      <c r="C4589" s="14">
        <v>511</v>
      </c>
      <c r="D4589" s="14">
        <v>48</v>
      </c>
      <c r="E4589" s="7" t="s">
        <v>68</v>
      </c>
      <c r="F4589" s="11" t="s">
        <v>182</v>
      </c>
      <c r="G4589" s="16">
        <v>7</v>
      </c>
      <c r="H4589" s="14">
        <v>9</v>
      </c>
      <c r="I4589" s="14">
        <v>5</v>
      </c>
      <c r="J4589" s="10" t="s">
        <v>11558</v>
      </c>
      <c r="K4589" s="8" t="s">
        <v>1638</v>
      </c>
      <c r="L4589" s="12" t="s">
        <v>17079</v>
      </c>
    </row>
    <row r="4590" spans="1:12" s="3" customFormat="1" ht="18" customHeight="1" x14ac:dyDescent="0.2">
      <c r="A4590" s="13">
        <v>4589</v>
      </c>
      <c r="B4590" s="14" t="s">
        <v>16</v>
      </c>
      <c r="C4590" s="14">
        <v>511</v>
      </c>
      <c r="D4590" s="14">
        <v>48</v>
      </c>
      <c r="E4590" s="7" t="s">
        <v>68</v>
      </c>
      <c r="F4590" s="11" t="s">
        <v>182</v>
      </c>
      <c r="G4590" s="16">
        <v>9</v>
      </c>
      <c r="H4590" s="14">
        <v>12</v>
      </c>
      <c r="I4590" s="14">
        <v>6</v>
      </c>
      <c r="J4590" s="10" t="s">
        <v>11559</v>
      </c>
      <c r="K4590" s="8" t="s">
        <v>1639</v>
      </c>
      <c r="L4590" s="12" t="s">
        <v>17080</v>
      </c>
    </row>
    <row r="4591" spans="1:12" s="3" customFormat="1" ht="18" customHeight="1" x14ac:dyDescent="0.2">
      <c r="A4591" s="13">
        <v>4590</v>
      </c>
      <c r="B4591" s="14" t="s">
        <v>16</v>
      </c>
      <c r="C4591" s="14">
        <v>511</v>
      </c>
      <c r="D4591" s="14">
        <v>48</v>
      </c>
      <c r="E4591" s="7" t="s">
        <v>68</v>
      </c>
      <c r="F4591" s="11" t="s">
        <v>182</v>
      </c>
      <c r="G4591" s="16">
        <v>12</v>
      </c>
      <c r="H4591" s="14">
        <v>13</v>
      </c>
      <c r="I4591" s="14">
        <v>7</v>
      </c>
      <c r="J4591" s="10" t="s">
        <v>11560</v>
      </c>
      <c r="K4591" s="8" t="s">
        <v>1640</v>
      </c>
      <c r="L4591" s="12" t="s">
        <v>17081</v>
      </c>
    </row>
    <row r="4592" spans="1:12" s="3" customFormat="1" ht="18" customHeight="1" x14ac:dyDescent="0.2">
      <c r="A4592" s="13">
        <v>4591</v>
      </c>
      <c r="B4592" s="14" t="s">
        <v>16</v>
      </c>
      <c r="C4592" s="14">
        <v>511</v>
      </c>
      <c r="D4592" s="14">
        <v>48</v>
      </c>
      <c r="E4592" s="7" t="s">
        <v>68</v>
      </c>
      <c r="F4592" s="11" t="s">
        <v>182</v>
      </c>
      <c r="G4592" s="16">
        <v>13</v>
      </c>
      <c r="H4592" s="14">
        <v>14</v>
      </c>
      <c r="I4592" s="14">
        <v>8</v>
      </c>
      <c r="J4592" s="10" t="s">
        <v>11561</v>
      </c>
      <c r="K4592" s="8" t="s">
        <v>1641</v>
      </c>
      <c r="L4592" s="12" t="s">
        <v>17082</v>
      </c>
    </row>
    <row r="4593" spans="1:12" s="3" customFormat="1" ht="18" customHeight="1" x14ac:dyDescent="0.2">
      <c r="A4593" s="13">
        <v>4592</v>
      </c>
      <c r="B4593" s="14" t="s">
        <v>16</v>
      </c>
      <c r="C4593" s="14">
        <v>511</v>
      </c>
      <c r="D4593" s="14">
        <v>48</v>
      </c>
      <c r="E4593" s="7" t="s">
        <v>68</v>
      </c>
      <c r="F4593" s="11" t="s">
        <v>182</v>
      </c>
      <c r="G4593" s="16">
        <v>14</v>
      </c>
      <c r="H4593" s="14">
        <v>15</v>
      </c>
      <c r="I4593" s="14">
        <v>9</v>
      </c>
      <c r="J4593" s="10" t="s">
        <v>11562</v>
      </c>
      <c r="K4593" s="8" t="s">
        <v>1642</v>
      </c>
      <c r="L4593" s="12" t="s">
        <v>17083</v>
      </c>
    </row>
    <row r="4594" spans="1:12" s="3" customFormat="1" ht="18" customHeight="1" x14ac:dyDescent="0.2">
      <c r="A4594" s="13">
        <v>4593</v>
      </c>
      <c r="B4594" s="14" t="s">
        <v>16</v>
      </c>
      <c r="C4594" s="14">
        <v>512</v>
      </c>
      <c r="D4594" s="14">
        <v>48</v>
      </c>
      <c r="E4594" s="7" t="s">
        <v>68</v>
      </c>
      <c r="F4594" s="11" t="s">
        <v>182</v>
      </c>
      <c r="G4594" s="16">
        <v>1</v>
      </c>
      <c r="H4594" s="14">
        <v>3</v>
      </c>
      <c r="I4594" s="14">
        <v>10</v>
      </c>
      <c r="J4594" s="10" t="s">
        <v>11563</v>
      </c>
      <c r="K4594" s="8" t="s">
        <v>1643</v>
      </c>
      <c r="L4594" s="12" t="s">
        <v>17084</v>
      </c>
    </row>
    <row r="4595" spans="1:12" s="3" customFormat="1" ht="18" customHeight="1" x14ac:dyDescent="0.2">
      <c r="A4595" s="13">
        <v>4594</v>
      </c>
      <c r="B4595" s="14" t="s">
        <v>16</v>
      </c>
      <c r="C4595" s="14">
        <v>512</v>
      </c>
      <c r="D4595" s="14">
        <v>48</v>
      </c>
      <c r="E4595" s="7" t="s">
        <v>68</v>
      </c>
      <c r="F4595" s="11" t="s">
        <v>182</v>
      </c>
      <c r="G4595" s="16">
        <v>3</v>
      </c>
      <c r="H4595" s="14">
        <v>7</v>
      </c>
      <c r="I4595" s="14">
        <v>11</v>
      </c>
      <c r="J4595" s="10" t="s">
        <v>11564</v>
      </c>
      <c r="K4595" s="8" t="s">
        <v>6262</v>
      </c>
      <c r="L4595" s="12" t="s">
        <v>17085</v>
      </c>
    </row>
    <row r="4596" spans="1:12" s="3" customFormat="1" ht="18" customHeight="1" x14ac:dyDescent="0.2">
      <c r="A4596" s="13">
        <v>4595</v>
      </c>
      <c r="B4596" s="14" t="s">
        <v>16</v>
      </c>
      <c r="C4596" s="14">
        <v>512</v>
      </c>
      <c r="D4596" s="14">
        <v>48</v>
      </c>
      <c r="E4596" s="7" t="s">
        <v>68</v>
      </c>
      <c r="F4596" s="11" t="s">
        <v>182</v>
      </c>
      <c r="G4596" s="16">
        <v>7</v>
      </c>
      <c r="H4596" s="14">
        <v>9</v>
      </c>
      <c r="I4596" s="14">
        <v>12</v>
      </c>
      <c r="J4596" s="10" t="s">
        <v>11565</v>
      </c>
      <c r="K4596" s="8" t="s">
        <v>1644</v>
      </c>
      <c r="L4596" s="12" t="s">
        <v>17086</v>
      </c>
    </row>
    <row r="4597" spans="1:12" s="3" customFormat="1" ht="18" customHeight="1" x14ac:dyDescent="0.2">
      <c r="A4597" s="13">
        <v>4596</v>
      </c>
      <c r="B4597" s="14" t="s">
        <v>16</v>
      </c>
      <c r="C4597" s="14">
        <v>512</v>
      </c>
      <c r="D4597" s="14">
        <v>48</v>
      </c>
      <c r="E4597" s="7" t="s">
        <v>68</v>
      </c>
      <c r="F4597" s="11" t="s">
        <v>182</v>
      </c>
      <c r="G4597" s="16">
        <v>9</v>
      </c>
      <c r="H4597" s="14">
        <v>10</v>
      </c>
      <c r="I4597" s="14">
        <v>13</v>
      </c>
      <c r="J4597" s="10" t="s">
        <v>11566</v>
      </c>
      <c r="K4597" s="8" t="s">
        <v>1645</v>
      </c>
      <c r="L4597" s="12" t="s">
        <v>17087</v>
      </c>
    </row>
    <row r="4598" spans="1:12" s="3" customFormat="1" ht="18" customHeight="1" x14ac:dyDescent="0.2">
      <c r="A4598" s="13">
        <v>4597</v>
      </c>
      <c r="B4598" s="14" t="s">
        <v>16</v>
      </c>
      <c r="C4598" s="14">
        <v>512</v>
      </c>
      <c r="D4598" s="14">
        <v>48</v>
      </c>
      <c r="E4598" s="7" t="s">
        <v>68</v>
      </c>
      <c r="F4598" s="11" t="s">
        <v>182</v>
      </c>
      <c r="G4598" s="16">
        <v>10</v>
      </c>
      <c r="H4598" s="14">
        <v>12</v>
      </c>
      <c r="I4598" s="14">
        <v>14</v>
      </c>
      <c r="J4598" s="10" t="s">
        <v>11567</v>
      </c>
      <c r="K4598" s="8" t="s">
        <v>1646</v>
      </c>
      <c r="L4598" s="12" t="s">
        <v>17088</v>
      </c>
    </row>
    <row r="4599" spans="1:12" s="3" customFormat="1" ht="18" customHeight="1" x14ac:dyDescent="0.2">
      <c r="A4599" s="13">
        <v>4598</v>
      </c>
      <c r="B4599" s="14" t="s">
        <v>16</v>
      </c>
      <c r="C4599" s="14">
        <v>512</v>
      </c>
      <c r="D4599" s="14">
        <v>48</v>
      </c>
      <c r="E4599" s="7" t="s">
        <v>68</v>
      </c>
      <c r="F4599" s="11" t="s">
        <v>182</v>
      </c>
      <c r="G4599" s="16">
        <v>12</v>
      </c>
      <c r="H4599" s="14">
        <v>15</v>
      </c>
      <c r="I4599" s="14">
        <v>15</v>
      </c>
      <c r="J4599" s="10" t="s">
        <v>11568</v>
      </c>
      <c r="K4599" s="8" t="s">
        <v>6263</v>
      </c>
      <c r="L4599" s="12" t="s">
        <v>17089</v>
      </c>
    </row>
    <row r="4600" spans="1:12" s="3" customFormat="1" ht="18" customHeight="1" x14ac:dyDescent="0.2">
      <c r="A4600" s="13">
        <v>4599</v>
      </c>
      <c r="B4600" s="14" t="s">
        <v>16</v>
      </c>
      <c r="C4600" s="14">
        <v>513</v>
      </c>
      <c r="D4600" s="14">
        <v>48</v>
      </c>
      <c r="E4600" s="7" t="s">
        <v>68</v>
      </c>
      <c r="F4600" s="11" t="s">
        <v>182</v>
      </c>
      <c r="G4600" s="16">
        <v>1</v>
      </c>
      <c r="H4600" s="14">
        <v>3</v>
      </c>
      <c r="I4600" s="14">
        <v>16</v>
      </c>
      <c r="J4600" s="10" t="s">
        <v>11569</v>
      </c>
      <c r="K4600" s="8" t="s">
        <v>6264</v>
      </c>
      <c r="L4600" s="12" t="s">
        <v>17090</v>
      </c>
    </row>
    <row r="4601" spans="1:12" s="3" customFormat="1" ht="18" customHeight="1" x14ac:dyDescent="0.2">
      <c r="A4601" s="13">
        <v>4600</v>
      </c>
      <c r="B4601" s="14" t="s">
        <v>16</v>
      </c>
      <c r="C4601" s="14">
        <v>513</v>
      </c>
      <c r="D4601" s="14">
        <v>48</v>
      </c>
      <c r="E4601" s="7" t="s">
        <v>68</v>
      </c>
      <c r="F4601" s="11" t="s">
        <v>182</v>
      </c>
      <c r="G4601" s="16">
        <v>3</v>
      </c>
      <c r="H4601" s="14">
        <v>6</v>
      </c>
      <c r="I4601" s="14">
        <v>17</v>
      </c>
      <c r="J4601" s="10" t="s">
        <v>11570</v>
      </c>
      <c r="K4601" s="8" t="s">
        <v>1647</v>
      </c>
      <c r="L4601" s="12" t="s">
        <v>17091</v>
      </c>
    </row>
    <row r="4602" spans="1:12" s="3" customFormat="1" ht="18" customHeight="1" x14ac:dyDescent="0.2">
      <c r="A4602" s="13">
        <v>4601</v>
      </c>
      <c r="B4602" s="14" t="s">
        <v>16</v>
      </c>
      <c r="C4602" s="14">
        <v>513</v>
      </c>
      <c r="D4602" s="14">
        <v>48</v>
      </c>
      <c r="E4602" s="7" t="s">
        <v>68</v>
      </c>
      <c r="F4602" s="11" t="s">
        <v>182</v>
      </c>
      <c r="G4602" s="16">
        <v>6</v>
      </c>
      <c r="H4602" s="14">
        <v>8</v>
      </c>
      <c r="I4602" s="14">
        <v>18</v>
      </c>
      <c r="J4602" s="10" t="s">
        <v>11571</v>
      </c>
      <c r="K4602" s="8" t="s">
        <v>1648</v>
      </c>
      <c r="L4602" s="12" t="s">
        <v>17092</v>
      </c>
    </row>
    <row r="4603" spans="1:12" s="3" customFormat="1" ht="18" customHeight="1" x14ac:dyDescent="0.2">
      <c r="A4603" s="13">
        <v>4602</v>
      </c>
      <c r="B4603" s="14" t="s">
        <v>16</v>
      </c>
      <c r="C4603" s="14">
        <v>513</v>
      </c>
      <c r="D4603" s="14">
        <v>48</v>
      </c>
      <c r="E4603" s="7" t="s">
        <v>68</v>
      </c>
      <c r="F4603" s="11" t="s">
        <v>182</v>
      </c>
      <c r="G4603" s="16">
        <v>8</v>
      </c>
      <c r="H4603" s="14">
        <v>9</v>
      </c>
      <c r="I4603" s="14">
        <v>19</v>
      </c>
      <c r="J4603" s="10" t="s">
        <v>11572</v>
      </c>
      <c r="K4603" s="8" t="s">
        <v>1649</v>
      </c>
      <c r="L4603" s="12" t="s">
        <v>17093</v>
      </c>
    </row>
    <row r="4604" spans="1:12" s="3" customFormat="1" ht="18" customHeight="1" x14ac:dyDescent="0.2">
      <c r="A4604" s="13">
        <v>4603</v>
      </c>
      <c r="B4604" s="14" t="s">
        <v>16</v>
      </c>
      <c r="C4604" s="14">
        <v>513</v>
      </c>
      <c r="D4604" s="14">
        <v>48</v>
      </c>
      <c r="E4604" s="7" t="s">
        <v>68</v>
      </c>
      <c r="F4604" s="11" t="s">
        <v>182</v>
      </c>
      <c r="G4604" s="16">
        <v>9</v>
      </c>
      <c r="H4604" s="14">
        <v>12</v>
      </c>
      <c r="I4604" s="14">
        <v>20</v>
      </c>
      <c r="J4604" s="10" t="s">
        <v>11573</v>
      </c>
      <c r="K4604" s="8" t="s">
        <v>1650</v>
      </c>
      <c r="L4604" s="12" t="s">
        <v>17094</v>
      </c>
    </row>
    <row r="4605" spans="1:12" s="3" customFormat="1" ht="18" customHeight="1" x14ac:dyDescent="0.2">
      <c r="A4605" s="13">
        <v>4604</v>
      </c>
      <c r="B4605" s="14" t="s">
        <v>16</v>
      </c>
      <c r="C4605" s="14">
        <v>513</v>
      </c>
      <c r="D4605" s="14">
        <v>48</v>
      </c>
      <c r="E4605" s="7" t="s">
        <v>68</v>
      </c>
      <c r="F4605" s="11" t="s">
        <v>182</v>
      </c>
      <c r="G4605" s="16">
        <v>12</v>
      </c>
      <c r="H4605" s="14">
        <v>13</v>
      </c>
      <c r="I4605" s="14">
        <v>21</v>
      </c>
      <c r="J4605" s="10" t="s">
        <v>11574</v>
      </c>
      <c r="K4605" s="8" t="s">
        <v>1651</v>
      </c>
      <c r="L4605" s="12" t="s">
        <v>17095</v>
      </c>
    </row>
    <row r="4606" spans="1:12" s="3" customFormat="1" ht="18" customHeight="1" x14ac:dyDescent="0.2">
      <c r="A4606" s="13">
        <v>4605</v>
      </c>
      <c r="B4606" s="14" t="s">
        <v>16</v>
      </c>
      <c r="C4606" s="14">
        <v>513</v>
      </c>
      <c r="D4606" s="14">
        <v>48</v>
      </c>
      <c r="E4606" s="7" t="s">
        <v>68</v>
      </c>
      <c r="F4606" s="11" t="s">
        <v>182</v>
      </c>
      <c r="G4606" s="16">
        <v>13</v>
      </c>
      <c r="H4606" s="14">
        <v>14</v>
      </c>
      <c r="I4606" s="14">
        <v>22</v>
      </c>
      <c r="J4606" s="10" t="s">
        <v>11575</v>
      </c>
      <c r="K4606" s="8" t="s">
        <v>1652</v>
      </c>
      <c r="L4606" s="12" t="s">
        <v>17096</v>
      </c>
    </row>
    <row r="4607" spans="1:12" s="3" customFormat="1" ht="18" customHeight="1" x14ac:dyDescent="0.2">
      <c r="A4607" s="13">
        <v>4606</v>
      </c>
      <c r="B4607" s="14" t="s">
        <v>16</v>
      </c>
      <c r="C4607" s="14">
        <v>513</v>
      </c>
      <c r="D4607" s="14">
        <v>48</v>
      </c>
      <c r="E4607" s="7" t="s">
        <v>68</v>
      </c>
      <c r="F4607" s="11" t="s">
        <v>182</v>
      </c>
      <c r="G4607" s="16">
        <v>14</v>
      </c>
      <c r="H4607" s="14">
        <v>15</v>
      </c>
      <c r="I4607" s="14">
        <v>23</v>
      </c>
      <c r="J4607" s="10" t="s">
        <v>11576</v>
      </c>
      <c r="K4607" s="8" t="s">
        <v>1653</v>
      </c>
      <c r="L4607" s="12" t="s">
        <v>17097</v>
      </c>
    </row>
    <row r="4608" spans="1:12" s="3" customFormat="1" ht="18" customHeight="1" x14ac:dyDescent="0.2">
      <c r="A4608" s="13">
        <v>4607</v>
      </c>
      <c r="B4608" s="14" t="s">
        <v>16</v>
      </c>
      <c r="C4608" s="14">
        <v>514</v>
      </c>
      <c r="D4608" s="14">
        <v>48</v>
      </c>
      <c r="E4608" s="7" t="s">
        <v>68</v>
      </c>
      <c r="F4608" s="11" t="s">
        <v>182</v>
      </c>
      <c r="G4608" s="16">
        <v>1</v>
      </c>
      <c r="H4608" s="14">
        <v>2</v>
      </c>
      <c r="I4608" s="14">
        <v>24</v>
      </c>
      <c r="J4608" s="10" t="s">
        <v>11577</v>
      </c>
      <c r="K4608" s="8" t="s">
        <v>1654</v>
      </c>
      <c r="L4608" s="12" t="s">
        <v>17098</v>
      </c>
    </row>
    <row r="4609" spans="1:12" s="3" customFormat="1" ht="18" customHeight="1" x14ac:dyDescent="0.2">
      <c r="A4609" s="13">
        <v>4608</v>
      </c>
      <c r="B4609" s="14" t="s">
        <v>16</v>
      </c>
      <c r="C4609" s="14">
        <v>514</v>
      </c>
      <c r="D4609" s="14">
        <v>48</v>
      </c>
      <c r="E4609" s="7" t="s">
        <v>68</v>
      </c>
      <c r="F4609" s="11" t="s">
        <v>182</v>
      </c>
      <c r="G4609" s="16">
        <v>3</v>
      </c>
      <c r="H4609" s="14">
        <v>7</v>
      </c>
      <c r="I4609" s="14">
        <v>25</v>
      </c>
      <c r="J4609" s="10" t="s">
        <v>11578</v>
      </c>
      <c r="K4609" s="8" t="s">
        <v>6265</v>
      </c>
      <c r="L4609" s="12" t="s">
        <v>17099</v>
      </c>
    </row>
    <row r="4610" spans="1:12" s="3" customFormat="1" ht="18" customHeight="1" x14ac:dyDescent="0.2">
      <c r="A4610" s="13">
        <v>4609</v>
      </c>
      <c r="B4610" s="14" t="s">
        <v>16</v>
      </c>
      <c r="C4610" s="14">
        <v>514</v>
      </c>
      <c r="D4610" s="14">
        <v>48</v>
      </c>
      <c r="E4610" s="7" t="s">
        <v>68</v>
      </c>
      <c r="F4610" s="11" t="s">
        <v>182</v>
      </c>
      <c r="G4610" s="16">
        <v>7</v>
      </c>
      <c r="H4610" s="14">
        <v>10</v>
      </c>
      <c r="I4610" s="14">
        <v>26</v>
      </c>
      <c r="J4610" s="10" t="s">
        <v>11579</v>
      </c>
      <c r="K4610" s="8" t="s">
        <v>6266</v>
      </c>
      <c r="L4610" s="12" t="s">
        <v>17100</v>
      </c>
    </row>
    <row r="4611" spans="1:12" s="3" customFormat="1" ht="18" customHeight="1" x14ac:dyDescent="0.2">
      <c r="A4611" s="13">
        <v>4610</v>
      </c>
      <c r="B4611" s="14" t="s">
        <v>16</v>
      </c>
      <c r="C4611" s="14">
        <v>514</v>
      </c>
      <c r="D4611" s="14">
        <v>48</v>
      </c>
      <c r="E4611" s="7" t="s">
        <v>68</v>
      </c>
      <c r="F4611" s="11" t="s">
        <v>182</v>
      </c>
      <c r="G4611" s="16">
        <v>11</v>
      </c>
      <c r="H4611" s="14">
        <v>14</v>
      </c>
      <c r="I4611" s="14">
        <v>27</v>
      </c>
      <c r="J4611" s="10" t="s">
        <v>11580</v>
      </c>
      <c r="K4611" s="8" t="s">
        <v>6267</v>
      </c>
      <c r="L4611" s="12" t="s">
        <v>17101</v>
      </c>
    </row>
    <row r="4612" spans="1:12" s="3" customFormat="1" ht="18" customHeight="1" x14ac:dyDescent="0.2">
      <c r="A4612" s="13">
        <v>4611</v>
      </c>
      <c r="B4612" s="14" t="s">
        <v>16</v>
      </c>
      <c r="C4612" s="14">
        <v>514</v>
      </c>
      <c r="D4612" s="14">
        <v>48</v>
      </c>
      <c r="E4612" s="7" t="s">
        <v>68</v>
      </c>
      <c r="F4612" s="11" t="s">
        <v>182</v>
      </c>
      <c r="G4612" s="16">
        <v>14</v>
      </c>
      <c r="H4612" s="14">
        <v>15</v>
      </c>
      <c r="I4612" s="14">
        <v>28</v>
      </c>
      <c r="J4612" s="10" t="s">
        <v>11581</v>
      </c>
      <c r="K4612" s="8" t="s">
        <v>1655</v>
      </c>
      <c r="L4612" s="12" t="s">
        <v>17102</v>
      </c>
    </row>
    <row r="4613" spans="1:12" s="3" customFormat="1" ht="18" customHeight="1" x14ac:dyDescent="0.2">
      <c r="A4613" s="13">
        <v>4612</v>
      </c>
      <c r="B4613" s="14" t="s">
        <v>16</v>
      </c>
      <c r="C4613" s="14">
        <v>515</v>
      </c>
      <c r="D4613" s="14">
        <v>48</v>
      </c>
      <c r="E4613" s="7" t="s">
        <v>68</v>
      </c>
      <c r="F4613" s="11" t="s">
        <v>182</v>
      </c>
      <c r="G4613" s="16">
        <v>1</v>
      </c>
      <c r="H4613" s="14">
        <v>6</v>
      </c>
      <c r="I4613" s="14">
        <v>29</v>
      </c>
      <c r="J4613" s="10" t="s">
        <v>11582</v>
      </c>
      <c r="K4613" s="8" t="s">
        <v>6268</v>
      </c>
      <c r="L4613" s="12" t="s">
        <v>17103</v>
      </c>
    </row>
    <row r="4614" spans="1:12" s="3" customFormat="1" ht="18" customHeight="1" x14ac:dyDescent="0.2">
      <c r="A4614" s="13">
        <v>4613</v>
      </c>
      <c r="B4614" s="14" t="s">
        <v>16</v>
      </c>
      <c r="C4614" s="14">
        <v>515</v>
      </c>
      <c r="D4614" s="14">
        <v>49</v>
      </c>
      <c r="E4614" s="7" t="s">
        <v>69</v>
      </c>
      <c r="F4614" s="11" t="s">
        <v>183</v>
      </c>
      <c r="G4614" s="16">
        <v>9</v>
      </c>
      <c r="H4614" s="14">
        <v>10</v>
      </c>
      <c r="I4614" s="14">
        <v>1</v>
      </c>
      <c r="J4614" s="10" t="s">
        <v>11583</v>
      </c>
      <c r="K4614" s="8" t="s">
        <v>1656</v>
      </c>
      <c r="L4614" s="12" t="s">
        <v>17104</v>
      </c>
    </row>
    <row r="4615" spans="1:12" s="3" customFormat="1" ht="18" customHeight="1" x14ac:dyDescent="0.2">
      <c r="A4615" s="13">
        <v>4614</v>
      </c>
      <c r="B4615" s="14" t="s">
        <v>16</v>
      </c>
      <c r="C4615" s="14">
        <v>515</v>
      </c>
      <c r="D4615" s="14">
        <v>49</v>
      </c>
      <c r="E4615" s="7" t="s">
        <v>69</v>
      </c>
      <c r="F4615" s="11" t="s">
        <v>183</v>
      </c>
      <c r="G4615" s="16">
        <v>10</v>
      </c>
      <c r="H4615" s="14">
        <v>12</v>
      </c>
      <c r="I4615" s="14">
        <v>2</v>
      </c>
      <c r="J4615" s="10" t="s">
        <v>11584</v>
      </c>
      <c r="K4615" s="8" t="s">
        <v>1657</v>
      </c>
      <c r="L4615" s="12" t="s">
        <v>17105</v>
      </c>
    </row>
    <row r="4616" spans="1:12" s="3" customFormat="1" ht="18" customHeight="1" x14ac:dyDescent="0.2">
      <c r="A4616" s="13">
        <v>4615</v>
      </c>
      <c r="B4616" s="14" t="s">
        <v>16</v>
      </c>
      <c r="C4616" s="14">
        <v>515</v>
      </c>
      <c r="D4616" s="14">
        <v>49</v>
      </c>
      <c r="E4616" s="7" t="s">
        <v>69</v>
      </c>
      <c r="F4616" s="11" t="s">
        <v>183</v>
      </c>
      <c r="G4616" s="16">
        <v>12</v>
      </c>
      <c r="H4616" s="14">
        <v>14</v>
      </c>
      <c r="I4616" s="14">
        <v>3</v>
      </c>
      <c r="J4616" s="10" t="s">
        <v>11585</v>
      </c>
      <c r="K4616" s="8" t="s">
        <v>1658</v>
      </c>
      <c r="L4616" s="12" t="s">
        <v>17106</v>
      </c>
    </row>
    <row r="4617" spans="1:12" s="3" customFormat="1" ht="18" customHeight="1" x14ac:dyDescent="0.2">
      <c r="A4617" s="13">
        <v>4616</v>
      </c>
      <c r="B4617" s="14" t="s">
        <v>16</v>
      </c>
      <c r="C4617" s="14">
        <v>515</v>
      </c>
      <c r="D4617" s="14">
        <v>49</v>
      </c>
      <c r="E4617" s="7" t="s">
        <v>69</v>
      </c>
      <c r="F4617" s="11" t="s">
        <v>183</v>
      </c>
      <c r="G4617" s="16">
        <v>14</v>
      </c>
      <c r="H4617" s="14">
        <v>15</v>
      </c>
      <c r="I4617" s="14">
        <v>4</v>
      </c>
      <c r="J4617" s="10" t="s">
        <v>11586</v>
      </c>
      <c r="K4617" s="8" t="s">
        <v>1659</v>
      </c>
      <c r="L4617" s="12" t="s">
        <v>17107</v>
      </c>
    </row>
    <row r="4618" spans="1:12" s="3" customFormat="1" ht="18" customHeight="1" x14ac:dyDescent="0.2">
      <c r="A4618" s="13">
        <v>4617</v>
      </c>
      <c r="B4618" s="14" t="s">
        <v>16</v>
      </c>
      <c r="C4618" s="14">
        <v>516</v>
      </c>
      <c r="D4618" s="14">
        <v>49</v>
      </c>
      <c r="E4618" s="7" t="s">
        <v>69</v>
      </c>
      <c r="F4618" s="11" t="s">
        <v>183</v>
      </c>
      <c r="G4618" s="16">
        <v>1</v>
      </c>
      <c r="H4618" s="14">
        <v>2</v>
      </c>
      <c r="I4618" s="14">
        <v>5</v>
      </c>
      <c r="J4618" s="10" t="s">
        <v>11587</v>
      </c>
      <c r="K4618" s="8" t="s">
        <v>1660</v>
      </c>
      <c r="L4618" s="12" t="s">
        <v>17108</v>
      </c>
    </row>
    <row r="4619" spans="1:12" s="3" customFormat="1" ht="18" customHeight="1" x14ac:dyDescent="0.2">
      <c r="A4619" s="13">
        <v>4618</v>
      </c>
      <c r="B4619" s="14" t="s">
        <v>16</v>
      </c>
      <c r="C4619" s="14">
        <v>516</v>
      </c>
      <c r="D4619" s="14">
        <v>49</v>
      </c>
      <c r="E4619" s="7" t="s">
        <v>69</v>
      </c>
      <c r="F4619" s="11" t="s">
        <v>183</v>
      </c>
      <c r="G4619" s="16">
        <v>2</v>
      </c>
      <c r="H4619" s="14">
        <v>3</v>
      </c>
      <c r="I4619" s="14">
        <v>6</v>
      </c>
      <c r="J4619" s="10" t="s">
        <v>11588</v>
      </c>
      <c r="K4619" s="8" t="s">
        <v>1661</v>
      </c>
      <c r="L4619" s="12" t="s">
        <v>17109</v>
      </c>
    </row>
    <row r="4620" spans="1:12" s="3" customFormat="1" ht="18" customHeight="1" x14ac:dyDescent="0.2">
      <c r="A4620" s="13">
        <v>4619</v>
      </c>
      <c r="B4620" s="14" t="s">
        <v>16</v>
      </c>
      <c r="C4620" s="14">
        <v>516</v>
      </c>
      <c r="D4620" s="14">
        <v>49</v>
      </c>
      <c r="E4620" s="7" t="s">
        <v>69</v>
      </c>
      <c r="F4620" s="11" t="s">
        <v>183</v>
      </c>
      <c r="G4620" s="16">
        <v>4</v>
      </c>
      <c r="H4620" s="14">
        <v>6</v>
      </c>
      <c r="I4620" s="14">
        <v>7</v>
      </c>
      <c r="J4620" s="10" t="s">
        <v>11589</v>
      </c>
      <c r="K4620" s="8" t="s">
        <v>6269</v>
      </c>
      <c r="L4620" s="12" t="s">
        <v>17110</v>
      </c>
    </row>
    <row r="4621" spans="1:12" s="3" customFormat="1" ht="18" customHeight="1" x14ac:dyDescent="0.2">
      <c r="A4621" s="13">
        <v>4620</v>
      </c>
      <c r="B4621" s="14" t="s">
        <v>16</v>
      </c>
      <c r="C4621" s="14">
        <v>516</v>
      </c>
      <c r="D4621" s="14">
        <v>49</v>
      </c>
      <c r="E4621" s="7" t="s">
        <v>69</v>
      </c>
      <c r="F4621" s="11" t="s">
        <v>183</v>
      </c>
      <c r="G4621" s="16">
        <v>7</v>
      </c>
      <c r="H4621" s="14">
        <v>7</v>
      </c>
      <c r="I4621" s="14">
        <v>8</v>
      </c>
      <c r="J4621" s="10" t="s">
        <v>7068</v>
      </c>
      <c r="K4621" s="8" t="s">
        <v>1662</v>
      </c>
      <c r="L4621" s="12" t="s">
        <v>17111</v>
      </c>
    </row>
    <row r="4622" spans="1:12" s="3" customFormat="1" ht="18" customHeight="1" x14ac:dyDescent="0.2">
      <c r="A4622" s="13">
        <v>4621</v>
      </c>
      <c r="B4622" s="14" t="s">
        <v>16</v>
      </c>
      <c r="C4622" s="14">
        <v>516</v>
      </c>
      <c r="D4622" s="14">
        <v>49</v>
      </c>
      <c r="E4622" s="7" t="s">
        <v>69</v>
      </c>
      <c r="F4622" s="11" t="s">
        <v>183</v>
      </c>
      <c r="G4622" s="16">
        <v>7</v>
      </c>
      <c r="H4622" s="14">
        <v>10</v>
      </c>
      <c r="I4622" s="14">
        <v>9</v>
      </c>
      <c r="J4622" s="10" t="s">
        <v>11590</v>
      </c>
      <c r="K4622" s="8" t="s">
        <v>6270</v>
      </c>
      <c r="L4622" s="12" t="s">
        <v>17112</v>
      </c>
    </row>
    <row r="4623" spans="1:12" s="3" customFormat="1" ht="18" customHeight="1" x14ac:dyDescent="0.2">
      <c r="A4623" s="13">
        <v>4622</v>
      </c>
      <c r="B4623" s="14" t="s">
        <v>16</v>
      </c>
      <c r="C4623" s="14">
        <v>516</v>
      </c>
      <c r="D4623" s="14">
        <v>49</v>
      </c>
      <c r="E4623" s="7" t="s">
        <v>69</v>
      </c>
      <c r="F4623" s="11" t="s">
        <v>183</v>
      </c>
      <c r="G4623" s="16">
        <v>11</v>
      </c>
      <c r="H4623" s="14">
        <v>12</v>
      </c>
      <c r="I4623" s="14">
        <v>10</v>
      </c>
      <c r="J4623" s="10" t="s">
        <v>11591</v>
      </c>
      <c r="K4623" s="8" t="s">
        <v>1663</v>
      </c>
      <c r="L4623" s="12" t="s">
        <v>17113</v>
      </c>
    </row>
    <row r="4624" spans="1:12" s="3" customFormat="1" ht="18" customHeight="1" x14ac:dyDescent="0.2">
      <c r="A4624" s="13">
        <v>4623</v>
      </c>
      <c r="B4624" s="14" t="s">
        <v>16</v>
      </c>
      <c r="C4624" s="14">
        <v>516</v>
      </c>
      <c r="D4624" s="14">
        <v>49</v>
      </c>
      <c r="E4624" s="7" t="s">
        <v>69</v>
      </c>
      <c r="F4624" s="11" t="s">
        <v>183</v>
      </c>
      <c r="G4624" s="16">
        <v>12</v>
      </c>
      <c r="H4624" s="14">
        <v>15</v>
      </c>
      <c r="I4624" s="14">
        <v>11</v>
      </c>
      <c r="J4624" s="10" t="s">
        <v>11592</v>
      </c>
      <c r="K4624" s="8" t="s">
        <v>6271</v>
      </c>
      <c r="L4624" s="12" t="s">
        <v>17114</v>
      </c>
    </row>
    <row r="4625" spans="1:12" s="3" customFormat="1" ht="18" customHeight="1" x14ac:dyDescent="0.2">
      <c r="A4625" s="13">
        <v>4624</v>
      </c>
      <c r="B4625" s="14" t="s">
        <v>16</v>
      </c>
      <c r="C4625" s="14">
        <v>517</v>
      </c>
      <c r="D4625" s="14">
        <v>49</v>
      </c>
      <c r="E4625" s="7" t="s">
        <v>69</v>
      </c>
      <c r="F4625" s="11" t="s">
        <v>183</v>
      </c>
      <c r="G4625" s="16">
        <v>1</v>
      </c>
      <c r="H4625" s="14">
        <v>4</v>
      </c>
      <c r="I4625" s="14">
        <v>12</v>
      </c>
      <c r="J4625" s="10" t="s">
        <v>11593</v>
      </c>
      <c r="K4625" s="8" t="s">
        <v>6272</v>
      </c>
      <c r="L4625" s="12" t="s">
        <v>17115</v>
      </c>
    </row>
    <row r="4626" spans="1:12" s="3" customFormat="1" ht="18" customHeight="1" x14ac:dyDescent="0.2">
      <c r="A4626" s="13">
        <v>4625</v>
      </c>
      <c r="B4626" s="14" t="s">
        <v>16</v>
      </c>
      <c r="C4626" s="14">
        <v>517</v>
      </c>
      <c r="D4626" s="14">
        <v>49</v>
      </c>
      <c r="E4626" s="7" t="s">
        <v>69</v>
      </c>
      <c r="F4626" s="11" t="s">
        <v>183</v>
      </c>
      <c r="G4626" s="16">
        <v>4</v>
      </c>
      <c r="H4626" s="14">
        <v>6</v>
      </c>
      <c r="I4626" s="14">
        <v>13</v>
      </c>
      <c r="J4626" s="10" t="s">
        <v>11594</v>
      </c>
      <c r="K4626" s="8" t="s">
        <v>1664</v>
      </c>
      <c r="L4626" s="12" t="s">
        <v>17116</v>
      </c>
    </row>
    <row r="4627" spans="1:12" s="3" customFormat="1" ht="18" customHeight="1" x14ac:dyDescent="0.2">
      <c r="A4627" s="13">
        <v>4626</v>
      </c>
      <c r="B4627" s="14" t="s">
        <v>16</v>
      </c>
      <c r="C4627" s="14">
        <v>517</v>
      </c>
      <c r="D4627" s="14">
        <v>49</v>
      </c>
      <c r="E4627" s="7" t="s">
        <v>69</v>
      </c>
      <c r="F4627" s="11" t="s">
        <v>183</v>
      </c>
      <c r="G4627" s="16">
        <v>6</v>
      </c>
      <c r="H4627" s="14">
        <v>8</v>
      </c>
      <c r="I4627" s="14">
        <v>14</v>
      </c>
      <c r="J4627" s="10" t="s">
        <v>11595</v>
      </c>
      <c r="K4627" s="8" t="s">
        <v>6273</v>
      </c>
      <c r="L4627" s="12" t="s">
        <v>17117</v>
      </c>
    </row>
    <row r="4628" spans="1:12" s="3" customFormat="1" ht="18" customHeight="1" x14ac:dyDescent="0.2">
      <c r="A4628" s="13">
        <v>4627</v>
      </c>
      <c r="B4628" s="14" t="s">
        <v>16</v>
      </c>
      <c r="C4628" s="14">
        <v>517</v>
      </c>
      <c r="D4628" s="14">
        <v>49</v>
      </c>
      <c r="E4628" s="7" t="s">
        <v>69</v>
      </c>
      <c r="F4628" s="11" t="s">
        <v>183</v>
      </c>
      <c r="G4628" s="16">
        <v>9</v>
      </c>
      <c r="H4628" s="14">
        <v>11</v>
      </c>
      <c r="I4628" s="14">
        <v>15</v>
      </c>
      <c r="J4628" s="10" t="s">
        <v>11596</v>
      </c>
      <c r="K4628" s="8" t="s">
        <v>1665</v>
      </c>
      <c r="L4628" s="12" t="s">
        <v>17118</v>
      </c>
    </row>
    <row r="4629" spans="1:12" s="3" customFormat="1" ht="18" customHeight="1" x14ac:dyDescent="0.2">
      <c r="A4629" s="13">
        <v>4628</v>
      </c>
      <c r="B4629" s="14" t="s">
        <v>16</v>
      </c>
      <c r="C4629" s="14">
        <v>517</v>
      </c>
      <c r="D4629" s="14">
        <v>49</v>
      </c>
      <c r="E4629" s="7" t="s">
        <v>69</v>
      </c>
      <c r="F4629" s="11" t="s">
        <v>183</v>
      </c>
      <c r="G4629" s="16">
        <v>11</v>
      </c>
      <c r="H4629" s="14">
        <v>12</v>
      </c>
      <c r="I4629" s="14">
        <v>16</v>
      </c>
      <c r="J4629" s="10" t="s">
        <v>11597</v>
      </c>
      <c r="K4629" s="8" t="s">
        <v>1666</v>
      </c>
      <c r="L4629" s="12" t="s">
        <v>17119</v>
      </c>
    </row>
    <row r="4630" spans="1:12" s="3" customFormat="1" ht="18" customHeight="1" x14ac:dyDescent="0.2">
      <c r="A4630" s="13">
        <v>4629</v>
      </c>
      <c r="B4630" s="14" t="s">
        <v>16</v>
      </c>
      <c r="C4630" s="14">
        <v>517</v>
      </c>
      <c r="D4630" s="14">
        <v>49</v>
      </c>
      <c r="E4630" s="7" t="s">
        <v>69</v>
      </c>
      <c r="F4630" s="11" t="s">
        <v>183</v>
      </c>
      <c r="G4630" s="16">
        <v>12</v>
      </c>
      <c r="H4630" s="14">
        <v>14</v>
      </c>
      <c r="I4630" s="14">
        <v>17</v>
      </c>
      <c r="J4630" s="10" t="s">
        <v>11598</v>
      </c>
      <c r="K4630" s="8" t="s">
        <v>1667</v>
      </c>
      <c r="L4630" s="12" t="s">
        <v>17120</v>
      </c>
    </row>
    <row r="4631" spans="1:12" s="3" customFormat="1" ht="18" customHeight="1" x14ac:dyDescent="0.2">
      <c r="A4631" s="13">
        <v>4630</v>
      </c>
      <c r="B4631" s="14" t="s">
        <v>16</v>
      </c>
      <c r="C4631" s="14">
        <v>517</v>
      </c>
      <c r="D4631" s="14">
        <v>49</v>
      </c>
      <c r="E4631" s="7" t="s">
        <v>69</v>
      </c>
      <c r="F4631" s="11" t="s">
        <v>183</v>
      </c>
      <c r="G4631" s="16">
        <v>14</v>
      </c>
      <c r="H4631" s="14">
        <v>15</v>
      </c>
      <c r="I4631" s="14">
        <v>18</v>
      </c>
      <c r="J4631" s="10" t="s">
        <v>11599</v>
      </c>
      <c r="K4631" s="8" t="s">
        <v>1668</v>
      </c>
      <c r="L4631" s="12" t="s">
        <v>17121</v>
      </c>
    </row>
    <row r="4632" spans="1:12" s="3" customFormat="1" ht="18" customHeight="1" x14ac:dyDescent="0.2">
      <c r="A4632" s="13">
        <v>4631</v>
      </c>
      <c r="B4632" s="14" t="s">
        <v>16</v>
      </c>
      <c r="C4632" s="14">
        <v>518</v>
      </c>
      <c r="D4632" s="14">
        <v>50</v>
      </c>
      <c r="E4632" s="7" t="s">
        <v>70</v>
      </c>
      <c r="F4632" s="11" t="s">
        <v>184</v>
      </c>
      <c r="G4632" s="16">
        <v>3</v>
      </c>
      <c r="H4632" s="14">
        <v>3</v>
      </c>
      <c r="I4632" s="14">
        <v>1</v>
      </c>
      <c r="J4632" s="10" t="s">
        <v>7069</v>
      </c>
      <c r="K4632" s="8" t="s">
        <v>1669</v>
      </c>
      <c r="L4632" s="12" t="s">
        <v>18733</v>
      </c>
    </row>
    <row r="4633" spans="1:12" s="3" customFormat="1" ht="18" customHeight="1" x14ac:dyDescent="0.2">
      <c r="A4633" s="13">
        <v>4632</v>
      </c>
      <c r="B4633" s="14" t="s">
        <v>16</v>
      </c>
      <c r="C4633" s="14">
        <v>518</v>
      </c>
      <c r="D4633" s="14">
        <v>50</v>
      </c>
      <c r="E4633" s="7" t="s">
        <v>70</v>
      </c>
      <c r="F4633" s="11" t="s">
        <v>184</v>
      </c>
      <c r="G4633" s="16">
        <v>3</v>
      </c>
      <c r="H4633" s="14">
        <v>4</v>
      </c>
      <c r="I4633" s="14">
        <v>2</v>
      </c>
      <c r="J4633" s="10" t="s">
        <v>11600</v>
      </c>
      <c r="K4633" s="8" t="s">
        <v>1670</v>
      </c>
      <c r="L4633" s="12" t="s">
        <v>17122</v>
      </c>
    </row>
    <row r="4634" spans="1:12" s="3" customFormat="1" ht="18" customHeight="1" x14ac:dyDescent="0.2">
      <c r="A4634" s="13">
        <v>4633</v>
      </c>
      <c r="B4634" s="14" t="s">
        <v>16</v>
      </c>
      <c r="C4634" s="14">
        <v>518</v>
      </c>
      <c r="D4634" s="14">
        <v>50</v>
      </c>
      <c r="E4634" s="7" t="s">
        <v>70</v>
      </c>
      <c r="F4634" s="11" t="s">
        <v>184</v>
      </c>
      <c r="G4634" s="16">
        <v>4</v>
      </c>
      <c r="H4634" s="14">
        <v>5</v>
      </c>
      <c r="I4634" s="14">
        <v>3</v>
      </c>
      <c r="J4634" s="10" t="s">
        <v>11601</v>
      </c>
      <c r="K4634" s="8" t="s">
        <v>1671</v>
      </c>
      <c r="L4634" s="12" t="s">
        <v>17123</v>
      </c>
    </row>
    <row r="4635" spans="1:12" s="3" customFormat="1" ht="18" customHeight="1" x14ac:dyDescent="0.2">
      <c r="A4635" s="13">
        <v>4634</v>
      </c>
      <c r="B4635" s="14" t="s">
        <v>16</v>
      </c>
      <c r="C4635" s="14">
        <v>518</v>
      </c>
      <c r="D4635" s="14">
        <v>50</v>
      </c>
      <c r="E4635" s="7" t="s">
        <v>70</v>
      </c>
      <c r="F4635" s="11" t="s">
        <v>184</v>
      </c>
      <c r="G4635" s="16">
        <v>5</v>
      </c>
      <c r="H4635" s="14">
        <v>6</v>
      </c>
      <c r="I4635" s="14">
        <v>4</v>
      </c>
      <c r="J4635" s="10" t="s">
        <v>11602</v>
      </c>
      <c r="K4635" s="8" t="s">
        <v>1672</v>
      </c>
      <c r="L4635" s="12" t="s">
        <v>17124</v>
      </c>
    </row>
    <row r="4636" spans="1:12" s="3" customFormat="1" ht="18" customHeight="1" x14ac:dyDescent="0.2">
      <c r="A4636" s="13">
        <v>4635</v>
      </c>
      <c r="B4636" s="14" t="s">
        <v>16</v>
      </c>
      <c r="C4636" s="14">
        <v>518</v>
      </c>
      <c r="D4636" s="14">
        <v>50</v>
      </c>
      <c r="E4636" s="7" t="s">
        <v>70</v>
      </c>
      <c r="F4636" s="11" t="s">
        <v>184</v>
      </c>
      <c r="G4636" s="16">
        <v>6</v>
      </c>
      <c r="H4636" s="14">
        <v>6</v>
      </c>
      <c r="I4636" s="14">
        <v>5</v>
      </c>
      <c r="J4636" s="10" t="s">
        <v>7070</v>
      </c>
      <c r="K4636" s="8" t="s">
        <v>1673</v>
      </c>
      <c r="L4636" s="12" t="s">
        <v>17125</v>
      </c>
    </row>
    <row r="4637" spans="1:12" s="3" customFormat="1" ht="18" customHeight="1" x14ac:dyDescent="0.2">
      <c r="A4637" s="13">
        <v>4636</v>
      </c>
      <c r="B4637" s="14" t="s">
        <v>16</v>
      </c>
      <c r="C4637" s="14">
        <v>518</v>
      </c>
      <c r="D4637" s="14">
        <v>50</v>
      </c>
      <c r="E4637" s="7" t="s">
        <v>70</v>
      </c>
      <c r="F4637" s="11" t="s">
        <v>184</v>
      </c>
      <c r="G4637" s="16">
        <v>7</v>
      </c>
      <c r="H4637" s="14">
        <v>8</v>
      </c>
      <c r="I4637" s="14">
        <v>6</v>
      </c>
      <c r="J4637" s="10" t="s">
        <v>11603</v>
      </c>
      <c r="K4637" s="8" t="s">
        <v>1674</v>
      </c>
      <c r="L4637" s="12" t="s">
        <v>17126</v>
      </c>
    </row>
    <row r="4638" spans="1:12" s="3" customFormat="1" ht="18" customHeight="1" x14ac:dyDescent="0.2">
      <c r="A4638" s="13">
        <v>4637</v>
      </c>
      <c r="B4638" s="14" t="s">
        <v>16</v>
      </c>
      <c r="C4638" s="14">
        <v>518</v>
      </c>
      <c r="D4638" s="14">
        <v>50</v>
      </c>
      <c r="E4638" s="7" t="s">
        <v>70</v>
      </c>
      <c r="F4638" s="11" t="s">
        <v>184</v>
      </c>
      <c r="G4638" s="16">
        <v>8</v>
      </c>
      <c r="H4638" s="14">
        <v>9</v>
      </c>
      <c r="I4638" s="14">
        <v>7</v>
      </c>
      <c r="J4638" s="10" t="s">
        <v>11604</v>
      </c>
      <c r="K4638" s="8" t="s">
        <v>1675</v>
      </c>
      <c r="L4638" s="12" t="s">
        <v>17127</v>
      </c>
    </row>
    <row r="4639" spans="1:12" s="3" customFormat="1" ht="18" customHeight="1" x14ac:dyDescent="0.2">
      <c r="A4639" s="13">
        <v>4638</v>
      </c>
      <c r="B4639" s="14" t="s">
        <v>16</v>
      </c>
      <c r="C4639" s="14">
        <v>518</v>
      </c>
      <c r="D4639" s="14">
        <v>50</v>
      </c>
      <c r="E4639" s="7" t="s">
        <v>70</v>
      </c>
      <c r="F4639" s="11" t="s">
        <v>184</v>
      </c>
      <c r="G4639" s="16">
        <v>9</v>
      </c>
      <c r="H4639" s="14">
        <v>10</v>
      </c>
      <c r="I4639" s="14">
        <v>8</v>
      </c>
      <c r="J4639" s="10" t="s">
        <v>11605</v>
      </c>
      <c r="K4639" s="8" t="s">
        <v>1676</v>
      </c>
      <c r="L4639" s="12" t="s">
        <v>17128</v>
      </c>
    </row>
    <row r="4640" spans="1:12" s="3" customFormat="1" ht="18" customHeight="1" x14ac:dyDescent="0.2">
      <c r="A4640" s="13">
        <v>4639</v>
      </c>
      <c r="B4640" s="14" t="s">
        <v>16</v>
      </c>
      <c r="C4640" s="14">
        <v>518</v>
      </c>
      <c r="D4640" s="14">
        <v>50</v>
      </c>
      <c r="E4640" s="7" t="s">
        <v>70</v>
      </c>
      <c r="F4640" s="11" t="s">
        <v>184</v>
      </c>
      <c r="G4640" s="16">
        <v>10</v>
      </c>
      <c r="H4640" s="14">
        <v>11</v>
      </c>
      <c r="I4640" s="14">
        <v>9</v>
      </c>
      <c r="J4640" s="10" t="s">
        <v>11606</v>
      </c>
      <c r="K4640" s="8" t="s">
        <v>1677</v>
      </c>
      <c r="L4640" s="12" t="s">
        <v>17129</v>
      </c>
    </row>
    <row r="4641" spans="1:12" s="3" customFormat="1" ht="18" customHeight="1" x14ac:dyDescent="0.2">
      <c r="A4641" s="13">
        <v>4640</v>
      </c>
      <c r="B4641" s="14" t="s">
        <v>16</v>
      </c>
      <c r="C4641" s="14">
        <v>518</v>
      </c>
      <c r="D4641" s="14">
        <v>50</v>
      </c>
      <c r="E4641" s="7" t="s">
        <v>70</v>
      </c>
      <c r="F4641" s="11" t="s">
        <v>184</v>
      </c>
      <c r="G4641" s="16">
        <v>11</v>
      </c>
      <c r="H4641" s="14">
        <v>11</v>
      </c>
      <c r="I4641" s="14">
        <v>10</v>
      </c>
      <c r="J4641" s="10" t="s">
        <v>7071</v>
      </c>
      <c r="K4641" s="8" t="s">
        <v>1678</v>
      </c>
      <c r="L4641" s="12" t="s">
        <v>17130</v>
      </c>
    </row>
    <row r="4642" spans="1:12" s="3" customFormat="1" ht="18" customHeight="1" x14ac:dyDescent="0.2">
      <c r="A4642" s="13">
        <v>4641</v>
      </c>
      <c r="B4642" s="14" t="s">
        <v>16</v>
      </c>
      <c r="C4642" s="14">
        <v>518</v>
      </c>
      <c r="D4642" s="14">
        <v>50</v>
      </c>
      <c r="E4642" s="7" t="s">
        <v>70</v>
      </c>
      <c r="F4642" s="11" t="s">
        <v>184</v>
      </c>
      <c r="G4642" s="16">
        <v>11</v>
      </c>
      <c r="H4642" s="14">
        <v>12</v>
      </c>
      <c r="I4642" s="14">
        <v>11</v>
      </c>
      <c r="J4642" s="10" t="s">
        <v>11607</v>
      </c>
      <c r="K4642" s="8" t="s">
        <v>1679</v>
      </c>
      <c r="L4642" s="12" t="s">
        <v>17131</v>
      </c>
    </row>
    <row r="4643" spans="1:12" s="3" customFormat="1" ht="18" customHeight="1" x14ac:dyDescent="0.2">
      <c r="A4643" s="13">
        <v>4642</v>
      </c>
      <c r="B4643" s="14" t="s">
        <v>16</v>
      </c>
      <c r="C4643" s="14">
        <v>518</v>
      </c>
      <c r="D4643" s="14">
        <v>50</v>
      </c>
      <c r="E4643" s="7" t="s">
        <v>70</v>
      </c>
      <c r="F4643" s="11" t="s">
        <v>184</v>
      </c>
      <c r="G4643" s="16">
        <v>12</v>
      </c>
      <c r="H4643" s="14">
        <v>13</v>
      </c>
      <c r="I4643" s="14">
        <v>12</v>
      </c>
      <c r="J4643" s="10" t="s">
        <v>11608</v>
      </c>
      <c r="K4643" s="8" t="s">
        <v>1680</v>
      </c>
      <c r="L4643" s="12" t="s">
        <v>17132</v>
      </c>
    </row>
    <row r="4644" spans="1:12" s="3" customFormat="1" ht="18" customHeight="1" x14ac:dyDescent="0.2">
      <c r="A4644" s="13">
        <v>4643</v>
      </c>
      <c r="B4644" s="14" t="s">
        <v>16</v>
      </c>
      <c r="C4644" s="14">
        <v>518</v>
      </c>
      <c r="D4644" s="14">
        <v>50</v>
      </c>
      <c r="E4644" s="7" t="s">
        <v>70</v>
      </c>
      <c r="F4644" s="11" t="s">
        <v>184</v>
      </c>
      <c r="G4644" s="16">
        <v>13</v>
      </c>
      <c r="H4644" s="14">
        <v>13</v>
      </c>
      <c r="I4644" s="14">
        <v>13</v>
      </c>
      <c r="J4644" s="10" t="s">
        <v>7072</v>
      </c>
      <c r="K4644" s="8" t="s">
        <v>1681</v>
      </c>
      <c r="L4644" s="12" t="s">
        <v>17133</v>
      </c>
    </row>
    <row r="4645" spans="1:12" s="3" customFormat="1" ht="18" customHeight="1" x14ac:dyDescent="0.2">
      <c r="A4645" s="13">
        <v>4644</v>
      </c>
      <c r="B4645" s="14" t="s">
        <v>16</v>
      </c>
      <c r="C4645" s="14">
        <v>518</v>
      </c>
      <c r="D4645" s="14">
        <v>50</v>
      </c>
      <c r="E4645" s="7" t="s">
        <v>70</v>
      </c>
      <c r="F4645" s="11" t="s">
        <v>184</v>
      </c>
      <c r="G4645" s="16">
        <v>14</v>
      </c>
      <c r="H4645" s="14">
        <v>14</v>
      </c>
      <c r="I4645" s="14">
        <v>14</v>
      </c>
      <c r="J4645" s="10" t="s">
        <v>7073</v>
      </c>
      <c r="K4645" s="8" t="s">
        <v>1682</v>
      </c>
      <c r="L4645" s="12" t="s">
        <v>17134</v>
      </c>
    </row>
    <row r="4646" spans="1:12" s="3" customFormat="1" ht="18" customHeight="1" x14ac:dyDescent="0.2">
      <c r="A4646" s="13">
        <v>4645</v>
      </c>
      <c r="B4646" s="14" t="s">
        <v>16</v>
      </c>
      <c r="C4646" s="14">
        <v>518</v>
      </c>
      <c r="D4646" s="14">
        <v>50</v>
      </c>
      <c r="E4646" s="7" t="s">
        <v>70</v>
      </c>
      <c r="F4646" s="11" t="s">
        <v>184</v>
      </c>
      <c r="G4646" s="16">
        <v>15</v>
      </c>
      <c r="H4646" s="14">
        <v>15</v>
      </c>
      <c r="I4646" s="14">
        <v>15</v>
      </c>
      <c r="J4646" s="10" t="s">
        <v>7074</v>
      </c>
      <c r="K4646" s="8" t="s">
        <v>1683</v>
      </c>
      <c r="L4646" s="12" t="s">
        <v>17135</v>
      </c>
    </row>
    <row r="4647" spans="1:12" s="3" customFormat="1" ht="18" customHeight="1" x14ac:dyDescent="0.2">
      <c r="A4647" s="13">
        <v>4646</v>
      </c>
      <c r="B4647" s="14" t="s">
        <v>16</v>
      </c>
      <c r="C4647" s="14">
        <v>519</v>
      </c>
      <c r="D4647" s="14">
        <v>50</v>
      </c>
      <c r="E4647" s="7" t="s">
        <v>70</v>
      </c>
      <c r="F4647" s="11" t="s">
        <v>184</v>
      </c>
      <c r="G4647" s="16">
        <v>1</v>
      </c>
      <c r="H4647" s="14">
        <v>2</v>
      </c>
      <c r="I4647" s="14">
        <v>16</v>
      </c>
      <c r="J4647" s="10" t="s">
        <v>11609</v>
      </c>
      <c r="K4647" s="8" t="s">
        <v>1684</v>
      </c>
      <c r="L4647" s="12" t="s">
        <v>17136</v>
      </c>
    </row>
    <row r="4648" spans="1:12" s="3" customFormat="1" ht="18" customHeight="1" x14ac:dyDescent="0.2">
      <c r="A4648" s="13">
        <v>4647</v>
      </c>
      <c r="B4648" s="14" t="s">
        <v>16</v>
      </c>
      <c r="C4648" s="14">
        <v>519</v>
      </c>
      <c r="D4648" s="14">
        <v>50</v>
      </c>
      <c r="E4648" s="7" t="s">
        <v>70</v>
      </c>
      <c r="F4648" s="11" t="s">
        <v>184</v>
      </c>
      <c r="G4648" s="16">
        <v>2</v>
      </c>
      <c r="H4648" s="14">
        <v>3</v>
      </c>
      <c r="I4648" s="14">
        <v>17</v>
      </c>
      <c r="J4648" s="10" t="s">
        <v>11610</v>
      </c>
      <c r="K4648" s="8" t="s">
        <v>1685</v>
      </c>
      <c r="L4648" s="12" t="s">
        <v>17137</v>
      </c>
    </row>
    <row r="4649" spans="1:12" s="3" customFormat="1" ht="18" customHeight="1" x14ac:dyDescent="0.2">
      <c r="A4649" s="13">
        <v>4648</v>
      </c>
      <c r="B4649" s="14" t="s">
        <v>16</v>
      </c>
      <c r="C4649" s="14">
        <v>519</v>
      </c>
      <c r="D4649" s="14">
        <v>50</v>
      </c>
      <c r="E4649" s="7" t="s">
        <v>70</v>
      </c>
      <c r="F4649" s="11" t="s">
        <v>184</v>
      </c>
      <c r="G4649" s="16">
        <v>3</v>
      </c>
      <c r="H4649" s="14">
        <v>3</v>
      </c>
      <c r="I4649" s="14">
        <v>18</v>
      </c>
      <c r="J4649" s="10" t="s">
        <v>7075</v>
      </c>
      <c r="K4649" s="8" t="s">
        <v>1686</v>
      </c>
      <c r="L4649" s="12" t="s">
        <v>17138</v>
      </c>
    </row>
    <row r="4650" spans="1:12" s="3" customFormat="1" ht="18" customHeight="1" x14ac:dyDescent="0.2">
      <c r="A4650" s="13">
        <v>4649</v>
      </c>
      <c r="B4650" s="14" t="s">
        <v>16</v>
      </c>
      <c r="C4650" s="14">
        <v>519</v>
      </c>
      <c r="D4650" s="14">
        <v>50</v>
      </c>
      <c r="E4650" s="7" t="s">
        <v>70</v>
      </c>
      <c r="F4650" s="11" t="s">
        <v>184</v>
      </c>
      <c r="G4650" s="16">
        <v>3</v>
      </c>
      <c r="H4650" s="14">
        <v>4</v>
      </c>
      <c r="I4650" s="14">
        <v>19</v>
      </c>
      <c r="J4650" s="10" t="s">
        <v>11611</v>
      </c>
      <c r="K4650" s="8" t="s">
        <v>1687</v>
      </c>
      <c r="L4650" s="12" t="s">
        <v>17139</v>
      </c>
    </row>
    <row r="4651" spans="1:12" s="3" customFormat="1" ht="18" customHeight="1" x14ac:dyDescent="0.2">
      <c r="A4651" s="13">
        <v>4650</v>
      </c>
      <c r="B4651" s="14" t="s">
        <v>16</v>
      </c>
      <c r="C4651" s="14">
        <v>519</v>
      </c>
      <c r="D4651" s="14">
        <v>50</v>
      </c>
      <c r="E4651" s="7" t="s">
        <v>70</v>
      </c>
      <c r="F4651" s="11" t="s">
        <v>184</v>
      </c>
      <c r="G4651" s="16">
        <v>4</v>
      </c>
      <c r="H4651" s="14">
        <v>5</v>
      </c>
      <c r="I4651" s="14">
        <v>20</v>
      </c>
      <c r="J4651" s="10" t="s">
        <v>12373</v>
      </c>
      <c r="K4651" s="8" t="s">
        <v>1688</v>
      </c>
      <c r="L4651" s="12" t="s">
        <v>17140</v>
      </c>
    </row>
    <row r="4652" spans="1:12" s="3" customFormat="1" ht="18" customHeight="1" x14ac:dyDescent="0.2">
      <c r="A4652" s="13">
        <v>4651</v>
      </c>
      <c r="B4652" s="14" t="s">
        <v>16</v>
      </c>
      <c r="C4652" s="14">
        <v>519</v>
      </c>
      <c r="D4652" s="14">
        <v>50</v>
      </c>
      <c r="E4652" s="7" t="s">
        <v>70</v>
      </c>
      <c r="F4652" s="11" t="s">
        <v>184</v>
      </c>
      <c r="G4652" s="16">
        <v>5</v>
      </c>
      <c r="H4652" s="14">
        <v>5</v>
      </c>
      <c r="I4652" s="14">
        <v>21</v>
      </c>
      <c r="J4652" s="10" t="s">
        <v>7076</v>
      </c>
      <c r="K4652" s="8" t="s">
        <v>1689</v>
      </c>
      <c r="L4652" s="12" t="s">
        <v>17141</v>
      </c>
    </row>
    <row r="4653" spans="1:12" s="3" customFormat="1" ht="18" customHeight="1" x14ac:dyDescent="0.2">
      <c r="A4653" s="13">
        <v>4652</v>
      </c>
      <c r="B4653" s="14" t="s">
        <v>16</v>
      </c>
      <c r="C4653" s="14">
        <v>519</v>
      </c>
      <c r="D4653" s="14">
        <v>50</v>
      </c>
      <c r="E4653" s="7" t="s">
        <v>70</v>
      </c>
      <c r="F4653" s="11" t="s">
        <v>184</v>
      </c>
      <c r="G4653" s="16">
        <v>5</v>
      </c>
      <c r="H4653" s="14">
        <v>6</v>
      </c>
      <c r="I4653" s="14">
        <v>22</v>
      </c>
      <c r="J4653" s="10" t="s">
        <v>12374</v>
      </c>
      <c r="K4653" s="8" t="s">
        <v>1690</v>
      </c>
      <c r="L4653" s="12" t="s">
        <v>17142</v>
      </c>
    </row>
    <row r="4654" spans="1:12" s="3" customFormat="1" ht="18" customHeight="1" x14ac:dyDescent="0.2">
      <c r="A4654" s="13">
        <v>4653</v>
      </c>
      <c r="B4654" s="14" t="s">
        <v>16</v>
      </c>
      <c r="C4654" s="14">
        <v>519</v>
      </c>
      <c r="D4654" s="14">
        <v>50</v>
      </c>
      <c r="E4654" s="7" t="s">
        <v>70</v>
      </c>
      <c r="F4654" s="11" t="s">
        <v>184</v>
      </c>
      <c r="G4654" s="16">
        <v>7</v>
      </c>
      <c r="H4654" s="14">
        <v>7</v>
      </c>
      <c r="I4654" s="14">
        <v>23</v>
      </c>
      <c r="J4654" s="10" t="s">
        <v>7077</v>
      </c>
      <c r="K4654" s="8" t="s">
        <v>1691</v>
      </c>
      <c r="L4654" s="12" t="s">
        <v>17143</v>
      </c>
    </row>
    <row r="4655" spans="1:12" s="3" customFormat="1" ht="18" customHeight="1" x14ac:dyDescent="0.2">
      <c r="A4655" s="13">
        <v>4654</v>
      </c>
      <c r="B4655" s="14" t="s">
        <v>16</v>
      </c>
      <c r="C4655" s="14">
        <v>519</v>
      </c>
      <c r="D4655" s="14">
        <v>50</v>
      </c>
      <c r="E4655" s="7" t="s">
        <v>70</v>
      </c>
      <c r="F4655" s="11" t="s">
        <v>184</v>
      </c>
      <c r="G4655" s="16">
        <v>7</v>
      </c>
      <c r="H4655" s="14">
        <v>7</v>
      </c>
      <c r="I4655" s="14">
        <v>24</v>
      </c>
      <c r="J4655" s="10" t="s">
        <v>7078</v>
      </c>
      <c r="K4655" s="8" t="s">
        <v>1692</v>
      </c>
      <c r="L4655" s="12" t="s">
        <v>17144</v>
      </c>
    </row>
    <row r="4656" spans="1:12" s="3" customFormat="1" ht="18" customHeight="1" x14ac:dyDescent="0.2">
      <c r="A4656" s="13">
        <v>4655</v>
      </c>
      <c r="B4656" s="14" t="s">
        <v>16</v>
      </c>
      <c r="C4656" s="14">
        <v>519</v>
      </c>
      <c r="D4656" s="14">
        <v>50</v>
      </c>
      <c r="E4656" s="7" t="s">
        <v>70</v>
      </c>
      <c r="F4656" s="11" t="s">
        <v>184</v>
      </c>
      <c r="G4656" s="16">
        <v>8</v>
      </c>
      <c r="H4656" s="14">
        <v>8</v>
      </c>
      <c r="I4656" s="14">
        <v>25</v>
      </c>
      <c r="J4656" s="10" t="s">
        <v>7079</v>
      </c>
      <c r="K4656" s="8" t="s">
        <v>1693</v>
      </c>
      <c r="L4656" s="12" t="s">
        <v>17145</v>
      </c>
    </row>
    <row r="4657" spans="1:12" s="3" customFormat="1" ht="18" customHeight="1" x14ac:dyDescent="0.2">
      <c r="A4657" s="13">
        <v>4656</v>
      </c>
      <c r="B4657" s="14" t="s">
        <v>16</v>
      </c>
      <c r="C4657" s="14">
        <v>519</v>
      </c>
      <c r="D4657" s="14">
        <v>50</v>
      </c>
      <c r="E4657" s="7" t="s">
        <v>70</v>
      </c>
      <c r="F4657" s="11" t="s">
        <v>184</v>
      </c>
      <c r="G4657" s="16">
        <v>8</v>
      </c>
      <c r="H4657" s="14">
        <v>9</v>
      </c>
      <c r="I4657" s="14">
        <v>26</v>
      </c>
      <c r="J4657" s="10" t="s">
        <v>12375</v>
      </c>
      <c r="K4657" s="8" t="s">
        <v>1694</v>
      </c>
      <c r="L4657" s="12" t="s">
        <v>17146</v>
      </c>
    </row>
    <row r="4658" spans="1:12" s="3" customFormat="1" ht="18" customHeight="1" x14ac:dyDescent="0.2">
      <c r="A4658" s="13">
        <v>4657</v>
      </c>
      <c r="B4658" s="14" t="s">
        <v>16</v>
      </c>
      <c r="C4658" s="14">
        <v>519</v>
      </c>
      <c r="D4658" s="14">
        <v>50</v>
      </c>
      <c r="E4658" s="7" t="s">
        <v>70</v>
      </c>
      <c r="F4658" s="11" t="s">
        <v>184</v>
      </c>
      <c r="G4658" s="16">
        <v>9</v>
      </c>
      <c r="H4658" s="14">
        <v>10</v>
      </c>
      <c r="I4658" s="14">
        <v>27</v>
      </c>
      <c r="J4658" s="10" t="s">
        <v>12376</v>
      </c>
      <c r="K4658" s="8" t="s">
        <v>1695</v>
      </c>
      <c r="L4658" s="12" t="s">
        <v>17147</v>
      </c>
    </row>
    <row r="4659" spans="1:12" s="3" customFormat="1" ht="18" customHeight="1" x14ac:dyDescent="0.2">
      <c r="A4659" s="13">
        <v>4658</v>
      </c>
      <c r="B4659" s="14" t="s">
        <v>16</v>
      </c>
      <c r="C4659" s="14">
        <v>519</v>
      </c>
      <c r="D4659" s="14">
        <v>50</v>
      </c>
      <c r="E4659" s="7" t="s">
        <v>70</v>
      </c>
      <c r="F4659" s="11" t="s">
        <v>184</v>
      </c>
      <c r="G4659" s="16">
        <v>10</v>
      </c>
      <c r="H4659" s="14">
        <v>11</v>
      </c>
      <c r="I4659" s="14">
        <v>28</v>
      </c>
      <c r="J4659" s="10" t="s">
        <v>12377</v>
      </c>
      <c r="K4659" s="8" t="s">
        <v>1696</v>
      </c>
      <c r="L4659" s="12" t="s">
        <v>17148</v>
      </c>
    </row>
    <row r="4660" spans="1:12" s="3" customFormat="1" ht="18" customHeight="1" x14ac:dyDescent="0.2">
      <c r="A4660" s="13">
        <v>4659</v>
      </c>
      <c r="B4660" s="14" t="s">
        <v>16</v>
      </c>
      <c r="C4660" s="14">
        <v>519</v>
      </c>
      <c r="D4660" s="14">
        <v>50</v>
      </c>
      <c r="E4660" s="7" t="s">
        <v>70</v>
      </c>
      <c r="F4660" s="11" t="s">
        <v>184</v>
      </c>
      <c r="G4660" s="16">
        <v>11</v>
      </c>
      <c r="H4660" s="14">
        <v>11</v>
      </c>
      <c r="I4660" s="14">
        <v>29</v>
      </c>
      <c r="J4660" s="10" t="s">
        <v>7080</v>
      </c>
      <c r="K4660" s="8" t="s">
        <v>1697</v>
      </c>
      <c r="L4660" s="12" t="s">
        <v>17149</v>
      </c>
    </row>
    <row r="4661" spans="1:12" s="3" customFormat="1" ht="18" customHeight="1" x14ac:dyDescent="0.2">
      <c r="A4661" s="13">
        <v>4660</v>
      </c>
      <c r="B4661" s="14" t="s">
        <v>16</v>
      </c>
      <c r="C4661" s="14">
        <v>519</v>
      </c>
      <c r="D4661" s="14">
        <v>50</v>
      </c>
      <c r="E4661" s="7" t="s">
        <v>70</v>
      </c>
      <c r="F4661" s="11" t="s">
        <v>184</v>
      </c>
      <c r="G4661" s="16">
        <v>11</v>
      </c>
      <c r="H4661" s="14">
        <v>12</v>
      </c>
      <c r="I4661" s="14">
        <v>30</v>
      </c>
      <c r="J4661" s="10" t="s">
        <v>12378</v>
      </c>
      <c r="K4661" s="8" t="s">
        <v>1698</v>
      </c>
      <c r="L4661" s="12" t="s">
        <v>17150</v>
      </c>
    </row>
    <row r="4662" spans="1:12" s="3" customFormat="1" ht="18" customHeight="1" x14ac:dyDescent="0.2">
      <c r="A4662" s="13">
        <v>4661</v>
      </c>
      <c r="B4662" s="14" t="s">
        <v>16</v>
      </c>
      <c r="C4662" s="14">
        <v>519</v>
      </c>
      <c r="D4662" s="14">
        <v>50</v>
      </c>
      <c r="E4662" s="7" t="s">
        <v>70</v>
      </c>
      <c r="F4662" s="11" t="s">
        <v>184</v>
      </c>
      <c r="G4662" s="16">
        <v>12</v>
      </c>
      <c r="H4662" s="14">
        <v>13</v>
      </c>
      <c r="I4662" s="14">
        <v>31</v>
      </c>
      <c r="J4662" s="10" t="s">
        <v>12379</v>
      </c>
      <c r="K4662" s="8" t="s">
        <v>1699</v>
      </c>
      <c r="L4662" s="12" t="s">
        <v>17151</v>
      </c>
    </row>
    <row r="4663" spans="1:12" s="3" customFormat="1" ht="18" customHeight="1" x14ac:dyDescent="0.2">
      <c r="A4663" s="13">
        <v>4662</v>
      </c>
      <c r="B4663" s="14" t="s">
        <v>16</v>
      </c>
      <c r="C4663" s="14">
        <v>519</v>
      </c>
      <c r="D4663" s="14">
        <v>50</v>
      </c>
      <c r="E4663" s="7" t="s">
        <v>70</v>
      </c>
      <c r="F4663" s="11" t="s">
        <v>184</v>
      </c>
      <c r="G4663" s="16">
        <v>13</v>
      </c>
      <c r="H4663" s="14">
        <v>13</v>
      </c>
      <c r="I4663" s="14">
        <v>32</v>
      </c>
      <c r="J4663" s="10" t="s">
        <v>7081</v>
      </c>
      <c r="K4663" s="8" t="s">
        <v>1700</v>
      </c>
      <c r="L4663" s="12" t="s">
        <v>17152</v>
      </c>
    </row>
    <row r="4664" spans="1:12" s="3" customFormat="1" ht="18" customHeight="1" x14ac:dyDescent="0.2">
      <c r="A4664" s="13">
        <v>4663</v>
      </c>
      <c r="B4664" s="14" t="s">
        <v>16</v>
      </c>
      <c r="C4664" s="14">
        <v>519</v>
      </c>
      <c r="D4664" s="14">
        <v>50</v>
      </c>
      <c r="E4664" s="7" t="s">
        <v>70</v>
      </c>
      <c r="F4664" s="11" t="s">
        <v>184</v>
      </c>
      <c r="G4664" s="16">
        <v>14</v>
      </c>
      <c r="H4664" s="14">
        <v>14</v>
      </c>
      <c r="I4664" s="14">
        <v>33</v>
      </c>
      <c r="J4664" s="10" t="s">
        <v>7082</v>
      </c>
      <c r="K4664" s="8" t="s">
        <v>1701</v>
      </c>
      <c r="L4664" s="12" t="s">
        <v>17153</v>
      </c>
    </row>
    <row r="4665" spans="1:12" s="3" customFormat="1" ht="18" customHeight="1" x14ac:dyDescent="0.2">
      <c r="A4665" s="13">
        <v>4664</v>
      </c>
      <c r="B4665" s="14" t="s">
        <v>16</v>
      </c>
      <c r="C4665" s="14">
        <v>519</v>
      </c>
      <c r="D4665" s="14">
        <v>50</v>
      </c>
      <c r="E4665" s="7" t="s">
        <v>70</v>
      </c>
      <c r="F4665" s="11" t="s">
        <v>184</v>
      </c>
      <c r="G4665" s="16">
        <v>14</v>
      </c>
      <c r="H4665" s="14">
        <v>15</v>
      </c>
      <c r="I4665" s="14">
        <v>34</v>
      </c>
      <c r="J4665" s="10" t="s">
        <v>11612</v>
      </c>
      <c r="K4665" s="8" t="s">
        <v>1702</v>
      </c>
      <c r="L4665" s="12" t="s">
        <v>17154</v>
      </c>
    </row>
    <row r="4666" spans="1:12" s="3" customFormat="1" ht="18" customHeight="1" x14ac:dyDescent="0.2">
      <c r="A4666" s="13">
        <v>4665</v>
      </c>
      <c r="B4666" s="14" t="s">
        <v>16</v>
      </c>
      <c r="C4666" s="14">
        <v>519</v>
      </c>
      <c r="D4666" s="14">
        <v>50</v>
      </c>
      <c r="E4666" s="7" t="s">
        <v>70</v>
      </c>
      <c r="F4666" s="11" t="s">
        <v>184</v>
      </c>
      <c r="G4666" s="16">
        <v>15</v>
      </c>
      <c r="H4666" s="14">
        <v>15</v>
      </c>
      <c r="I4666" s="14">
        <v>35</v>
      </c>
      <c r="J4666" s="10" t="s">
        <v>7083</v>
      </c>
      <c r="K4666" s="8" t="s">
        <v>1703</v>
      </c>
      <c r="L4666" s="12" t="s">
        <v>17155</v>
      </c>
    </row>
    <row r="4667" spans="1:12" s="3" customFormat="1" ht="18" customHeight="1" x14ac:dyDescent="0.2">
      <c r="A4667" s="13">
        <v>4666</v>
      </c>
      <c r="B4667" s="14" t="s">
        <v>16</v>
      </c>
      <c r="C4667" s="14">
        <v>520</v>
      </c>
      <c r="D4667" s="14">
        <v>50</v>
      </c>
      <c r="E4667" s="7" t="s">
        <v>70</v>
      </c>
      <c r="F4667" s="11" t="s">
        <v>184</v>
      </c>
      <c r="G4667" s="16">
        <v>1</v>
      </c>
      <c r="H4667" s="14">
        <v>2</v>
      </c>
      <c r="I4667" s="14">
        <v>36</v>
      </c>
      <c r="J4667" s="10" t="s">
        <v>11613</v>
      </c>
      <c r="K4667" s="8" t="s">
        <v>1704</v>
      </c>
      <c r="L4667" s="12" t="s">
        <v>17156</v>
      </c>
    </row>
    <row r="4668" spans="1:12" s="3" customFormat="1" ht="18" customHeight="1" x14ac:dyDescent="0.2">
      <c r="A4668" s="13">
        <v>4667</v>
      </c>
      <c r="B4668" s="14" t="s">
        <v>16</v>
      </c>
      <c r="C4668" s="14">
        <v>520</v>
      </c>
      <c r="D4668" s="14">
        <v>50</v>
      </c>
      <c r="E4668" s="7" t="s">
        <v>70</v>
      </c>
      <c r="F4668" s="11" t="s">
        <v>184</v>
      </c>
      <c r="G4668" s="16">
        <v>2</v>
      </c>
      <c r="H4668" s="14">
        <v>3</v>
      </c>
      <c r="I4668" s="14">
        <v>37</v>
      </c>
      <c r="J4668" s="10" t="s">
        <v>11614</v>
      </c>
      <c r="K4668" s="8" t="s">
        <v>1705</v>
      </c>
      <c r="L4668" s="12" t="s">
        <v>17157</v>
      </c>
    </row>
    <row r="4669" spans="1:12" s="3" customFormat="1" ht="18" customHeight="1" x14ac:dyDescent="0.2">
      <c r="A4669" s="13">
        <v>4668</v>
      </c>
      <c r="B4669" s="14" t="s">
        <v>16</v>
      </c>
      <c r="C4669" s="14">
        <v>520</v>
      </c>
      <c r="D4669" s="14">
        <v>50</v>
      </c>
      <c r="E4669" s="7" t="s">
        <v>70</v>
      </c>
      <c r="F4669" s="11" t="s">
        <v>184</v>
      </c>
      <c r="G4669" s="16">
        <v>3</v>
      </c>
      <c r="H4669" s="14">
        <v>5</v>
      </c>
      <c r="I4669" s="14">
        <v>38</v>
      </c>
      <c r="J4669" s="10" t="s">
        <v>11615</v>
      </c>
      <c r="K4669" s="8" t="s">
        <v>1706</v>
      </c>
      <c r="L4669" s="12" t="s">
        <v>17158</v>
      </c>
    </row>
    <row r="4670" spans="1:12" s="3" customFormat="1" ht="18" customHeight="1" x14ac:dyDescent="0.2">
      <c r="A4670" s="13">
        <v>4669</v>
      </c>
      <c r="B4670" s="14" t="s">
        <v>16</v>
      </c>
      <c r="C4670" s="14">
        <v>520</v>
      </c>
      <c r="D4670" s="14">
        <v>50</v>
      </c>
      <c r="E4670" s="7" t="s">
        <v>70</v>
      </c>
      <c r="F4670" s="11" t="s">
        <v>184</v>
      </c>
      <c r="G4670" s="16">
        <v>5</v>
      </c>
      <c r="H4670" s="14">
        <v>6</v>
      </c>
      <c r="I4670" s="14">
        <v>39</v>
      </c>
      <c r="J4670" s="10" t="s">
        <v>11616</v>
      </c>
      <c r="K4670" s="8" t="s">
        <v>1707</v>
      </c>
      <c r="L4670" s="12" t="s">
        <v>17159</v>
      </c>
    </row>
    <row r="4671" spans="1:12" s="3" customFormat="1" ht="18" customHeight="1" x14ac:dyDescent="0.2">
      <c r="A4671" s="13">
        <v>4670</v>
      </c>
      <c r="B4671" s="14" t="s">
        <v>16</v>
      </c>
      <c r="C4671" s="14">
        <v>520</v>
      </c>
      <c r="D4671" s="14">
        <v>50</v>
      </c>
      <c r="E4671" s="7" t="s">
        <v>70</v>
      </c>
      <c r="F4671" s="11" t="s">
        <v>184</v>
      </c>
      <c r="G4671" s="16">
        <v>6</v>
      </c>
      <c r="H4671" s="14">
        <v>7</v>
      </c>
      <c r="I4671" s="14">
        <v>40</v>
      </c>
      <c r="J4671" s="10" t="s">
        <v>11617</v>
      </c>
      <c r="K4671" s="8" t="s">
        <v>1708</v>
      </c>
      <c r="L4671" s="12" t="s">
        <v>17160</v>
      </c>
    </row>
    <row r="4672" spans="1:12" s="3" customFormat="1" ht="18" customHeight="1" x14ac:dyDescent="0.2">
      <c r="A4672" s="13">
        <v>4671</v>
      </c>
      <c r="B4672" s="14" t="s">
        <v>16</v>
      </c>
      <c r="C4672" s="14">
        <v>520</v>
      </c>
      <c r="D4672" s="14">
        <v>50</v>
      </c>
      <c r="E4672" s="7" t="s">
        <v>70</v>
      </c>
      <c r="F4672" s="11" t="s">
        <v>184</v>
      </c>
      <c r="G4672" s="16">
        <v>7</v>
      </c>
      <c r="H4672" s="14">
        <v>7</v>
      </c>
      <c r="I4672" s="14">
        <v>41</v>
      </c>
      <c r="J4672" s="10" t="s">
        <v>7084</v>
      </c>
      <c r="K4672" s="8" t="s">
        <v>1709</v>
      </c>
      <c r="L4672" s="12" t="s">
        <v>17161</v>
      </c>
    </row>
    <row r="4673" spans="1:12" s="3" customFormat="1" ht="18" customHeight="1" x14ac:dyDescent="0.2">
      <c r="A4673" s="13">
        <v>4672</v>
      </c>
      <c r="B4673" s="14" t="s">
        <v>16</v>
      </c>
      <c r="C4673" s="14">
        <v>520</v>
      </c>
      <c r="D4673" s="14">
        <v>50</v>
      </c>
      <c r="E4673" s="7" t="s">
        <v>70</v>
      </c>
      <c r="F4673" s="11" t="s">
        <v>184</v>
      </c>
      <c r="G4673" s="16">
        <v>8</v>
      </c>
      <c r="H4673" s="14">
        <v>8</v>
      </c>
      <c r="I4673" s="14">
        <v>42</v>
      </c>
      <c r="J4673" s="10" t="s">
        <v>11618</v>
      </c>
      <c r="K4673" s="8" t="s">
        <v>1710</v>
      </c>
      <c r="L4673" s="12" t="s">
        <v>17162</v>
      </c>
    </row>
    <row r="4674" spans="1:12" s="3" customFormat="1" ht="18" customHeight="1" x14ac:dyDescent="0.2">
      <c r="A4674" s="13">
        <v>4673</v>
      </c>
      <c r="B4674" s="14" t="s">
        <v>16</v>
      </c>
      <c r="C4674" s="14">
        <v>520</v>
      </c>
      <c r="D4674" s="14">
        <v>50</v>
      </c>
      <c r="E4674" s="7" t="s">
        <v>70</v>
      </c>
      <c r="F4674" s="11" t="s">
        <v>184</v>
      </c>
      <c r="G4674" s="16">
        <v>8</v>
      </c>
      <c r="H4674" s="14">
        <v>9</v>
      </c>
      <c r="I4674" s="14">
        <v>43</v>
      </c>
      <c r="J4674" s="10" t="s">
        <v>11619</v>
      </c>
      <c r="K4674" s="8" t="s">
        <v>1711</v>
      </c>
      <c r="L4674" s="12" t="s">
        <v>17163</v>
      </c>
    </row>
    <row r="4675" spans="1:12" s="3" customFormat="1" ht="18" customHeight="1" x14ac:dyDescent="0.2">
      <c r="A4675" s="13">
        <v>4674</v>
      </c>
      <c r="B4675" s="14" t="s">
        <v>16</v>
      </c>
      <c r="C4675" s="14">
        <v>520</v>
      </c>
      <c r="D4675" s="14">
        <v>50</v>
      </c>
      <c r="E4675" s="7" t="s">
        <v>70</v>
      </c>
      <c r="F4675" s="11" t="s">
        <v>184</v>
      </c>
      <c r="G4675" s="16">
        <v>9</v>
      </c>
      <c r="H4675" s="14">
        <v>10</v>
      </c>
      <c r="I4675" s="14">
        <v>44</v>
      </c>
      <c r="J4675" s="10" t="s">
        <v>11620</v>
      </c>
      <c r="K4675" s="8" t="s">
        <v>1712</v>
      </c>
      <c r="L4675" s="12" t="s">
        <v>17164</v>
      </c>
    </row>
    <row r="4676" spans="1:12" s="3" customFormat="1" ht="18" customHeight="1" x14ac:dyDescent="0.2">
      <c r="A4676" s="13">
        <v>4675</v>
      </c>
      <c r="B4676" s="14" t="s">
        <v>16</v>
      </c>
      <c r="C4676" s="14">
        <v>520</v>
      </c>
      <c r="D4676" s="14">
        <v>50</v>
      </c>
      <c r="E4676" s="7" t="s">
        <v>70</v>
      </c>
      <c r="F4676" s="11" t="s">
        <v>184</v>
      </c>
      <c r="G4676" s="16">
        <v>10</v>
      </c>
      <c r="H4676" s="14">
        <v>11</v>
      </c>
      <c r="I4676" s="14">
        <v>45</v>
      </c>
      <c r="J4676" s="10" t="s">
        <v>11621</v>
      </c>
      <c r="K4676" s="8" t="s">
        <v>1713</v>
      </c>
      <c r="L4676" s="12" t="s">
        <v>17165</v>
      </c>
    </row>
    <row r="4677" spans="1:12" s="3" customFormat="1" ht="18" customHeight="1" x14ac:dyDescent="0.2">
      <c r="A4677" s="13">
        <v>4676</v>
      </c>
      <c r="B4677" s="14" t="s">
        <v>16</v>
      </c>
      <c r="C4677" s="14">
        <v>520</v>
      </c>
      <c r="D4677" s="14">
        <v>51</v>
      </c>
      <c r="E4677" s="7" t="s">
        <v>71</v>
      </c>
      <c r="F4677" s="11" t="s">
        <v>185</v>
      </c>
      <c r="G4677" s="16">
        <v>14</v>
      </c>
      <c r="H4677" s="14">
        <v>14</v>
      </c>
      <c r="I4677" s="14">
        <v>1</v>
      </c>
      <c r="J4677" s="10" t="s">
        <v>7085</v>
      </c>
      <c r="K4677" s="8" t="s">
        <v>1714</v>
      </c>
      <c r="L4677" s="12" t="s">
        <v>17166</v>
      </c>
    </row>
    <row r="4678" spans="1:12" s="3" customFormat="1" ht="18" customHeight="1" x14ac:dyDescent="0.2">
      <c r="A4678" s="13">
        <v>4677</v>
      </c>
      <c r="B4678" s="14" t="s">
        <v>16</v>
      </c>
      <c r="C4678" s="14">
        <v>520</v>
      </c>
      <c r="D4678" s="14">
        <v>51</v>
      </c>
      <c r="E4678" s="7" t="s">
        <v>71</v>
      </c>
      <c r="F4678" s="11" t="s">
        <v>185</v>
      </c>
      <c r="G4678" s="16">
        <v>14</v>
      </c>
      <c r="H4678" s="14">
        <v>14</v>
      </c>
      <c r="I4678" s="14">
        <v>2</v>
      </c>
      <c r="J4678" s="10" t="s">
        <v>7086</v>
      </c>
      <c r="K4678" s="8" t="s">
        <v>1715</v>
      </c>
      <c r="L4678" s="12" t="s">
        <v>17167</v>
      </c>
    </row>
    <row r="4679" spans="1:12" s="3" customFormat="1" ht="18" customHeight="1" x14ac:dyDescent="0.2">
      <c r="A4679" s="13">
        <v>4678</v>
      </c>
      <c r="B4679" s="14" t="s">
        <v>16</v>
      </c>
      <c r="C4679" s="14">
        <v>520</v>
      </c>
      <c r="D4679" s="14">
        <v>51</v>
      </c>
      <c r="E4679" s="7" t="s">
        <v>71</v>
      </c>
      <c r="F4679" s="11" t="s">
        <v>185</v>
      </c>
      <c r="G4679" s="16">
        <v>14</v>
      </c>
      <c r="H4679" s="14">
        <v>14</v>
      </c>
      <c r="I4679" s="14">
        <v>3</v>
      </c>
      <c r="J4679" s="10" t="s">
        <v>7087</v>
      </c>
      <c r="K4679" s="8" t="s">
        <v>1716</v>
      </c>
      <c r="L4679" s="12" t="s">
        <v>17168</v>
      </c>
    </row>
    <row r="4680" spans="1:12" s="3" customFormat="1" ht="18" customHeight="1" x14ac:dyDescent="0.2">
      <c r="A4680" s="13">
        <v>4679</v>
      </c>
      <c r="B4680" s="14" t="s">
        <v>16</v>
      </c>
      <c r="C4680" s="14">
        <v>520</v>
      </c>
      <c r="D4680" s="14">
        <v>51</v>
      </c>
      <c r="E4680" s="7" t="s">
        <v>71</v>
      </c>
      <c r="F4680" s="11" t="s">
        <v>185</v>
      </c>
      <c r="G4680" s="16">
        <v>15</v>
      </c>
      <c r="H4680" s="14">
        <v>15</v>
      </c>
      <c r="I4680" s="14">
        <v>4</v>
      </c>
      <c r="J4680" s="10" t="s">
        <v>7088</v>
      </c>
      <c r="K4680" s="8" t="s">
        <v>1717</v>
      </c>
      <c r="L4680" s="12" t="s">
        <v>17169</v>
      </c>
    </row>
    <row r="4681" spans="1:12" s="3" customFormat="1" ht="18" customHeight="1" x14ac:dyDescent="0.2">
      <c r="A4681" s="13">
        <v>4680</v>
      </c>
      <c r="B4681" s="14" t="s">
        <v>16</v>
      </c>
      <c r="C4681" s="14">
        <v>520</v>
      </c>
      <c r="D4681" s="14">
        <v>51</v>
      </c>
      <c r="E4681" s="7" t="s">
        <v>71</v>
      </c>
      <c r="F4681" s="11" t="s">
        <v>185</v>
      </c>
      <c r="G4681" s="16">
        <v>15</v>
      </c>
      <c r="H4681" s="14">
        <v>15</v>
      </c>
      <c r="I4681" s="14">
        <v>5</v>
      </c>
      <c r="J4681" s="10" t="s">
        <v>7089</v>
      </c>
      <c r="K4681" s="8" t="s">
        <v>1718</v>
      </c>
      <c r="L4681" s="12" t="s">
        <v>17170</v>
      </c>
    </row>
    <row r="4682" spans="1:12" s="3" customFormat="1" ht="18" customHeight="1" x14ac:dyDescent="0.2">
      <c r="A4682" s="13">
        <v>4681</v>
      </c>
      <c r="B4682" s="14" t="s">
        <v>16</v>
      </c>
      <c r="C4682" s="14">
        <v>520</v>
      </c>
      <c r="D4682" s="14">
        <v>51</v>
      </c>
      <c r="E4682" s="7" t="s">
        <v>71</v>
      </c>
      <c r="F4682" s="11" t="s">
        <v>185</v>
      </c>
      <c r="G4682" s="16">
        <v>15</v>
      </c>
      <c r="H4682" s="14">
        <v>15</v>
      </c>
      <c r="I4682" s="14">
        <v>6</v>
      </c>
      <c r="J4682" s="10" t="s">
        <v>7090</v>
      </c>
      <c r="K4682" s="8" t="s">
        <v>1719</v>
      </c>
      <c r="L4682" s="12" t="s">
        <v>17171</v>
      </c>
    </row>
    <row r="4683" spans="1:12" s="3" customFormat="1" ht="18" customHeight="1" x14ac:dyDescent="0.2">
      <c r="A4683" s="13">
        <v>4682</v>
      </c>
      <c r="B4683" s="14" t="s">
        <v>16</v>
      </c>
      <c r="C4683" s="14">
        <v>521</v>
      </c>
      <c r="D4683" s="14">
        <v>51</v>
      </c>
      <c r="E4683" s="7" t="s">
        <v>71</v>
      </c>
      <c r="F4683" s="11" t="s">
        <v>185</v>
      </c>
      <c r="G4683" s="16">
        <v>1</v>
      </c>
      <c r="H4683" s="14">
        <v>1</v>
      </c>
      <c r="I4683" s="14">
        <v>7</v>
      </c>
      <c r="J4683" s="10" t="s">
        <v>7091</v>
      </c>
      <c r="K4683" s="8" t="s">
        <v>1720</v>
      </c>
      <c r="L4683" s="12" t="s">
        <v>17172</v>
      </c>
    </row>
    <row r="4684" spans="1:12" s="3" customFormat="1" ht="18" customHeight="1" x14ac:dyDescent="0.2">
      <c r="A4684" s="13">
        <v>4683</v>
      </c>
      <c r="B4684" s="14" t="s">
        <v>16</v>
      </c>
      <c r="C4684" s="14">
        <v>521</v>
      </c>
      <c r="D4684" s="14">
        <v>51</v>
      </c>
      <c r="E4684" s="7" t="s">
        <v>71</v>
      </c>
      <c r="F4684" s="11" t="s">
        <v>185</v>
      </c>
      <c r="G4684" s="16">
        <v>1</v>
      </c>
      <c r="H4684" s="14">
        <v>1</v>
      </c>
      <c r="I4684" s="14">
        <v>8</v>
      </c>
      <c r="J4684" s="10" t="s">
        <v>7092</v>
      </c>
      <c r="K4684" s="8" t="s">
        <v>1721</v>
      </c>
      <c r="L4684" s="12" t="s">
        <v>17173</v>
      </c>
    </row>
    <row r="4685" spans="1:12" s="3" customFormat="1" ht="18" customHeight="1" x14ac:dyDescent="0.2">
      <c r="A4685" s="13">
        <v>4684</v>
      </c>
      <c r="B4685" s="14" t="s">
        <v>16</v>
      </c>
      <c r="C4685" s="14">
        <v>521</v>
      </c>
      <c r="D4685" s="14">
        <v>51</v>
      </c>
      <c r="E4685" s="7" t="s">
        <v>71</v>
      </c>
      <c r="F4685" s="11" t="s">
        <v>185</v>
      </c>
      <c r="G4685" s="16">
        <v>1</v>
      </c>
      <c r="H4685" s="14">
        <v>2</v>
      </c>
      <c r="I4685" s="14">
        <v>9</v>
      </c>
      <c r="J4685" s="10" t="s">
        <v>11622</v>
      </c>
      <c r="K4685" s="8" t="s">
        <v>1722</v>
      </c>
      <c r="L4685" s="12" t="s">
        <v>17174</v>
      </c>
    </row>
    <row r="4686" spans="1:12" s="3" customFormat="1" ht="18" customHeight="1" x14ac:dyDescent="0.2">
      <c r="A4686" s="13">
        <v>4685</v>
      </c>
      <c r="B4686" s="14" t="s">
        <v>16</v>
      </c>
      <c r="C4686" s="14">
        <v>521</v>
      </c>
      <c r="D4686" s="14">
        <v>51</v>
      </c>
      <c r="E4686" s="7" t="s">
        <v>71</v>
      </c>
      <c r="F4686" s="11" t="s">
        <v>185</v>
      </c>
      <c r="G4686" s="16">
        <v>2</v>
      </c>
      <c r="H4686" s="14">
        <v>2</v>
      </c>
      <c r="I4686" s="14">
        <v>10</v>
      </c>
      <c r="J4686" s="10" t="s">
        <v>7093</v>
      </c>
      <c r="K4686" s="8" t="s">
        <v>1723</v>
      </c>
      <c r="L4686" s="12" t="s">
        <v>17175</v>
      </c>
    </row>
    <row r="4687" spans="1:12" s="3" customFormat="1" ht="18" customHeight="1" x14ac:dyDescent="0.2">
      <c r="A4687" s="13">
        <v>4686</v>
      </c>
      <c r="B4687" s="14" t="s">
        <v>16</v>
      </c>
      <c r="C4687" s="14">
        <v>521</v>
      </c>
      <c r="D4687" s="14">
        <v>51</v>
      </c>
      <c r="E4687" s="7" t="s">
        <v>71</v>
      </c>
      <c r="F4687" s="11" t="s">
        <v>185</v>
      </c>
      <c r="G4687" s="16">
        <v>2</v>
      </c>
      <c r="H4687" s="14">
        <v>2</v>
      </c>
      <c r="I4687" s="14">
        <v>11</v>
      </c>
      <c r="J4687" s="10" t="s">
        <v>7094</v>
      </c>
      <c r="K4687" s="8" t="s">
        <v>1724</v>
      </c>
      <c r="L4687" s="12" t="s">
        <v>17176</v>
      </c>
    </row>
    <row r="4688" spans="1:12" s="3" customFormat="1" ht="18" customHeight="1" x14ac:dyDescent="0.2">
      <c r="A4688" s="13">
        <v>4687</v>
      </c>
      <c r="B4688" s="14" t="s">
        <v>16</v>
      </c>
      <c r="C4688" s="14">
        <v>521</v>
      </c>
      <c r="D4688" s="14">
        <v>51</v>
      </c>
      <c r="E4688" s="7" t="s">
        <v>71</v>
      </c>
      <c r="F4688" s="11" t="s">
        <v>185</v>
      </c>
      <c r="G4688" s="16">
        <v>2</v>
      </c>
      <c r="H4688" s="14">
        <v>3</v>
      </c>
      <c r="I4688" s="14">
        <v>12</v>
      </c>
      <c r="J4688" s="10" t="s">
        <v>11623</v>
      </c>
      <c r="K4688" s="8" t="s">
        <v>1725</v>
      </c>
      <c r="L4688" s="12" t="s">
        <v>17177</v>
      </c>
    </row>
    <row r="4689" spans="1:12" s="3" customFormat="1" ht="18" customHeight="1" x14ac:dyDescent="0.2">
      <c r="A4689" s="13">
        <v>4688</v>
      </c>
      <c r="B4689" s="14" t="s">
        <v>16</v>
      </c>
      <c r="C4689" s="14">
        <v>521</v>
      </c>
      <c r="D4689" s="14">
        <v>51</v>
      </c>
      <c r="E4689" s="7" t="s">
        <v>71</v>
      </c>
      <c r="F4689" s="11" t="s">
        <v>185</v>
      </c>
      <c r="G4689" s="16">
        <v>3</v>
      </c>
      <c r="H4689" s="14">
        <v>3</v>
      </c>
      <c r="I4689" s="14">
        <v>13</v>
      </c>
      <c r="J4689" s="10" t="s">
        <v>7095</v>
      </c>
      <c r="K4689" s="8" t="s">
        <v>1726</v>
      </c>
      <c r="L4689" s="12" t="s">
        <v>17178</v>
      </c>
    </row>
    <row r="4690" spans="1:12" s="3" customFormat="1" ht="18" customHeight="1" x14ac:dyDescent="0.2">
      <c r="A4690" s="13">
        <v>4689</v>
      </c>
      <c r="B4690" s="14" t="s">
        <v>16</v>
      </c>
      <c r="C4690" s="14">
        <v>521</v>
      </c>
      <c r="D4690" s="14">
        <v>51</v>
      </c>
      <c r="E4690" s="7" t="s">
        <v>71</v>
      </c>
      <c r="F4690" s="11" t="s">
        <v>185</v>
      </c>
      <c r="G4690" s="16">
        <v>3</v>
      </c>
      <c r="H4690" s="14">
        <v>4</v>
      </c>
      <c r="I4690" s="14">
        <v>14</v>
      </c>
      <c r="J4690" s="10" t="s">
        <v>12380</v>
      </c>
      <c r="K4690" s="8" t="s">
        <v>1727</v>
      </c>
      <c r="L4690" s="12" t="s">
        <v>17179</v>
      </c>
    </row>
    <row r="4691" spans="1:12" s="3" customFormat="1" ht="18" customHeight="1" x14ac:dyDescent="0.2">
      <c r="A4691" s="13">
        <v>4690</v>
      </c>
      <c r="B4691" s="14" t="s">
        <v>16</v>
      </c>
      <c r="C4691" s="14">
        <v>521</v>
      </c>
      <c r="D4691" s="14">
        <v>51</v>
      </c>
      <c r="E4691" s="7" t="s">
        <v>71</v>
      </c>
      <c r="F4691" s="11" t="s">
        <v>185</v>
      </c>
      <c r="G4691" s="16">
        <v>4</v>
      </c>
      <c r="H4691" s="14">
        <v>4</v>
      </c>
      <c r="I4691" s="14">
        <v>15</v>
      </c>
      <c r="J4691" s="10" t="s">
        <v>7096</v>
      </c>
      <c r="K4691" s="8" t="s">
        <v>272</v>
      </c>
      <c r="L4691" s="12" t="s">
        <v>17180</v>
      </c>
    </row>
    <row r="4692" spans="1:12" s="3" customFormat="1" ht="18" customHeight="1" x14ac:dyDescent="0.2">
      <c r="A4692" s="13">
        <v>4691</v>
      </c>
      <c r="B4692" s="14" t="s">
        <v>16</v>
      </c>
      <c r="C4692" s="14">
        <v>521</v>
      </c>
      <c r="D4692" s="14">
        <v>51</v>
      </c>
      <c r="E4692" s="7" t="s">
        <v>71</v>
      </c>
      <c r="F4692" s="11" t="s">
        <v>185</v>
      </c>
      <c r="G4692" s="16">
        <v>5</v>
      </c>
      <c r="H4692" s="14">
        <v>5</v>
      </c>
      <c r="I4692" s="14">
        <v>16</v>
      </c>
      <c r="J4692" s="10" t="s">
        <v>7097</v>
      </c>
      <c r="K4692" s="8" t="s">
        <v>1728</v>
      </c>
      <c r="L4692" s="12" t="s">
        <v>17181</v>
      </c>
    </row>
    <row r="4693" spans="1:12" s="3" customFormat="1" ht="18" customHeight="1" x14ac:dyDescent="0.2">
      <c r="A4693" s="13">
        <v>4692</v>
      </c>
      <c r="B4693" s="14" t="s">
        <v>16</v>
      </c>
      <c r="C4693" s="14">
        <v>521</v>
      </c>
      <c r="D4693" s="14">
        <v>51</v>
      </c>
      <c r="E4693" s="7" t="s">
        <v>71</v>
      </c>
      <c r="F4693" s="11" t="s">
        <v>185</v>
      </c>
      <c r="G4693" s="16">
        <v>6</v>
      </c>
      <c r="H4693" s="14">
        <v>6</v>
      </c>
      <c r="I4693" s="14">
        <v>17</v>
      </c>
      <c r="J4693" s="10" t="s">
        <v>7098</v>
      </c>
      <c r="K4693" s="8" t="s">
        <v>1729</v>
      </c>
      <c r="L4693" s="12" t="s">
        <v>17182</v>
      </c>
    </row>
    <row r="4694" spans="1:12" s="3" customFormat="1" ht="18" customHeight="1" x14ac:dyDescent="0.2">
      <c r="A4694" s="13">
        <v>4693</v>
      </c>
      <c r="B4694" s="14" t="s">
        <v>16</v>
      </c>
      <c r="C4694" s="14">
        <v>521</v>
      </c>
      <c r="D4694" s="14">
        <v>51</v>
      </c>
      <c r="E4694" s="7" t="s">
        <v>71</v>
      </c>
      <c r="F4694" s="11" t="s">
        <v>185</v>
      </c>
      <c r="G4694" s="16">
        <v>6</v>
      </c>
      <c r="H4694" s="14">
        <v>6</v>
      </c>
      <c r="I4694" s="14">
        <v>18</v>
      </c>
      <c r="J4694" s="10" t="s">
        <v>7099</v>
      </c>
      <c r="K4694" s="8" t="s">
        <v>1730</v>
      </c>
      <c r="L4694" s="12" t="s">
        <v>17183</v>
      </c>
    </row>
    <row r="4695" spans="1:12" s="3" customFormat="1" ht="18" customHeight="1" x14ac:dyDescent="0.2">
      <c r="A4695" s="13">
        <v>4694</v>
      </c>
      <c r="B4695" s="14" t="s">
        <v>16</v>
      </c>
      <c r="C4695" s="14">
        <v>521</v>
      </c>
      <c r="D4695" s="14">
        <v>51</v>
      </c>
      <c r="E4695" s="7" t="s">
        <v>71</v>
      </c>
      <c r="F4695" s="11" t="s">
        <v>185</v>
      </c>
      <c r="G4695" s="16">
        <v>7</v>
      </c>
      <c r="H4695" s="14">
        <v>7</v>
      </c>
      <c r="I4695" s="14">
        <v>19</v>
      </c>
      <c r="J4695" s="10" t="s">
        <v>7100</v>
      </c>
      <c r="K4695" s="8" t="s">
        <v>1731</v>
      </c>
      <c r="L4695" s="12" t="s">
        <v>17184</v>
      </c>
    </row>
    <row r="4696" spans="1:12" s="3" customFormat="1" ht="18" customHeight="1" x14ac:dyDescent="0.2">
      <c r="A4696" s="13">
        <v>4695</v>
      </c>
      <c r="B4696" s="14" t="s">
        <v>16</v>
      </c>
      <c r="C4696" s="14">
        <v>521</v>
      </c>
      <c r="D4696" s="14">
        <v>51</v>
      </c>
      <c r="E4696" s="7" t="s">
        <v>71</v>
      </c>
      <c r="F4696" s="11" t="s">
        <v>185</v>
      </c>
      <c r="G4696" s="16">
        <v>7</v>
      </c>
      <c r="H4696" s="14">
        <v>8</v>
      </c>
      <c r="I4696" s="14">
        <v>20</v>
      </c>
      <c r="J4696" s="10" t="s">
        <v>11624</v>
      </c>
      <c r="K4696" s="8" t="s">
        <v>1732</v>
      </c>
      <c r="L4696" s="12" t="s">
        <v>17185</v>
      </c>
    </row>
    <row r="4697" spans="1:12" s="3" customFormat="1" ht="18" customHeight="1" x14ac:dyDescent="0.2">
      <c r="A4697" s="13">
        <v>4696</v>
      </c>
      <c r="B4697" s="14" t="s">
        <v>16</v>
      </c>
      <c r="C4697" s="14">
        <v>521</v>
      </c>
      <c r="D4697" s="14">
        <v>51</v>
      </c>
      <c r="E4697" s="7" t="s">
        <v>71</v>
      </c>
      <c r="F4697" s="11" t="s">
        <v>185</v>
      </c>
      <c r="G4697" s="16">
        <v>8</v>
      </c>
      <c r="H4697" s="14">
        <v>8</v>
      </c>
      <c r="I4697" s="14">
        <v>21</v>
      </c>
      <c r="J4697" s="10" t="s">
        <v>7101</v>
      </c>
      <c r="K4697" s="8" t="s">
        <v>1733</v>
      </c>
      <c r="L4697" s="12" t="s">
        <v>17186</v>
      </c>
    </row>
    <row r="4698" spans="1:12" s="3" customFormat="1" ht="18" customHeight="1" x14ac:dyDescent="0.2">
      <c r="A4698" s="13">
        <v>4697</v>
      </c>
      <c r="B4698" s="14" t="s">
        <v>16</v>
      </c>
      <c r="C4698" s="14">
        <v>521</v>
      </c>
      <c r="D4698" s="14">
        <v>51</v>
      </c>
      <c r="E4698" s="7" t="s">
        <v>71</v>
      </c>
      <c r="F4698" s="11" t="s">
        <v>185</v>
      </c>
      <c r="G4698" s="16">
        <v>8</v>
      </c>
      <c r="H4698" s="14">
        <v>9</v>
      </c>
      <c r="I4698" s="14">
        <v>22</v>
      </c>
      <c r="J4698" s="10" t="s">
        <v>11625</v>
      </c>
      <c r="K4698" s="8" t="s">
        <v>1734</v>
      </c>
      <c r="L4698" s="12" t="s">
        <v>17187</v>
      </c>
    </row>
    <row r="4699" spans="1:12" s="3" customFormat="1" ht="18" customHeight="1" x14ac:dyDescent="0.2">
      <c r="A4699" s="13">
        <v>4698</v>
      </c>
      <c r="B4699" s="14" t="s">
        <v>16</v>
      </c>
      <c r="C4699" s="14">
        <v>521</v>
      </c>
      <c r="D4699" s="14">
        <v>51</v>
      </c>
      <c r="E4699" s="7" t="s">
        <v>71</v>
      </c>
      <c r="F4699" s="11" t="s">
        <v>185</v>
      </c>
      <c r="G4699" s="16">
        <v>9</v>
      </c>
      <c r="H4699" s="14">
        <v>10</v>
      </c>
      <c r="I4699" s="14">
        <v>23</v>
      </c>
      <c r="J4699" s="10" t="s">
        <v>11626</v>
      </c>
      <c r="K4699" s="8" t="s">
        <v>1735</v>
      </c>
      <c r="L4699" s="12" t="s">
        <v>17188</v>
      </c>
    </row>
    <row r="4700" spans="1:12" s="3" customFormat="1" ht="18" customHeight="1" x14ac:dyDescent="0.2">
      <c r="A4700" s="13">
        <v>4699</v>
      </c>
      <c r="B4700" s="14" t="s">
        <v>16</v>
      </c>
      <c r="C4700" s="14">
        <v>521</v>
      </c>
      <c r="D4700" s="14">
        <v>51</v>
      </c>
      <c r="E4700" s="7" t="s">
        <v>71</v>
      </c>
      <c r="F4700" s="11" t="s">
        <v>185</v>
      </c>
      <c r="G4700" s="16">
        <v>10</v>
      </c>
      <c r="H4700" s="14">
        <v>10</v>
      </c>
      <c r="I4700" s="14">
        <v>24</v>
      </c>
      <c r="J4700" s="10" t="s">
        <v>7102</v>
      </c>
      <c r="K4700" s="8" t="s">
        <v>1736</v>
      </c>
      <c r="L4700" s="12" t="s">
        <v>17189</v>
      </c>
    </row>
    <row r="4701" spans="1:12" s="3" customFormat="1" ht="18" customHeight="1" x14ac:dyDescent="0.2">
      <c r="A4701" s="13">
        <v>4700</v>
      </c>
      <c r="B4701" s="14" t="s">
        <v>16</v>
      </c>
      <c r="C4701" s="14">
        <v>521</v>
      </c>
      <c r="D4701" s="14">
        <v>51</v>
      </c>
      <c r="E4701" s="7" t="s">
        <v>71</v>
      </c>
      <c r="F4701" s="11" t="s">
        <v>185</v>
      </c>
      <c r="G4701" s="16">
        <v>10</v>
      </c>
      <c r="H4701" s="14">
        <v>11</v>
      </c>
      <c r="I4701" s="14">
        <v>25</v>
      </c>
      <c r="J4701" s="10" t="s">
        <v>11627</v>
      </c>
      <c r="K4701" s="8" t="s">
        <v>1737</v>
      </c>
      <c r="L4701" s="12" t="s">
        <v>17190</v>
      </c>
    </row>
    <row r="4702" spans="1:12" s="3" customFormat="1" ht="18" customHeight="1" x14ac:dyDescent="0.2">
      <c r="A4702" s="13">
        <v>4701</v>
      </c>
      <c r="B4702" s="14" t="s">
        <v>16</v>
      </c>
      <c r="C4702" s="14">
        <v>521</v>
      </c>
      <c r="D4702" s="14">
        <v>51</v>
      </c>
      <c r="E4702" s="7" t="s">
        <v>71</v>
      </c>
      <c r="F4702" s="11" t="s">
        <v>185</v>
      </c>
      <c r="G4702" s="16">
        <v>11</v>
      </c>
      <c r="H4702" s="14">
        <v>12</v>
      </c>
      <c r="I4702" s="14">
        <v>26</v>
      </c>
      <c r="J4702" s="10" t="s">
        <v>11628</v>
      </c>
      <c r="K4702" s="8" t="s">
        <v>1738</v>
      </c>
      <c r="L4702" s="12" t="s">
        <v>17191</v>
      </c>
    </row>
    <row r="4703" spans="1:12" s="3" customFormat="1" ht="18" customHeight="1" x14ac:dyDescent="0.2">
      <c r="A4703" s="13">
        <v>4702</v>
      </c>
      <c r="B4703" s="14" t="s">
        <v>16</v>
      </c>
      <c r="C4703" s="14">
        <v>521</v>
      </c>
      <c r="D4703" s="14">
        <v>51</v>
      </c>
      <c r="E4703" s="7" t="s">
        <v>71</v>
      </c>
      <c r="F4703" s="11" t="s">
        <v>185</v>
      </c>
      <c r="G4703" s="16">
        <v>12</v>
      </c>
      <c r="H4703" s="14">
        <v>12</v>
      </c>
      <c r="I4703" s="14">
        <v>27</v>
      </c>
      <c r="J4703" s="10" t="s">
        <v>7103</v>
      </c>
      <c r="K4703" s="8" t="s">
        <v>1739</v>
      </c>
      <c r="L4703" s="12" t="s">
        <v>17192</v>
      </c>
    </row>
    <row r="4704" spans="1:12" s="3" customFormat="1" ht="18" customHeight="1" x14ac:dyDescent="0.2">
      <c r="A4704" s="13">
        <v>4703</v>
      </c>
      <c r="B4704" s="14" t="s">
        <v>16</v>
      </c>
      <c r="C4704" s="14">
        <v>521</v>
      </c>
      <c r="D4704" s="14">
        <v>51</v>
      </c>
      <c r="E4704" s="7" t="s">
        <v>71</v>
      </c>
      <c r="F4704" s="11" t="s">
        <v>185</v>
      </c>
      <c r="G4704" s="16">
        <v>13</v>
      </c>
      <c r="H4704" s="14">
        <v>13</v>
      </c>
      <c r="I4704" s="14">
        <v>28</v>
      </c>
      <c r="J4704" s="10" t="s">
        <v>7104</v>
      </c>
      <c r="K4704" s="8" t="s">
        <v>1740</v>
      </c>
      <c r="L4704" s="12" t="s">
        <v>17193</v>
      </c>
    </row>
    <row r="4705" spans="1:12" s="3" customFormat="1" ht="18" customHeight="1" x14ac:dyDescent="0.2">
      <c r="A4705" s="13">
        <v>4704</v>
      </c>
      <c r="B4705" s="14" t="s">
        <v>16</v>
      </c>
      <c r="C4705" s="14">
        <v>521</v>
      </c>
      <c r="D4705" s="14">
        <v>51</v>
      </c>
      <c r="E4705" s="7" t="s">
        <v>71</v>
      </c>
      <c r="F4705" s="11" t="s">
        <v>185</v>
      </c>
      <c r="G4705" s="16">
        <v>14</v>
      </c>
      <c r="H4705" s="14">
        <v>14</v>
      </c>
      <c r="I4705" s="14">
        <v>29</v>
      </c>
      <c r="J4705" s="10" t="s">
        <v>7105</v>
      </c>
      <c r="K4705" s="8" t="s">
        <v>1741</v>
      </c>
      <c r="L4705" s="12" t="s">
        <v>17194</v>
      </c>
    </row>
    <row r="4706" spans="1:12" s="3" customFormat="1" ht="18" customHeight="1" x14ac:dyDescent="0.2">
      <c r="A4706" s="13">
        <v>4705</v>
      </c>
      <c r="B4706" s="14" t="s">
        <v>16</v>
      </c>
      <c r="C4706" s="14">
        <v>521</v>
      </c>
      <c r="D4706" s="14">
        <v>51</v>
      </c>
      <c r="E4706" s="7" t="s">
        <v>71</v>
      </c>
      <c r="F4706" s="11" t="s">
        <v>185</v>
      </c>
      <c r="G4706" s="16">
        <v>15</v>
      </c>
      <c r="H4706" s="14">
        <v>15</v>
      </c>
      <c r="I4706" s="14">
        <v>30</v>
      </c>
      <c r="J4706" s="10" t="s">
        <v>7106</v>
      </c>
      <c r="K4706" s="8" t="s">
        <v>1742</v>
      </c>
      <c r="L4706" s="12" t="s">
        <v>17195</v>
      </c>
    </row>
    <row r="4707" spans="1:12" s="3" customFormat="1" ht="18" customHeight="1" x14ac:dyDescent="0.2">
      <c r="A4707" s="13">
        <v>4706</v>
      </c>
      <c r="B4707" s="14" t="s">
        <v>17</v>
      </c>
      <c r="C4707" s="14">
        <v>522</v>
      </c>
      <c r="D4707" s="14">
        <v>51</v>
      </c>
      <c r="E4707" s="7" t="s">
        <v>71</v>
      </c>
      <c r="F4707" s="11" t="s">
        <v>185</v>
      </c>
      <c r="G4707" s="16">
        <v>1</v>
      </c>
      <c r="H4707" s="14">
        <v>1</v>
      </c>
      <c r="I4707" s="14">
        <v>31</v>
      </c>
      <c r="J4707" s="10" t="s">
        <v>11629</v>
      </c>
      <c r="K4707" s="8" t="s">
        <v>4987</v>
      </c>
      <c r="L4707" s="12" t="s">
        <v>17196</v>
      </c>
    </row>
    <row r="4708" spans="1:12" s="3" customFormat="1" ht="18" customHeight="1" x14ac:dyDescent="0.2">
      <c r="A4708" s="13">
        <v>4707</v>
      </c>
      <c r="B4708" s="14" t="s">
        <v>17</v>
      </c>
      <c r="C4708" s="14">
        <v>522</v>
      </c>
      <c r="D4708" s="14">
        <v>51</v>
      </c>
      <c r="E4708" s="7" t="s">
        <v>71</v>
      </c>
      <c r="F4708" s="11" t="s">
        <v>185</v>
      </c>
      <c r="G4708" s="16">
        <v>1</v>
      </c>
      <c r="H4708" s="14">
        <v>2</v>
      </c>
      <c r="I4708" s="14">
        <v>32</v>
      </c>
      <c r="J4708" s="10" t="s">
        <v>11630</v>
      </c>
      <c r="K4708" s="8" t="s">
        <v>273</v>
      </c>
      <c r="L4708" s="12" t="s">
        <v>17197</v>
      </c>
    </row>
    <row r="4709" spans="1:12" s="3" customFormat="1" ht="18" customHeight="1" x14ac:dyDescent="0.2">
      <c r="A4709" s="13">
        <v>4708</v>
      </c>
      <c r="B4709" s="14" t="s">
        <v>17</v>
      </c>
      <c r="C4709" s="14">
        <v>522</v>
      </c>
      <c r="D4709" s="14">
        <v>51</v>
      </c>
      <c r="E4709" s="7" t="s">
        <v>71</v>
      </c>
      <c r="F4709" s="11" t="s">
        <v>185</v>
      </c>
      <c r="G4709" s="16">
        <v>2</v>
      </c>
      <c r="H4709" s="14">
        <v>2</v>
      </c>
      <c r="I4709" s="14">
        <v>33</v>
      </c>
      <c r="J4709" s="10" t="s">
        <v>7107</v>
      </c>
      <c r="K4709" s="8" t="s">
        <v>1743</v>
      </c>
      <c r="L4709" s="12" t="s">
        <v>17198</v>
      </c>
    </row>
    <row r="4710" spans="1:12" s="3" customFormat="1" ht="18" customHeight="1" x14ac:dyDescent="0.2">
      <c r="A4710" s="13">
        <v>4709</v>
      </c>
      <c r="B4710" s="14" t="s">
        <v>17</v>
      </c>
      <c r="C4710" s="14">
        <v>522</v>
      </c>
      <c r="D4710" s="14">
        <v>51</v>
      </c>
      <c r="E4710" s="7" t="s">
        <v>71</v>
      </c>
      <c r="F4710" s="11" t="s">
        <v>185</v>
      </c>
      <c r="G4710" s="16">
        <v>2</v>
      </c>
      <c r="H4710" s="14">
        <v>3</v>
      </c>
      <c r="I4710" s="14">
        <v>34</v>
      </c>
      <c r="J4710" s="10" t="s">
        <v>11631</v>
      </c>
      <c r="K4710" s="8" t="s">
        <v>1744</v>
      </c>
      <c r="L4710" s="12" t="s">
        <v>17199</v>
      </c>
    </row>
    <row r="4711" spans="1:12" s="3" customFormat="1" ht="18" customHeight="1" x14ac:dyDescent="0.2">
      <c r="A4711" s="13">
        <v>4710</v>
      </c>
      <c r="B4711" s="14" t="s">
        <v>17</v>
      </c>
      <c r="C4711" s="14">
        <v>522</v>
      </c>
      <c r="D4711" s="14">
        <v>51</v>
      </c>
      <c r="E4711" s="7" t="s">
        <v>71</v>
      </c>
      <c r="F4711" s="11" t="s">
        <v>185</v>
      </c>
      <c r="G4711" s="16">
        <v>3</v>
      </c>
      <c r="H4711" s="14">
        <v>3</v>
      </c>
      <c r="I4711" s="14">
        <v>35</v>
      </c>
      <c r="J4711" s="10" t="s">
        <v>7108</v>
      </c>
      <c r="K4711" s="8" t="s">
        <v>1745</v>
      </c>
      <c r="L4711" s="12" t="s">
        <v>17200</v>
      </c>
    </row>
    <row r="4712" spans="1:12" s="3" customFormat="1" ht="18" customHeight="1" x14ac:dyDescent="0.2">
      <c r="A4712" s="13">
        <v>4711</v>
      </c>
      <c r="B4712" s="14" t="s">
        <v>17</v>
      </c>
      <c r="C4712" s="14">
        <v>522</v>
      </c>
      <c r="D4712" s="14">
        <v>51</v>
      </c>
      <c r="E4712" s="7" t="s">
        <v>71</v>
      </c>
      <c r="F4712" s="11" t="s">
        <v>185</v>
      </c>
      <c r="G4712" s="16">
        <v>3</v>
      </c>
      <c r="H4712" s="14">
        <v>4</v>
      </c>
      <c r="I4712" s="14">
        <v>36</v>
      </c>
      <c r="J4712" s="10" t="s">
        <v>11632</v>
      </c>
      <c r="K4712" s="8" t="s">
        <v>1746</v>
      </c>
      <c r="L4712" s="12" t="s">
        <v>17201</v>
      </c>
    </row>
    <row r="4713" spans="1:12" s="3" customFormat="1" ht="18" customHeight="1" x14ac:dyDescent="0.2">
      <c r="A4713" s="13">
        <v>4712</v>
      </c>
      <c r="B4713" s="14" t="s">
        <v>17</v>
      </c>
      <c r="C4713" s="14">
        <v>522</v>
      </c>
      <c r="D4713" s="14">
        <v>51</v>
      </c>
      <c r="E4713" s="7" t="s">
        <v>71</v>
      </c>
      <c r="F4713" s="11" t="s">
        <v>185</v>
      </c>
      <c r="G4713" s="16">
        <v>4</v>
      </c>
      <c r="H4713" s="14">
        <v>5</v>
      </c>
      <c r="I4713" s="14">
        <v>37</v>
      </c>
      <c r="J4713" s="10" t="s">
        <v>11633</v>
      </c>
      <c r="K4713" s="8" t="s">
        <v>1747</v>
      </c>
      <c r="L4713" s="12" t="s">
        <v>17202</v>
      </c>
    </row>
    <row r="4714" spans="1:12" s="3" customFormat="1" ht="18" customHeight="1" x14ac:dyDescent="0.2">
      <c r="A4714" s="13">
        <v>4713</v>
      </c>
      <c r="B4714" s="14" t="s">
        <v>17</v>
      </c>
      <c r="C4714" s="14">
        <v>522</v>
      </c>
      <c r="D4714" s="14">
        <v>51</v>
      </c>
      <c r="E4714" s="7" t="s">
        <v>71</v>
      </c>
      <c r="F4714" s="11" t="s">
        <v>185</v>
      </c>
      <c r="G4714" s="16">
        <v>5</v>
      </c>
      <c r="H4714" s="14">
        <v>6</v>
      </c>
      <c r="I4714" s="14">
        <v>38</v>
      </c>
      <c r="J4714" s="10" t="s">
        <v>11634</v>
      </c>
      <c r="K4714" s="8" t="s">
        <v>1748</v>
      </c>
      <c r="L4714" s="12" t="s">
        <v>17203</v>
      </c>
    </row>
    <row r="4715" spans="1:12" s="3" customFormat="1" ht="18" customHeight="1" x14ac:dyDescent="0.2">
      <c r="A4715" s="13">
        <v>4714</v>
      </c>
      <c r="B4715" s="14" t="s">
        <v>17</v>
      </c>
      <c r="C4715" s="14">
        <v>522</v>
      </c>
      <c r="D4715" s="14">
        <v>51</v>
      </c>
      <c r="E4715" s="7" t="s">
        <v>71</v>
      </c>
      <c r="F4715" s="11" t="s">
        <v>185</v>
      </c>
      <c r="G4715" s="16">
        <v>6</v>
      </c>
      <c r="H4715" s="14">
        <v>6</v>
      </c>
      <c r="I4715" s="14">
        <v>39</v>
      </c>
      <c r="J4715" s="10" t="s">
        <v>7109</v>
      </c>
      <c r="K4715" s="8" t="s">
        <v>1749</v>
      </c>
      <c r="L4715" s="12" t="s">
        <v>17204</v>
      </c>
    </row>
    <row r="4716" spans="1:12" s="3" customFormat="1" ht="18" customHeight="1" x14ac:dyDescent="0.2">
      <c r="A4716" s="13">
        <v>4715</v>
      </c>
      <c r="B4716" s="14" t="s">
        <v>17</v>
      </c>
      <c r="C4716" s="14">
        <v>522</v>
      </c>
      <c r="D4716" s="14">
        <v>51</v>
      </c>
      <c r="E4716" s="7" t="s">
        <v>71</v>
      </c>
      <c r="F4716" s="11" t="s">
        <v>185</v>
      </c>
      <c r="G4716" s="16">
        <v>6</v>
      </c>
      <c r="H4716" s="14">
        <v>7</v>
      </c>
      <c r="I4716" s="14">
        <v>40</v>
      </c>
      <c r="J4716" s="10" t="s">
        <v>11635</v>
      </c>
      <c r="K4716" s="8" t="s">
        <v>1750</v>
      </c>
      <c r="L4716" s="12" t="s">
        <v>17205</v>
      </c>
    </row>
    <row r="4717" spans="1:12" s="3" customFormat="1" ht="18" customHeight="1" x14ac:dyDescent="0.2">
      <c r="A4717" s="13">
        <v>4716</v>
      </c>
      <c r="B4717" s="14" t="s">
        <v>17</v>
      </c>
      <c r="C4717" s="14">
        <v>522</v>
      </c>
      <c r="D4717" s="14">
        <v>51</v>
      </c>
      <c r="E4717" s="7" t="s">
        <v>71</v>
      </c>
      <c r="F4717" s="11" t="s">
        <v>185</v>
      </c>
      <c r="G4717" s="16">
        <v>7</v>
      </c>
      <c r="H4717" s="14">
        <v>8</v>
      </c>
      <c r="I4717" s="14">
        <v>41</v>
      </c>
      <c r="J4717" s="10" t="s">
        <v>11636</v>
      </c>
      <c r="K4717" s="8" t="s">
        <v>1751</v>
      </c>
      <c r="L4717" s="12" t="s">
        <v>17206</v>
      </c>
    </row>
    <row r="4718" spans="1:12" s="3" customFormat="1" ht="18" customHeight="1" x14ac:dyDescent="0.2">
      <c r="A4718" s="13">
        <v>4717</v>
      </c>
      <c r="B4718" s="14" t="s">
        <v>17</v>
      </c>
      <c r="C4718" s="14">
        <v>522</v>
      </c>
      <c r="D4718" s="14">
        <v>51</v>
      </c>
      <c r="E4718" s="7" t="s">
        <v>71</v>
      </c>
      <c r="F4718" s="11" t="s">
        <v>185</v>
      </c>
      <c r="G4718" s="16">
        <v>8</v>
      </c>
      <c r="H4718" s="14">
        <v>8</v>
      </c>
      <c r="I4718" s="14">
        <v>42</v>
      </c>
      <c r="J4718" s="10" t="s">
        <v>7110</v>
      </c>
      <c r="K4718" s="8" t="s">
        <v>1752</v>
      </c>
      <c r="L4718" s="12" t="s">
        <v>17207</v>
      </c>
    </row>
    <row r="4719" spans="1:12" s="3" customFormat="1" ht="18" customHeight="1" x14ac:dyDescent="0.2">
      <c r="A4719" s="13">
        <v>4718</v>
      </c>
      <c r="B4719" s="14" t="s">
        <v>17</v>
      </c>
      <c r="C4719" s="14">
        <v>522</v>
      </c>
      <c r="D4719" s="14">
        <v>51</v>
      </c>
      <c r="E4719" s="7" t="s">
        <v>71</v>
      </c>
      <c r="F4719" s="11" t="s">
        <v>185</v>
      </c>
      <c r="G4719" s="16">
        <v>9</v>
      </c>
      <c r="H4719" s="14">
        <v>9</v>
      </c>
      <c r="I4719" s="14">
        <v>43</v>
      </c>
      <c r="J4719" s="10" t="s">
        <v>7111</v>
      </c>
      <c r="K4719" s="8" t="s">
        <v>1753</v>
      </c>
      <c r="L4719" s="12" t="s">
        <v>17208</v>
      </c>
    </row>
    <row r="4720" spans="1:12" s="3" customFormat="1" ht="18" customHeight="1" x14ac:dyDescent="0.2">
      <c r="A4720" s="13">
        <v>4719</v>
      </c>
      <c r="B4720" s="14" t="s">
        <v>17</v>
      </c>
      <c r="C4720" s="14">
        <v>522</v>
      </c>
      <c r="D4720" s="14">
        <v>51</v>
      </c>
      <c r="E4720" s="7" t="s">
        <v>71</v>
      </c>
      <c r="F4720" s="11" t="s">
        <v>185</v>
      </c>
      <c r="G4720" s="16">
        <v>9</v>
      </c>
      <c r="H4720" s="14">
        <v>10</v>
      </c>
      <c r="I4720" s="14">
        <v>44</v>
      </c>
      <c r="J4720" s="10" t="s">
        <v>11637</v>
      </c>
      <c r="K4720" s="8" t="s">
        <v>1754</v>
      </c>
      <c r="L4720" s="12" t="s">
        <v>17209</v>
      </c>
    </row>
    <row r="4721" spans="1:12" s="3" customFormat="1" ht="18" customHeight="1" x14ac:dyDescent="0.2">
      <c r="A4721" s="13">
        <v>4720</v>
      </c>
      <c r="B4721" s="14" t="s">
        <v>17</v>
      </c>
      <c r="C4721" s="14">
        <v>522</v>
      </c>
      <c r="D4721" s="14">
        <v>51</v>
      </c>
      <c r="E4721" s="7" t="s">
        <v>71</v>
      </c>
      <c r="F4721" s="11" t="s">
        <v>185</v>
      </c>
      <c r="G4721" s="16">
        <v>10</v>
      </c>
      <c r="H4721" s="14">
        <v>11</v>
      </c>
      <c r="I4721" s="14">
        <v>45</v>
      </c>
      <c r="J4721" s="10" t="s">
        <v>11638</v>
      </c>
      <c r="K4721" s="8" t="s">
        <v>1755</v>
      </c>
      <c r="L4721" s="12" t="s">
        <v>17210</v>
      </c>
    </row>
    <row r="4722" spans="1:12" s="3" customFormat="1" ht="18" customHeight="1" x14ac:dyDescent="0.2">
      <c r="A4722" s="13">
        <v>4721</v>
      </c>
      <c r="B4722" s="14" t="s">
        <v>17</v>
      </c>
      <c r="C4722" s="14">
        <v>522</v>
      </c>
      <c r="D4722" s="14">
        <v>51</v>
      </c>
      <c r="E4722" s="7" t="s">
        <v>71</v>
      </c>
      <c r="F4722" s="11" t="s">
        <v>185</v>
      </c>
      <c r="G4722" s="16">
        <v>11</v>
      </c>
      <c r="H4722" s="14">
        <v>12</v>
      </c>
      <c r="I4722" s="14">
        <v>46</v>
      </c>
      <c r="J4722" s="10" t="s">
        <v>11639</v>
      </c>
      <c r="K4722" s="8" t="s">
        <v>1756</v>
      </c>
      <c r="L4722" s="12" t="s">
        <v>17211</v>
      </c>
    </row>
    <row r="4723" spans="1:12" s="3" customFormat="1" ht="18" customHeight="1" x14ac:dyDescent="0.2">
      <c r="A4723" s="13">
        <v>4722</v>
      </c>
      <c r="B4723" s="14" t="s">
        <v>17</v>
      </c>
      <c r="C4723" s="14">
        <v>522</v>
      </c>
      <c r="D4723" s="14">
        <v>51</v>
      </c>
      <c r="E4723" s="7" t="s">
        <v>71</v>
      </c>
      <c r="F4723" s="11" t="s">
        <v>185</v>
      </c>
      <c r="G4723" s="16">
        <v>12</v>
      </c>
      <c r="H4723" s="14">
        <v>12</v>
      </c>
      <c r="I4723" s="14">
        <v>47</v>
      </c>
      <c r="J4723" s="10" t="s">
        <v>7112</v>
      </c>
      <c r="K4723" s="8" t="s">
        <v>1757</v>
      </c>
      <c r="L4723" s="12" t="s">
        <v>17212</v>
      </c>
    </row>
    <row r="4724" spans="1:12" s="3" customFormat="1" ht="18" customHeight="1" x14ac:dyDescent="0.2">
      <c r="A4724" s="13">
        <v>4723</v>
      </c>
      <c r="B4724" s="14" t="s">
        <v>17</v>
      </c>
      <c r="C4724" s="14">
        <v>522</v>
      </c>
      <c r="D4724" s="14">
        <v>51</v>
      </c>
      <c r="E4724" s="7" t="s">
        <v>71</v>
      </c>
      <c r="F4724" s="11" t="s">
        <v>185</v>
      </c>
      <c r="G4724" s="16">
        <v>12</v>
      </c>
      <c r="H4724" s="14">
        <v>13</v>
      </c>
      <c r="I4724" s="14">
        <v>48</v>
      </c>
      <c r="J4724" s="10" t="s">
        <v>11640</v>
      </c>
      <c r="K4724" s="8" t="s">
        <v>1758</v>
      </c>
      <c r="L4724" s="12" t="s">
        <v>17213</v>
      </c>
    </row>
    <row r="4725" spans="1:12" s="3" customFormat="1" ht="18" customHeight="1" x14ac:dyDescent="0.2">
      <c r="A4725" s="13">
        <v>4724</v>
      </c>
      <c r="B4725" s="14" t="s">
        <v>17</v>
      </c>
      <c r="C4725" s="14">
        <v>522</v>
      </c>
      <c r="D4725" s="14">
        <v>51</v>
      </c>
      <c r="E4725" s="7" t="s">
        <v>71</v>
      </c>
      <c r="F4725" s="11" t="s">
        <v>185</v>
      </c>
      <c r="G4725" s="16">
        <v>13</v>
      </c>
      <c r="H4725" s="14">
        <v>14</v>
      </c>
      <c r="I4725" s="14">
        <v>49</v>
      </c>
      <c r="J4725" s="10" t="s">
        <v>11641</v>
      </c>
      <c r="K4725" s="8" t="s">
        <v>1759</v>
      </c>
      <c r="L4725" s="12" t="s">
        <v>17214</v>
      </c>
    </row>
    <row r="4726" spans="1:12" s="3" customFormat="1" ht="18" customHeight="1" x14ac:dyDescent="0.2">
      <c r="A4726" s="13">
        <v>4725</v>
      </c>
      <c r="B4726" s="14" t="s">
        <v>17</v>
      </c>
      <c r="C4726" s="14">
        <v>522</v>
      </c>
      <c r="D4726" s="14">
        <v>51</v>
      </c>
      <c r="E4726" s="7" t="s">
        <v>71</v>
      </c>
      <c r="F4726" s="11" t="s">
        <v>185</v>
      </c>
      <c r="G4726" s="16">
        <v>14</v>
      </c>
      <c r="H4726" s="14">
        <v>14</v>
      </c>
      <c r="I4726" s="14">
        <v>50</v>
      </c>
      <c r="J4726" s="10" t="s">
        <v>7113</v>
      </c>
      <c r="K4726" s="8" t="s">
        <v>1760</v>
      </c>
      <c r="L4726" s="12" t="s">
        <v>17215</v>
      </c>
    </row>
    <row r="4727" spans="1:12" s="3" customFormat="1" ht="18" customHeight="1" x14ac:dyDescent="0.2">
      <c r="A4727" s="13">
        <v>4726</v>
      </c>
      <c r="B4727" s="14" t="s">
        <v>17</v>
      </c>
      <c r="C4727" s="14">
        <v>522</v>
      </c>
      <c r="D4727" s="14">
        <v>51</v>
      </c>
      <c r="E4727" s="7" t="s">
        <v>71</v>
      </c>
      <c r="F4727" s="11" t="s">
        <v>185</v>
      </c>
      <c r="G4727" s="16">
        <v>15</v>
      </c>
      <c r="H4727" s="14">
        <v>15</v>
      </c>
      <c r="I4727" s="14">
        <v>51</v>
      </c>
      <c r="J4727" s="10" t="s">
        <v>7114</v>
      </c>
      <c r="K4727" s="8" t="s">
        <v>1761</v>
      </c>
      <c r="L4727" s="12" t="s">
        <v>17216</v>
      </c>
    </row>
    <row r="4728" spans="1:12" s="3" customFormat="1" ht="18" customHeight="1" x14ac:dyDescent="0.2">
      <c r="A4728" s="13">
        <v>4727</v>
      </c>
      <c r="B4728" s="14" t="s">
        <v>17</v>
      </c>
      <c r="C4728" s="14">
        <v>523</v>
      </c>
      <c r="D4728" s="14">
        <v>51</v>
      </c>
      <c r="E4728" s="7" t="s">
        <v>71</v>
      </c>
      <c r="F4728" s="11" t="s">
        <v>185</v>
      </c>
      <c r="G4728" s="16">
        <v>1</v>
      </c>
      <c r="H4728" s="14">
        <v>2</v>
      </c>
      <c r="I4728" s="14">
        <v>52</v>
      </c>
      <c r="J4728" s="10" t="s">
        <v>12381</v>
      </c>
      <c r="K4728" s="8" t="s">
        <v>1762</v>
      </c>
      <c r="L4728" s="12" t="s">
        <v>17217</v>
      </c>
    </row>
    <row r="4729" spans="1:12" s="3" customFormat="1" ht="18" customHeight="1" x14ac:dyDescent="0.2">
      <c r="A4729" s="13">
        <v>4728</v>
      </c>
      <c r="B4729" s="14" t="s">
        <v>17</v>
      </c>
      <c r="C4729" s="14">
        <v>523</v>
      </c>
      <c r="D4729" s="14">
        <v>51</v>
      </c>
      <c r="E4729" s="7" t="s">
        <v>71</v>
      </c>
      <c r="F4729" s="11" t="s">
        <v>185</v>
      </c>
      <c r="G4729" s="16">
        <v>2</v>
      </c>
      <c r="H4729" s="14">
        <v>2</v>
      </c>
      <c r="I4729" s="14">
        <v>53</v>
      </c>
      <c r="J4729" s="10" t="s">
        <v>7115</v>
      </c>
      <c r="K4729" s="8" t="s">
        <v>1763</v>
      </c>
      <c r="L4729" s="12" t="s">
        <v>17218</v>
      </c>
    </row>
    <row r="4730" spans="1:12" s="3" customFormat="1" ht="18" customHeight="1" x14ac:dyDescent="0.2">
      <c r="A4730" s="13">
        <v>4729</v>
      </c>
      <c r="B4730" s="14" t="s">
        <v>17</v>
      </c>
      <c r="C4730" s="14">
        <v>523</v>
      </c>
      <c r="D4730" s="14">
        <v>51</v>
      </c>
      <c r="E4730" s="7" t="s">
        <v>71</v>
      </c>
      <c r="F4730" s="11" t="s">
        <v>185</v>
      </c>
      <c r="G4730" s="16">
        <v>2</v>
      </c>
      <c r="H4730" s="14">
        <v>3</v>
      </c>
      <c r="I4730" s="14">
        <v>54</v>
      </c>
      <c r="J4730" s="10" t="s">
        <v>12382</v>
      </c>
      <c r="K4730" s="8" t="s">
        <v>1764</v>
      </c>
      <c r="L4730" s="12" t="s">
        <v>17219</v>
      </c>
    </row>
    <row r="4731" spans="1:12" s="3" customFormat="1" ht="18" customHeight="1" x14ac:dyDescent="0.2">
      <c r="A4731" s="13">
        <v>4730</v>
      </c>
      <c r="B4731" s="14" t="s">
        <v>17</v>
      </c>
      <c r="C4731" s="14">
        <v>523</v>
      </c>
      <c r="D4731" s="14">
        <v>51</v>
      </c>
      <c r="E4731" s="7" t="s">
        <v>71</v>
      </c>
      <c r="F4731" s="11" t="s">
        <v>185</v>
      </c>
      <c r="G4731" s="16">
        <v>3</v>
      </c>
      <c r="H4731" s="14">
        <v>3</v>
      </c>
      <c r="I4731" s="14">
        <v>55</v>
      </c>
      <c r="J4731" s="10" t="s">
        <v>7116</v>
      </c>
      <c r="K4731" s="8" t="s">
        <v>1765</v>
      </c>
      <c r="L4731" s="12" t="s">
        <v>17220</v>
      </c>
    </row>
    <row r="4732" spans="1:12" s="3" customFormat="1" ht="18" customHeight="1" x14ac:dyDescent="0.2">
      <c r="A4732" s="13">
        <v>4731</v>
      </c>
      <c r="B4732" s="14" t="s">
        <v>17</v>
      </c>
      <c r="C4732" s="14">
        <v>523</v>
      </c>
      <c r="D4732" s="14">
        <v>51</v>
      </c>
      <c r="E4732" s="7" t="s">
        <v>71</v>
      </c>
      <c r="F4732" s="11" t="s">
        <v>185</v>
      </c>
      <c r="G4732" s="16">
        <v>3</v>
      </c>
      <c r="H4732" s="14">
        <v>4</v>
      </c>
      <c r="I4732" s="14">
        <v>56</v>
      </c>
      <c r="J4732" s="10" t="s">
        <v>12383</v>
      </c>
      <c r="K4732" s="8" t="s">
        <v>1766</v>
      </c>
      <c r="L4732" s="12" t="s">
        <v>17221</v>
      </c>
    </row>
    <row r="4733" spans="1:12" s="3" customFormat="1" ht="18" customHeight="1" x14ac:dyDescent="0.2">
      <c r="A4733" s="13">
        <v>4732</v>
      </c>
      <c r="B4733" s="14" t="s">
        <v>17</v>
      </c>
      <c r="C4733" s="14">
        <v>523</v>
      </c>
      <c r="D4733" s="14">
        <v>51</v>
      </c>
      <c r="E4733" s="7" t="s">
        <v>71</v>
      </c>
      <c r="F4733" s="11" t="s">
        <v>185</v>
      </c>
      <c r="G4733" s="16">
        <v>4</v>
      </c>
      <c r="H4733" s="14">
        <v>5</v>
      </c>
      <c r="I4733" s="14">
        <v>57</v>
      </c>
      <c r="J4733" s="10" t="s">
        <v>12384</v>
      </c>
      <c r="K4733" s="8" t="s">
        <v>1767</v>
      </c>
      <c r="L4733" s="12" t="s">
        <v>17222</v>
      </c>
    </row>
    <row r="4734" spans="1:12" s="3" customFormat="1" ht="18" customHeight="1" x14ac:dyDescent="0.2">
      <c r="A4734" s="13">
        <v>4733</v>
      </c>
      <c r="B4734" s="14" t="s">
        <v>17</v>
      </c>
      <c r="C4734" s="14">
        <v>523</v>
      </c>
      <c r="D4734" s="14">
        <v>51</v>
      </c>
      <c r="E4734" s="7" t="s">
        <v>71</v>
      </c>
      <c r="F4734" s="11" t="s">
        <v>185</v>
      </c>
      <c r="G4734" s="16">
        <v>5</v>
      </c>
      <c r="H4734" s="14">
        <v>5</v>
      </c>
      <c r="I4734" s="14">
        <v>58</v>
      </c>
      <c r="J4734" s="10" t="s">
        <v>7117</v>
      </c>
      <c r="K4734" s="8" t="s">
        <v>1768</v>
      </c>
      <c r="L4734" s="12" t="s">
        <v>17223</v>
      </c>
    </row>
    <row r="4735" spans="1:12" s="3" customFormat="1" ht="18" customHeight="1" x14ac:dyDescent="0.2">
      <c r="A4735" s="13">
        <v>4734</v>
      </c>
      <c r="B4735" s="14" t="s">
        <v>17</v>
      </c>
      <c r="C4735" s="14">
        <v>523</v>
      </c>
      <c r="D4735" s="14">
        <v>51</v>
      </c>
      <c r="E4735" s="7" t="s">
        <v>71</v>
      </c>
      <c r="F4735" s="11" t="s">
        <v>185</v>
      </c>
      <c r="G4735" s="16">
        <v>6</v>
      </c>
      <c r="H4735" s="14">
        <v>7</v>
      </c>
      <c r="I4735" s="14">
        <v>59</v>
      </c>
      <c r="J4735" s="10" t="s">
        <v>12385</v>
      </c>
      <c r="K4735" s="8" t="s">
        <v>1769</v>
      </c>
      <c r="L4735" s="12" t="s">
        <v>17224</v>
      </c>
    </row>
    <row r="4736" spans="1:12" s="3" customFormat="1" ht="18" customHeight="1" x14ac:dyDescent="0.2">
      <c r="A4736" s="13">
        <v>4735</v>
      </c>
      <c r="B4736" s="14" t="s">
        <v>17</v>
      </c>
      <c r="C4736" s="14">
        <v>523</v>
      </c>
      <c r="D4736" s="14">
        <v>51</v>
      </c>
      <c r="E4736" s="7" t="s">
        <v>71</v>
      </c>
      <c r="F4736" s="11" t="s">
        <v>185</v>
      </c>
      <c r="G4736" s="16">
        <v>7</v>
      </c>
      <c r="H4736" s="14">
        <v>7</v>
      </c>
      <c r="I4736" s="14">
        <v>60</v>
      </c>
      <c r="J4736" s="10" t="s">
        <v>7118</v>
      </c>
      <c r="K4736" s="8" t="s">
        <v>1770</v>
      </c>
      <c r="L4736" s="12" t="s">
        <v>17225</v>
      </c>
    </row>
    <row r="4737" spans="1:12" s="3" customFormat="1" ht="18" customHeight="1" x14ac:dyDescent="0.2">
      <c r="A4737" s="13">
        <v>4736</v>
      </c>
      <c r="B4737" s="14" t="s">
        <v>17</v>
      </c>
      <c r="C4737" s="14">
        <v>523</v>
      </c>
      <c r="D4737" s="14">
        <v>52</v>
      </c>
      <c r="E4737" s="7" t="s">
        <v>72</v>
      </c>
      <c r="F4737" s="11" t="s">
        <v>186</v>
      </c>
      <c r="G4737" s="16">
        <v>10</v>
      </c>
      <c r="H4737" s="14">
        <v>10</v>
      </c>
      <c r="I4737" s="14">
        <v>1</v>
      </c>
      <c r="J4737" s="10" t="s">
        <v>7119</v>
      </c>
      <c r="K4737" s="8" t="s">
        <v>1771</v>
      </c>
      <c r="L4737" s="12" t="s">
        <v>17226</v>
      </c>
    </row>
    <row r="4738" spans="1:12" s="3" customFormat="1" ht="18" customHeight="1" x14ac:dyDescent="0.2">
      <c r="A4738" s="13">
        <v>4737</v>
      </c>
      <c r="B4738" s="14" t="s">
        <v>17</v>
      </c>
      <c r="C4738" s="14">
        <v>523</v>
      </c>
      <c r="D4738" s="14">
        <v>52</v>
      </c>
      <c r="E4738" s="7" t="s">
        <v>72</v>
      </c>
      <c r="F4738" s="11" t="s">
        <v>186</v>
      </c>
      <c r="G4738" s="16">
        <v>10</v>
      </c>
      <c r="H4738" s="14">
        <v>10</v>
      </c>
      <c r="I4738" s="14">
        <v>2</v>
      </c>
      <c r="J4738" s="10" t="s">
        <v>7120</v>
      </c>
      <c r="K4738" s="8" t="s">
        <v>1772</v>
      </c>
      <c r="L4738" s="12" t="s">
        <v>17227</v>
      </c>
    </row>
    <row r="4739" spans="1:12" s="3" customFormat="1" ht="18" customHeight="1" x14ac:dyDescent="0.2">
      <c r="A4739" s="13">
        <v>4738</v>
      </c>
      <c r="B4739" s="14" t="s">
        <v>17</v>
      </c>
      <c r="C4739" s="14">
        <v>523</v>
      </c>
      <c r="D4739" s="14">
        <v>52</v>
      </c>
      <c r="E4739" s="7" t="s">
        <v>72</v>
      </c>
      <c r="F4739" s="11" t="s">
        <v>186</v>
      </c>
      <c r="G4739" s="16">
        <v>10</v>
      </c>
      <c r="H4739" s="14">
        <v>10</v>
      </c>
      <c r="I4739" s="14">
        <v>3</v>
      </c>
      <c r="J4739" s="10" t="s">
        <v>7121</v>
      </c>
      <c r="K4739" s="8" t="s">
        <v>1773</v>
      </c>
      <c r="L4739" s="12" t="s">
        <v>17228</v>
      </c>
    </row>
    <row r="4740" spans="1:12" s="3" customFormat="1" ht="18" customHeight="1" x14ac:dyDescent="0.2">
      <c r="A4740" s="13">
        <v>4739</v>
      </c>
      <c r="B4740" s="14" t="s">
        <v>17</v>
      </c>
      <c r="C4740" s="14">
        <v>523</v>
      </c>
      <c r="D4740" s="14">
        <v>52</v>
      </c>
      <c r="E4740" s="7" t="s">
        <v>72</v>
      </c>
      <c r="F4740" s="11" t="s">
        <v>186</v>
      </c>
      <c r="G4740" s="16">
        <v>10</v>
      </c>
      <c r="H4740" s="14">
        <v>11</v>
      </c>
      <c r="I4740" s="14">
        <v>4</v>
      </c>
      <c r="J4740" s="10" t="s">
        <v>11642</v>
      </c>
      <c r="K4740" s="8" t="s">
        <v>1774</v>
      </c>
      <c r="L4740" s="12" t="s">
        <v>17229</v>
      </c>
    </row>
    <row r="4741" spans="1:12" s="3" customFormat="1" ht="18" customHeight="1" x14ac:dyDescent="0.2">
      <c r="A4741" s="13">
        <v>4740</v>
      </c>
      <c r="B4741" s="14" t="s">
        <v>17</v>
      </c>
      <c r="C4741" s="14">
        <v>523</v>
      </c>
      <c r="D4741" s="14">
        <v>52</v>
      </c>
      <c r="E4741" s="7" t="s">
        <v>72</v>
      </c>
      <c r="F4741" s="11" t="s">
        <v>186</v>
      </c>
      <c r="G4741" s="16">
        <v>11</v>
      </c>
      <c r="H4741" s="14">
        <v>11</v>
      </c>
      <c r="I4741" s="14">
        <v>5</v>
      </c>
      <c r="J4741" s="10" t="s">
        <v>7122</v>
      </c>
      <c r="K4741" s="8" t="s">
        <v>1775</v>
      </c>
      <c r="L4741" s="12" t="s">
        <v>17230</v>
      </c>
    </row>
    <row r="4742" spans="1:12" s="3" customFormat="1" ht="18" customHeight="1" x14ac:dyDescent="0.2">
      <c r="A4742" s="13">
        <v>4741</v>
      </c>
      <c r="B4742" s="14" t="s">
        <v>17</v>
      </c>
      <c r="C4742" s="14">
        <v>523</v>
      </c>
      <c r="D4742" s="14">
        <v>52</v>
      </c>
      <c r="E4742" s="7" t="s">
        <v>72</v>
      </c>
      <c r="F4742" s="11" t="s">
        <v>186</v>
      </c>
      <c r="G4742" s="16">
        <v>11</v>
      </c>
      <c r="H4742" s="14">
        <v>11</v>
      </c>
      <c r="I4742" s="14">
        <v>6</v>
      </c>
      <c r="J4742" s="10" t="s">
        <v>7123</v>
      </c>
      <c r="K4742" s="8" t="s">
        <v>1776</v>
      </c>
      <c r="L4742" s="12" t="s">
        <v>17231</v>
      </c>
    </row>
    <row r="4743" spans="1:12" s="3" customFormat="1" ht="18" customHeight="1" x14ac:dyDescent="0.2">
      <c r="A4743" s="13">
        <v>4742</v>
      </c>
      <c r="B4743" s="14" t="s">
        <v>17</v>
      </c>
      <c r="C4743" s="14">
        <v>523</v>
      </c>
      <c r="D4743" s="14">
        <v>52</v>
      </c>
      <c r="E4743" s="7" t="s">
        <v>72</v>
      </c>
      <c r="F4743" s="11" t="s">
        <v>186</v>
      </c>
      <c r="G4743" s="16">
        <v>11</v>
      </c>
      <c r="H4743" s="14">
        <v>12</v>
      </c>
      <c r="I4743" s="14">
        <v>7</v>
      </c>
      <c r="J4743" s="10" t="s">
        <v>11643</v>
      </c>
      <c r="K4743" s="8" t="s">
        <v>1777</v>
      </c>
      <c r="L4743" s="12" t="s">
        <v>17232</v>
      </c>
    </row>
    <row r="4744" spans="1:12" s="3" customFormat="1" ht="18" customHeight="1" x14ac:dyDescent="0.2">
      <c r="A4744" s="13">
        <v>4743</v>
      </c>
      <c r="B4744" s="14" t="s">
        <v>17</v>
      </c>
      <c r="C4744" s="14">
        <v>523</v>
      </c>
      <c r="D4744" s="14">
        <v>52</v>
      </c>
      <c r="E4744" s="7" t="s">
        <v>72</v>
      </c>
      <c r="F4744" s="11" t="s">
        <v>186</v>
      </c>
      <c r="G4744" s="16">
        <v>12</v>
      </c>
      <c r="H4744" s="14">
        <v>12</v>
      </c>
      <c r="I4744" s="14">
        <v>8</v>
      </c>
      <c r="J4744" s="10" t="s">
        <v>7124</v>
      </c>
      <c r="K4744" s="8" t="s">
        <v>1778</v>
      </c>
      <c r="L4744" s="12" t="s">
        <v>17233</v>
      </c>
    </row>
    <row r="4745" spans="1:12" s="3" customFormat="1" ht="18" customHeight="1" x14ac:dyDescent="0.2">
      <c r="A4745" s="13">
        <v>4744</v>
      </c>
      <c r="B4745" s="14" t="s">
        <v>17</v>
      </c>
      <c r="C4745" s="14">
        <v>523</v>
      </c>
      <c r="D4745" s="14">
        <v>52</v>
      </c>
      <c r="E4745" s="7" t="s">
        <v>72</v>
      </c>
      <c r="F4745" s="11" t="s">
        <v>186</v>
      </c>
      <c r="G4745" s="16">
        <v>12</v>
      </c>
      <c r="H4745" s="14">
        <v>13</v>
      </c>
      <c r="I4745" s="14">
        <v>9</v>
      </c>
      <c r="J4745" s="10" t="s">
        <v>11644</v>
      </c>
      <c r="K4745" s="8" t="s">
        <v>1779</v>
      </c>
      <c r="L4745" s="12" t="s">
        <v>17234</v>
      </c>
    </row>
    <row r="4746" spans="1:12" s="3" customFormat="1" ht="18" customHeight="1" x14ac:dyDescent="0.2">
      <c r="A4746" s="13">
        <v>4745</v>
      </c>
      <c r="B4746" s="14" t="s">
        <v>17</v>
      </c>
      <c r="C4746" s="14">
        <v>523</v>
      </c>
      <c r="D4746" s="14">
        <v>52</v>
      </c>
      <c r="E4746" s="7" t="s">
        <v>72</v>
      </c>
      <c r="F4746" s="11" t="s">
        <v>186</v>
      </c>
      <c r="G4746" s="16">
        <v>13</v>
      </c>
      <c r="H4746" s="14">
        <v>13</v>
      </c>
      <c r="I4746" s="14">
        <v>10</v>
      </c>
      <c r="J4746" s="10" t="s">
        <v>7125</v>
      </c>
      <c r="K4746" s="8" t="s">
        <v>1780</v>
      </c>
      <c r="L4746" s="12" t="s">
        <v>17235</v>
      </c>
    </row>
    <row r="4747" spans="1:12" s="3" customFormat="1" ht="18" customHeight="1" x14ac:dyDescent="0.2">
      <c r="A4747" s="13">
        <v>4746</v>
      </c>
      <c r="B4747" s="14" t="s">
        <v>17</v>
      </c>
      <c r="C4747" s="14">
        <v>523</v>
      </c>
      <c r="D4747" s="14">
        <v>52</v>
      </c>
      <c r="E4747" s="7" t="s">
        <v>72</v>
      </c>
      <c r="F4747" s="11" t="s">
        <v>186</v>
      </c>
      <c r="G4747" s="16">
        <v>13</v>
      </c>
      <c r="H4747" s="14">
        <v>13</v>
      </c>
      <c r="I4747" s="14">
        <v>11</v>
      </c>
      <c r="J4747" s="10" t="s">
        <v>7126</v>
      </c>
      <c r="K4747" s="8" t="s">
        <v>1781</v>
      </c>
      <c r="L4747" s="12" t="s">
        <v>17236</v>
      </c>
    </row>
    <row r="4748" spans="1:12" s="3" customFormat="1" ht="18" customHeight="1" x14ac:dyDescent="0.2">
      <c r="A4748" s="13">
        <v>4747</v>
      </c>
      <c r="B4748" s="14" t="s">
        <v>17</v>
      </c>
      <c r="C4748" s="14">
        <v>523</v>
      </c>
      <c r="D4748" s="14">
        <v>52</v>
      </c>
      <c r="E4748" s="7" t="s">
        <v>72</v>
      </c>
      <c r="F4748" s="11" t="s">
        <v>186</v>
      </c>
      <c r="G4748" s="16">
        <v>14</v>
      </c>
      <c r="H4748" s="14">
        <v>14</v>
      </c>
      <c r="I4748" s="14">
        <v>12</v>
      </c>
      <c r="J4748" s="10" t="s">
        <v>11645</v>
      </c>
      <c r="K4748" s="8" t="s">
        <v>1782</v>
      </c>
      <c r="L4748" s="12" t="s">
        <v>17237</v>
      </c>
    </row>
    <row r="4749" spans="1:12" s="3" customFormat="1" ht="18" customHeight="1" x14ac:dyDescent="0.2">
      <c r="A4749" s="13">
        <v>4748</v>
      </c>
      <c r="B4749" s="14" t="s">
        <v>17</v>
      </c>
      <c r="C4749" s="14">
        <v>523</v>
      </c>
      <c r="D4749" s="14">
        <v>52</v>
      </c>
      <c r="E4749" s="7" t="s">
        <v>72</v>
      </c>
      <c r="F4749" s="11" t="s">
        <v>186</v>
      </c>
      <c r="G4749" s="16">
        <v>14</v>
      </c>
      <c r="H4749" s="14">
        <v>15</v>
      </c>
      <c r="I4749" s="14">
        <v>13</v>
      </c>
      <c r="J4749" s="10" t="s">
        <v>11646</v>
      </c>
      <c r="K4749" s="8" t="s">
        <v>1783</v>
      </c>
      <c r="L4749" s="12" t="s">
        <v>17238</v>
      </c>
    </row>
    <row r="4750" spans="1:12" s="3" customFormat="1" ht="18" customHeight="1" x14ac:dyDescent="0.2">
      <c r="A4750" s="13">
        <v>4749</v>
      </c>
      <c r="B4750" s="14" t="s">
        <v>17</v>
      </c>
      <c r="C4750" s="14">
        <v>523</v>
      </c>
      <c r="D4750" s="14">
        <v>52</v>
      </c>
      <c r="E4750" s="7" t="s">
        <v>72</v>
      </c>
      <c r="F4750" s="11" t="s">
        <v>186</v>
      </c>
      <c r="G4750" s="16">
        <v>15</v>
      </c>
      <c r="H4750" s="14">
        <v>15</v>
      </c>
      <c r="I4750" s="14">
        <v>14</v>
      </c>
      <c r="J4750" s="10" t="s">
        <v>7127</v>
      </c>
      <c r="K4750" s="8" t="s">
        <v>1784</v>
      </c>
      <c r="L4750" s="12" t="s">
        <v>17239</v>
      </c>
    </row>
    <row r="4751" spans="1:12" s="3" customFormat="1" ht="18" customHeight="1" x14ac:dyDescent="0.2">
      <c r="A4751" s="13">
        <v>4750</v>
      </c>
      <c r="B4751" s="14" t="s">
        <v>17</v>
      </c>
      <c r="C4751" s="14">
        <v>524</v>
      </c>
      <c r="D4751" s="14">
        <v>52</v>
      </c>
      <c r="E4751" s="7" t="s">
        <v>72</v>
      </c>
      <c r="F4751" s="11" t="s">
        <v>186</v>
      </c>
      <c r="G4751" s="16">
        <v>1</v>
      </c>
      <c r="H4751" s="14">
        <v>1</v>
      </c>
      <c r="I4751" s="14">
        <v>15</v>
      </c>
      <c r="J4751" s="10" t="s">
        <v>7128</v>
      </c>
      <c r="K4751" s="8" t="s">
        <v>1785</v>
      </c>
      <c r="L4751" s="12" t="s">
        <v>17240</v>
      </c>
    </row>
    <row r="4752" spans="1:12" s="3" customFormat="1" ht="18" customHeight="1" x14ac:dyDescent="0.2">
      <c r="A4752" s="13">
        <v>4751</v>
      </c>
      <c r="B4752" s="14" t="s">
        <v>17</v>
      </c>
      <c r="C4752" s="14">
        <v>524</v>
      </c>
      <c r="D4752" s="14">
        <v>52</v>
      </c>
      <c r="E4752" s="7" t="s">
        <v>72</v>
      </c>
      <c r="F4752" s="11" t="s">
        <v>186</v>
      </c>
      <c r="G4752" s="16">
        <v>1</v>
      </c>
      <c r="H4752" s="14">
        <v>2</v>
      </c>
      <c r="I4752" s="14">
        <v>16</v>
      </c>
      <c r="J4752" s="10" t="s">
        <v>11647</v>
      </c>
      <c r="K4752" s="8" t="s">
        <v>1786</v>
      </c>
      <c r="L4752" s="12" t="s">
        <v>17241</v>
      </c>
    </row>
    <row r="4753" spans="1:12" s="3" customFormat="1" ht="18" customHeight="1" x14ac:dyDescent="0.2">
      <c r="A4753" s="13">
        <v>4752</v>
      </c>
      <c r="B4753" s="14" t="s">
        <v>17</v>
      </c>
      <c r="C4753" s="14">
        <v>524</v>
      </c>
      <c r="D4753" s="14">
        <v>52</v>
      </c>
      <c r="E4753" s="7" t="s">
        <v>72</v>
      </c>
      <c r="F4753" s="11" t="s">
        <v>186</v>
      </c>
      <c r="G4753" s="16">
        <v>3</v>
      </c>
      <c r="H4753" s="14">
        <v>3</v>
      </c>
      <c r="I4753" s="14">
        <v>17</v>
      </c>
      <c r="J4753" s="10" t="s">
        <v>7129</v>
      </c>
      <c r="K4753" s="8" t="s">
        <v>1787</v>
      </c>
      <c r="L4753" s="12" t="s">
        <v>17242</v>
      </c>
    </row>
    <row r="4754" spans="1:12" s="3" customFormat="1" ht="18" customHeight="1" x14ac:dyDescent="0.2">
      <c r="A4754" s="13">
        <v>4753</v>
      </c>
      <c r="B4754" s="14" t="s">
        <v>17</v>
      </c>
      <c r="C4754" s="14">
        <v>524</v>
      </c>
      <c r="D4754" s="14">
        <v>52</v>
      </c>
      <c r="E4754" s="7" t="s">
        <v>72</v>
      </c>
      <c r="F4754" s="11" t="s">
        <v>186</v>
      </c>
      <c r="G4754" s="16">
        <v>3</v>
      </c>
      <c r="H4754" s="14">
        <v>4</v>
      </c>
      <c r="I4754" s="14">
        <v>18</v>
      </c>
      <c r="J4754" s="10" t="s">
        <v>11648</v>
      </c>
      <c r="K4754" s="8" t="s">
        <v>1788</v>
      </c>
      <c r="L4754" s="12" t="s">
        <v>17243</v>
      </c>
    </row>
    <row r="4755" spans="1:12" s="3" customFormat="1" ht="18" customHeight="1" x14ac:dyDescent="0.2">
      <c r="A4755" s="13">
        <v>4754</v>
      </c>
      <c r="B4755" s="14" t="s">
        <v>17</v>
      </c>
      <c r="C4755" s="14">
        <v>524</v>
      </c>
      <c r="D4755" s="14">
        <v>52</v>
      </c>
      <c r="E4755" s="7" t="s">
        <v>72</v>
      </c>
      <c r="F4755" s="11" t="s">
        <v>186</v>
      </c>
      <c r="G4755" s="16">
        <v>4</v>
      </c>
      <c r="H4755" s="14">
        <v>5</v>
      </c>
      <c r="I4755" s="14">
        <v>19</v>
      </c>
      <c r="J4755" s="10" t="s">
        <v>11649</v>
      </c>
      <c r="K4755" s="8" t="s">
        <v>1789</v>
      </c>
      <c r="L4755" s="12" t="s">
        <v>17244</v>
      </c>
    </row>
    <row r="4756" spans="1:12" s="3" customFormat="1" ht="18" customHeight="1" x14ac:dyDescent="0.2">
      <c r="A4756" s="13">
        <v>4755</v>
      </c>
      <c r="B4756" s="14" t="s">
        <v>17</v>
      </c>
      <c r="C4756" s="14">
        <v>524</v>
      </c>
      <c r="D4756" s="14">
        <v>52</v>
      </c>
      <c r="E4756" s="7" t="s">
        <v>72</v>
      </c>
      <c r="F4756" s="11" t="s">
        <v>186</v>
      </c>
      <c r="G4756" s="16">
        <v>5</v>
      </c>
      <c r="H4756" s="14">
        <v>6</v>
      </c>
      <c r="I4756" s="14">
        <v>20</v>
      </c>
      <c r="J4756" s="10" t="s">
        <v>11650</v>
      </c>
      <c r="K4756" s="8" t="s">
        <v>1790</v>
      </c>
      <c r="L4756" s="12" t="s">
        <v>17245</v>
      </c>
    </row>
    <row r="4757" spans="1:12" s="3" customFormat="1" ht="18" customHeight="1" x14ac:dyDescent="0.2">
      <c r="A4757" s="13">
        <v>4756</v>
      </c>
      <c r="B4757" s="14" t="s">
        <v>17</v>
      </c>
      <c r="C4757" s="14">
        <v>524</v>
      </c>
      <c r="D4757" s="14">
        <v>52</v>
      </c>
      <c r="E4757" s="7" t="s">
        <v>72</v>
      </c>
      <c r="F4757" s="11" t="s">
        <v>186</v>
      </c>
      <c r="G4757" s="16">
        <v>6</v>
      </c>
      <c r="H4757" s="14">
        <v>8</v>
      </c>
      <c r="I4757" s="14">
        <v>21</v>
      </c>
      <c r="J4757" s="10" t="s">
        <v>11651</v>
      </c>
      <c r="K4757" s="8" t="s">
        <v>1791</v>
      </c>
      <c r="L4757" s="12" t="s">
        <v>17246</v>
      </c>
    </row>
    <row r="4758" spans="1:12" s="3" customFormat="1" ht="18" customHeight="1" x14ac:dyDescent="0.2">
      <c r="A4758" s="13">
        <v>4757</v>
      </c>
      <c r="B4758" s="14" t="s">
        <v>17</v>
      </c>
      <c r="C4758" s="14">
        <v>524</v>
      </c>
      <c r="D4758" s="14">
        <v>52</v>
      </c>
      <c r="E4758" s="7" t="s">
        <v>72</v>
      </c>
      <c r="F4758" s="11" t="s">
        <v>186</v>
      </c>
      <c r="G4758" s="16">
        <v>8</v>
      </c>
      <c r="H4758" s="14">
        <v>8</v>
      </c>
      <c r="I4758" s="14">
        <v>22</v>
      </c>
      <c r="J4758" s="10" t="s">
        <v>7130</v>
      </c>
      <c r="K4758" s="8" t="s">
        <v>1792</v>
      </c>
      <c r="L4758" s="12" t="s">
        <v>17247</v>
      </c>
    </row>
    <row r="4759" spans="1:12" s="3" customFormat="1" ht="18" customHeight="1" x14ac:dyDescent="0.2">
      <c r="A4759" s="13">
        <v>4758</v>
      </c>
      <c r="B4759" s="14" t="s">
        <v>17</v>
      </c>
      <c r="C4759" s="14">
        <v>524</v>
      </c>
      <c r="D4759" s="14">
        <v>52</v>
      </c>
      <c r="E4759" s="7" t="s">
        <v>72</v>
      </c>
      <c r="F4759" s="11" t="s">
        <v>186</v>
      </c>
      <c r="G4759" s="16">
        <v>9</v>
      </c>
      <c r="H4759" s="14">
        <v>9</v>
      </c>
      <c r="I4759" s="14">
        <v>23</v>
      </c>
      <c r="J4759" s="10" t="s">
        <v>7131</v>
      </c>
      <c r="K4759" s="8" t="s">
        <v>1793</v>
      </c>
      <c r="L4759" s="12" t="s">
        <v>17248</v>
      </c>
    </row>
    <row r="4760" spans="1:12" s="3" customFormat="1" ht="18" customHeight="1" x14ac:dyDescent="0.2">
      <c r="A4760" s="13">
        <v>4759</v>
      </c>
      <c r="B4760" s="14" t="s">
        <v>17</v>
      </c>
      <c r="C4760" s="14">
        <v>524</v>
      </c>
      <c r="D4760" s="14">
        <v>52</v>
      </c>
      <c r="E4760" s="7" t="s">
        <v>72</v>
      </c>
      <c r="F4760" s="11" t="s">
        <v>186</v>
      </c>
      <c r="G4760" s="16">
        <v>9</v>
      </c>
      <c r="H4760" s="14">
        <v>10</v>
      </c>
      <c r="I4760" s="14">
        <v>24</v>
      </c>
      <c r="J4760" s="10" t="s">
        <v>11652</v>
      </c>
      <c r="K4760" s="8" t="s">
        <v>1794</v>
      </c>
      <c r="L4760" s="12" t="s">
        <v>17249</v>
      </c>
    </row>
    <row r="4761" spans="1:12" s="3" customFormat="1" ht="18" customHeight="1" x14ac:dyDescent="0.2">
      <c r="A4761" s="13">
        <v>4760</v>
      </c>
      <c r="B4761" s="14" t="s">
        <v>17</v>
      </c>
      <c r="C4761" s="14">
        <v>524</v>
      </c>
      <c r="D4761" s="14">
        <v>52</v>
      </c>
      <c r="E4761" s="7" t="s">
        <v>72</v>
      </c>
      <c r="F4761" s="11" t="s">
        <v>186</v>
      </c>
      <c r="G4761" s="16">
        <v>10</v>
      </c>
      <c r="H4761" s="14">
        <v>11</v>
      </c>
      <c r="I4761" s="14">
        <v>25</v>
      </c>
      <c r="J4761" s="10" t="s">
        <v>11653</v>
      </c>
      <c r="K4761" s="8" t="s">
        <v>932</v>
      </c>
      <c r="L4761" s="12" t="s">
        <v>17250</v>
      </c>
    </row>
    <row r="4762" spans="1:12" s="3" customFormat="1" ht="18" customHeight="1" x14ac:dyDescent="0.2">
      <c r="A4762" s="13">
        <v>4761</v>
      </c>
      <c r="B4762" s="14" t="s">
        <v>17</v>
      </c>
      <c r="C4762" s="14">
        <v>524</v>
      </c>
      <c r="D4762" s="14">
        <v>52</v>
      </c>
      <c r="E4762" s="7" t="s">
        <v>72</v>
      </c>
      <c r="F4762" s="11" t="s">
        <v>186</v>
      </c>
      <c r="G4762" s="16">
        <v>11</v>
      </c>
      <c r="H4762" s="14">
        <v>11</v>
      </c>
      <c r="I4762" s="14">
        <v>26</v>
      </c>
      <c r="J4762" s="10" t="s">
        <v>7132</v>
      </c>
      <c r="K4762" s="8" t="s">
        <v>1795</v>
      </c>
      <c r="L4762" s="12" t="s">
        <v>17251</v>
      </c>
    </row>
    <row r="4763" spans="1:12" s="3" customFormat="1" ht="18" customHeight="1" x14ac:dyDescent="0.2">
      <c r="A4763" s="13">
        <v>4762</v>
      </c>
      <c r="B4763" s="14" t="s">
        <v>17</v>
      </c>
      <c r="C4763" s="14">
        <v>524</v>
      </c>
      <c r="D4763" s="14">
        <v>52</v>
      </c>
      <c r="E4763" s="7" t="s">
        <v>72</v>
      </c>
      <c r="F4763" s="11" t="s">
        <v>186</v>
      </c>
      <c r="G4763" s="16">
        <v>12</v>
      </c>
      <c r="H4763" s="14">
        <v>12</v>
      </c>
      <c r="I4763" s="14">
        <v>27</v>
      </c>
      <c r="J4763" s="10" t="s">
        <v>7133</v>
      </c>
      <c r="K4763" s="8" t="s">
        <v>1796</v>
      </c>
      <c r="L4763" s="12" t="s">
        <v>17252</v>
      </c>
    </row>
    <row r="4764" spans="1:12" s="3" customFormat="1" ht="18" customHeight="1" x14ac:dyDescent="0.2">
      <c r="A4764" s="13">
        <v>4763</v>
      </c>
      <c r="B4764" s="14" t="s">
        <v>17</v>
      </c>
      <c r="C4764" s="14">
        <v>524</v>
      </c>
      <c r="D4764" s="14">
        <v>52</v>
      </c>
      <c r="E4764" s="7" t="s">
        <v>72</v>
      </c>
      <c r="F4764" s="11" t="s">
        <v>186</v>
      </c>
      <c r="G4764" s="16">
        <v>12</v>
      </c>
      <c r="H4764" s="14">
        <v>13</v>
      </c>
      <c r="I4764" s="14">
        <v>28</v>
      </c>
      <c r="J4764" s="10" t="s">
        <v>11654</v>
      </c>
      <c r="K4764" s="8" t="s">
        <v>1797</v>
      </c>
      <c r="L4764" s="12" t="s">
        <v>17253</v>
      </c>
    </row>
    <row r="4765" spans="1:12" s="3" customFormat="1" ht="18" customHeight="1" x14ac:dyDescent="0.2">
      <c r="A4765" s="13">
        <v>4764</v>
      </c>
      <c r="B4765" s="14" t="s">
        <v>17</v>
      </c>
      <c r="C4765" s="14">
        <v>524</v>
      </c>
      <c r="D4765" s="14">
        <v>52</v>
      </c>
      <c r="E4765" s="7" t="s">
        <v>72</v>
      </c>
      <c r="F4765" s="11" t="s">
        <v>186</v>
      </c>
      <c r="G4765" s="16">
        <v>13</v>
      </c>
      <c r="H4765" s="14">
        <v>14</v>
      </c>
      <c r="I4765" s="14">
        <v>29</v>
      </c>
      <c r="J4765" s="10" t="s">
        <v>11655</v>
      </c>
      <c r="K4765" s="8" t="s">
        <v>1798</v>
      </c>
      <c r="L4765" s="12" t="s">
        <v>17254</v>
      </c>
    </row>
    <row r="4766" spans="1:12" s="3" customFormat="1" ht="18" customHeight="1" x14ac:dyDescent="0.2">
      <c r="A4766" s="13">
        <v>4765</v>
      </c>
      <c r="B4766" s="14" t="s">
        <v>17</v>
      </c>
      <c r="C4766" s="14">
        <v>524</v>
      </c>
      <c r="D4766" s="14">
        <v>52</v>
      </c>
      <c r="E4766" s="7" t="s">
        <v>72</v>
      </c>
      <c r="F4766" s="11" t="s">
        <v>186</v>
      </c>
      <c r="G4766" s="16">
        <v>14</v>
      </c>
      <c r="H4766" s="14">
        <v>15</v>
      </c>
      <c r="I4766" s="14">
        <v>30</v>
      </c>
      <c r="J4766" s="10" t="s">
        <v>11656</v>
      </c>
      <c r="K4766" s="8" t="s">
        <v>1799</v>
      </c>
      <c r="L4766" s="12" t="s">
        <v>17255</v>
      </c>
    </row>
    <row r="4767" spans="1:12" s="3" customFormat="1" ht="18" customHeight="1" x14ac:dyDescent="0.2">
      <c r="A4767" s="13">
        <v>4766</v>
      </c>
      <c r="B4767" s="14" t="s">
        <v>17</v>
      </c>
      <c r="C4767" s="14">
        <v>524</v>
      </c>
      <c r="D4767" s="14">
        <v>52</v>
      </c>
      <c r="E4767" s="7" t="s">
        <v>72</v>
      </c>
      <c r="F4767" s="11" t="s">
        <v>186</v>
      </c>
      <c r="G4767" s="16">
        <v>15</v>
      </c>
      <c r="H4767" s="14">
        <v>15</v>
      </c>
      <c r="I4767" s="14">
        <v>31</v>
      </c>
      <c r="J4767" s="10" t="s">
        <v>7134</v>
      </c>
      <c r="K4767" s="8" t="s">
        <v>1800</v>
      </c>
      <c r="L4767" s="12" t="s">
        <v>17256</v>
      </c>
    </row>
    <row r="4768" spans="1:12" s="3" customFormat="1" ht="18" customHeight="1" x14ac:dyDescent="0.2">
      <c r="A4768" s="13">
        <v>4767</v>
      </c>
      <c r="B4768" s="14" t="s">
        <v>17</v>
      </c>
      <c r="C4768" s="14">
        <v>525</v>
      </c>
      <c r="D4768" s="14">
        <v>52</v>
      </c>
      <c r="E4768" s="7" t="s">
        <v>72</v>
      </c>
      <c r="F4768" s="11" t="s">
        <v>186</v>
      </c>
      <c r="G4768" s="16">
        <v>1</v>
      </c>
      <c r="H4768" s="14">
        <v>1</v>
      </c>
      <c r="I4768" s="14">
        <v>32</v>
      </c>
      <c r="J4768" s="10" t="s">
        <v>11657</v>
      </c>
      <c r="K4768" s="8" t="s">
        <v>1801</v>
      </c>
      <c r="L4768" s="12" t="s">
        <v>17257</v>
      </c>
    </row>
    <row r="4769" spans="1:12" s="3" customFormat="1" ht="18" customHeight="1" x14ac:dyDescent="0.2">
      <c r="A4769" s="13">
        <v>4768</v>
      </c>
      <c r="B4769" s="14" t="s">
        <v>17</v>
      </c>
      <c r="C4769" s="14">
        <v>525</v>
      </c>
      <c r="D4769" s="14">
        <v>52</v>
      </c>
      <c r="E4769" s="7" t="s">
        <v>72</v>
      </c>
      <c r="F4769" s="11" t="s">
        <v>186</v>
      </c>
      <c r="G4769" s="16">
        <v>1</v>
      </c>
      <c r="H4769" s="14">
        <v>2</v>
      </c>
      <c r="I4769" s="14">
        <v>33</v>
      </c>
      <c r="J4769" s="10" t="s">
        <v>12386</v>
      </c>
      <c r="K4769" s="8" t="s">
        <v>1802</v>
      </c>
      <c r="L4769" s="12" t="s">
        <v>17258</v>
      </c>
    </row>
    <row r="4770" spans="1:12" s="3" customFormat="1" ht="18" customHeight="1" x14ac:dyDescent="0.2">
      <c r="A4770" s="13">
        <v>4769</v>
      </c>
      <c r="B4770" s="14" t="s">
        <v>17</v>
      </c>
      <c r="C4770" s="14">
        <v>525</v>
      </c>
      <c r="D4770" s="14">
        <v>52</v>
      </c>
      <c r="E4770" s="7" t="s">
        <v>72</v>
      </c>
      <c r="F4770" s="11" t="s">
        <v>186</v>
      </c>
      <c r="G4770" s="16">
        <v>2</v>
      </c>
      <c r="H4770" s="14">
        <v>3</v>
      </c>
      <c r="I4770" s="14">
        <v>34</v>
      </c>
      <c r="J4770" s="10" t="s">
        <v>12387</v>
      </c>
      <c r="K4770" s="8" t="s">
        <v>1803</v>
      </c>
      <c r="L4770" s="12" t="s">
        <v>17259</v>
      </c>
    </row>
    <row r="4771" spans="1:12" s="3" customFormat="1" ht="18" customHeight="1" x14ac:dyDescent="0.2">
      <c r="A4771" s="13">
        <v>4770</v>
      </c>
      <c r="B4771" s="14" t="s">
        <v>17</v>
      </c>
      <c r="C4771" s="14">
        <v>525</v>
      </c>
      <c r="D4771" s="14">
        <v>52</v>
      </c>
      <c r="E4771" s="7" t="s">
        <v>72</v>
      </c>
      <c r="F4771" s="11" t="s">
        <v>186</v>
      </c>
      <c r="G4771" s="16">
        <v>3</v>
      </c>
      <c r="H4771" s="14">
        <v>3</v>
      </c>
      <c r="I4771" s="14">
        <v>35</v>
      </c>
      <c r="J4771" s="10" t="s">
        <v>7135</v>
      </c>
      <c r="K4771" s="8" t="s">
        <v>1804</v>
      </c>
      <c r="L4771" s="12" t="s">
        <v>17260</v>
      </c>
    </row>
    <row r="4772" spans="1:12" s="3" customFormat="1" ht="18" customHeight="1" x14ac:dyDescent="0.2">
      <c r="A4772" s="13">
        <v>4771</v>
      </c>
      <c r="B4772" s="14" t="s">
        <v>17</v>
      </c>
      <c r="C4772" s="14">
        <v>525</v>
      </c>
      <c r="D4772" s="14">
        <v>52</v>
      </c>
      <c r="E4772" s="7" t="s">
        <v>72</v>
      </c>
      <c r="F4772" s="11" t="s">
        <v>186</v>
      </c>
      <c r="G4772" s="16">
        <v>4</v>
      </c>
      <c r="H4772" s="14">
        <v>4</v>
      </c>
      <c r="I4772" s="14">
        <v>36</v>
      </c>
      <c r="J4772" s="10" t="s">
        <v>7136</v>
      </c>
      <c r="K4772" s="8" t="s">
        <v>1805</v>
      </c>
      <c r="L4772" s="12" t="s">
        <v>17261</v>
      </c>
    </row>
    <row r="4773" spans="1:12" s="3" customFormat="1" ht="18" customHeight="1" x14ac:dyDescent="0.2">
      <c r="A4773" s="13">
        <v>4772</v>
      </c>
      <c r="B4773" s="14" t="s">
        <v>17</v>
      </c>
      <c r="C4773" s="14">
        <v>525</v>
      </c>
      <c r="D4773" s="14">
        <v>52</v>
      </c>
      <c r="E4773" s="7" t="s">
        <v>72</v>
      </c>
      <c r="F4773" s="11" t="s">
        <v>186</v>
      </c>
      <c r="G4773" s="16">
        <v>4</v>
      </c>
      <c r="H4773" s="14">
        <v>5</v>
      </c>
      <c r="I4773" s="14">
        <v>37</v>
      </c>
      <c r="J4773" s="10" t="s">
        <v>12388</v>
      </c>
      <c r="K4773" s="8" t="s">
        <v>1806</v>
      </c>
      <c r="L4773" s="12" t="s">
        <v>17262</v>
      </c>
    </row>
    <row r="4774" spans="1:12" s="3" customFormat="1" ht="18" customHeight="1" x14ac:dyDescent="0.2">
      <c r="A4774" s="13">
        <v>4773</v>
      </c>
      <c r="B4774" s="14" t="s">
        <v>17</v>
      </c>
      <c r="C4774" s="14">
        <v>525</v>
      </c>
      <c r="D4774" s="14">
        <v>52</v>
      </c>
      <c r="E4774" s="7" t="s">
        <v>72</v>
      </c>
      <c r="F4774" s="11" t="s">
        <v>186</v>
      </c>
      <c r="G4774" s="16">
        <v>5</v>
      </c>
      <c r="H4774" s="14">
        <v>6</v>
      </c>
      <c r="I4774" s="14">
        <v>38</v>
      </c>
      <c r="J4774" s="10" t="s">
        <v>12389</v>
      </c>
      <c r="K4774" s="8" t="s">
        <v>1807</v>
      </c>
      <c r="L4774" s="12" t="s">
        <v>17263</v>
      </c>
    </row>
    <row r="4775" spans="1:12" s="3" customFormat="1" ht="18" customHeight="1" x14ac:dyDescent="0.2">
      <c r="A4775" s="13">
        <v>4774</v>
      </c>
      <c r="B4775" s="14" t="s">
        <v>17</v>
      </c>
      <c r="C4775" s="14">
        <v>525</v>
      </c>
      <c r="D4775" s="14">
        <v>52</v>
      </c>
      <c r="E4775" s="7" t="s">
        <v>72</v>
      </c>
      <c r="F4775" s="11" t="s">
        <v>186</v>
      </c>
      <c r="G4775" s="16">
        <v>7</v>
      </c>
      <c r="H4775" s="14">
        <v>7</v>
      </c>
      <c r="I4775" s="14">
        <v>39</v>
      </c>
      <c r="J4775" s="10" t="s">
        <v>7137</v>
      </c>
      <c r="K4775" s="8" t="s">
        <v>1808</v>
      </c>
      <c r="L4775" s="12" t="s">
        <v>17264</v>
      </c>
    </row>
    <row r="4776" spans="1:12" s="3" customFormat="1" ht="18" customHeight="1" x14ac:dyDescent="0.2">
      <c r="A4776" s="13">
        <v>4775</v>
      </c>
      <c r="B4776" s="14" t="s">
        <v>17</v>
      </c>
      <c r="C4776" s="14">
        <v>525</v>
      </c>
      <c r="D4776" s="14">
        <v>52</v>
      </c>
      <c r="E4776" s="7" t="s">
        <v>72</v>
      </c>
      <c r="F4776" s="11" t="s">
        <v>186</v>
      </c>
      <c r="G4776" s="16">
        <v>7</v>
      </c>
      <c r="H4776" s="14">
        <v>8</v>
      </c>
      <c r="I4776" s="14">
        <v>40</v>
      </c>
      <c r="J4776" s="10" t="s">
        <v>12390</v>
      </c>
      <c r="K4776" s="8" t="s">
        <v>1809</v>
      </c>
      <c r="L4776" s="12" t="s">
        <v>17265</v>
      </c>
    </row>
    <row r="4777" spans="1:12" s="3" customFormat="1" ht="18" customHeight="1" x14ac:dyDescent="0.2">
      <c r="A4777" s="13">
        <v>4776</v>
      </c>
      <c r="B4777" s="14" t="s">
        <v>17</v>
      </c>
      <c r="C4777" s="14">
        <v>525</v>
      </c>
      <c r="D4777" s="14">
        <v>52</v>
      </c>
      <c r="E4777" s="7" t="s">
        <v>72</v>
      </c>
      <c r="F4777" s="11" t="s">
        <v>186</v>
      </c>
      <c r="G4777" s="16">
        <v>8</v>
      </c>
      <c r="H4777" s="14">
        <v>8</v>
      </c>
      <c r="I4777" s="14">
        <v>41</v>
      </c>
      <c r="J4777" s="10" t="s">
        <v>7138</v>
      </c>
      <c r="K4777" s="8" t="s">
        <v>1810</v>
      </c>
      <c r="L4777" s="12" t="s">
        <v>17266</v>
      </c>
    </row>
    <row r="4778" spans="1:12" s="3" customFormat="1" ht="18" customHeight="1" x14ac:dyDescent="0.2">
      <c r="A4778" s="13">
        <v>4777</v>
      </c>
      <c r="B4778" s="14" t="s">
        <v>17</v>
      </c>
      <c r="C4778" s="14">
        <v>525</v>
      </c>
      <c r="D4778" s="14">
        <v>52</v>
      </c>
      <c r="E4778" s="7" t="s">
        <v>72</v>
      </c>
      <c r="F4778" s="11" t="s">
        <v>186</v>
      </c>
      <c r="G4778" s="16">
        <v>8</v>
      </c>
      <c r="H4778" s="14">
        <v>9</v>
      </c>
      <c r="I4778" s="14">
        <v>42</v>
      </c>
      <c r="J4778" s="10" t="s">
        <v>12391</v>
      </c>
      <c r="K4778" s="8" t="s">
        <v>1811</v>
      </c>
      <c r="L4778" s="12" t="s">
        <v>17267</v>
      </c>
    </row>
    <row r="4779" spans="1:12" s="3" customFormat="1" ht="18" customHeight="1" x14ac:dyDescent="0.2">
      <c r="A4779" s="13">
        <v>4778</v>
      </c>
      <c r="B4779" s="14" t="s">
        <v>17</v>
      </c>
      <c r="C4779" s="14">
        <v>525</v>
      </c>
      <c r="D4779" s="14">
        <v>52</v>
      </c>
      <c r="E4779" s="7" t="s">
        <v>72</v>
      </c>
      <c r="F4779" s="11" t="s">
        <v>186</v>
      </c>
      <c r="G4779" s="16">
        <v>9</v>
      </c>
      <c r="H4779" s="14">
        <v>10</v>
      </c>
      <c r="I4779" s="14">
        <v>43</v>
      </c>
      <c r="J4779" s="10" t="s">
        <v>12392</v>
      </c>
      <c r="K4779" s="8" t="s">
        <v>1812</v>
      </c>
      <c r="L4779" s="12" t="s">
        <v>17268</v>
      </c>
    </row>
    <row r="4780" spans="1:12" s="3" customFormat="1" ht="18" customHeight="1" x14ac:dyDescent="0.2">
      <c r="A4780" s="13">
        <v>4779</v>
      </c>
      <c r="B4780" s="14" t="s">
        <v>17</v>
      </c>
      <c r="C4780" s="14">
        <v>525</v>
      </c>
      <c r="D4780" s="14">
        <v>52</v>
      </c>
      <c r="E4780" s="7" t="s">
        <v>72</v>
      </c>
      <c r="F4780" s="11" t="s">
        <v>186</v>
      </c>
      <c r="G4780" s="16">
        <v>10</v>
      </c>
      <c r="H4780" s="14">
        <v>11</v>
      </c>
      <c r="I4780" s="14">
        <v>44</v>
      </c>
      <c r="J4780" s="10" t="s">
        <v>12393</v>
      </c>
      <c r="K4780" s="8" t="s">
        <v>1813</v>
      </c>
      <c r="L4780" s="12" t="s">
        <v>17269</v>
      </c>
    </row>
    <row r="4781" spans="1:12" s="3" customFormat="1" ht="18" customHeight="1" x14ac:dyDescent="0.2">
      <c r="A4781" s="13">
        <v>4780</v>
      </c>
      <c r="B4781" s="14" t="s">
        <v>17</v>
      </c>
      <c r="C4781" s="14">
        <v>525</v>
      </c>
      <c r="D4781" s="14">
        <v>52</v>
      </c>
      <c r="E4781" s="7" t="s">
        <v>72</v>
      </c>
      <c r="F4781" s="11" t="s">
        <v>186</v>
      </c>
      <c r="G4781" s="16">
        <v>11</v>
      </c>
      <c r="H4781" s="14">
        <v>12</v>
      </c>
      <c r="I4781" s="14">
        <v>45</v>
      </c>
      <c r="J4781" s="10" t="s">
        <v>12394</v>
      </c>
      <c r="K4781" s="8" t="s">
        <v>1814</v>
      </c>
      <c r="L4781" s="12" t="s">
        <v>17270</v>
      </c>
    </row>
    <row r="4782" spans="1:12" s="3" customFormat="1" ht="18" customHeight="1" x14ac:dyDescent="0.2">
      <c r="A4782" s="13">
        <v>4781</v>
      </c>
      <c r="B4782" s="14" t="s">
        <v>17</v>
      </c>
      <c r="C4782" s="14">
        <v>525</v>
      </c>
      <c r="D4782" s="14">
        <v>52</v>
      </c>
      <c r="E4782" s="7" t="s">
        <v>72</v>
      </c>
      <c r="F4782" s="11" t="s">
        <v>186</v>
      </c>
      <c r="G4782" s="16">
        <v>12</v>
      </c>
      <c r="H4782" s="14">
        <v>12</v>
      </c>
      <c r="I4782" s="14">
        <v>46</v>
      </c>
      <c r="J4782" s="10" t="s">
        <v>7139</v>
      </c>
      <c r="K4782" s="8" t="s">
        <v>1815</v>
      </c>
      <c r="L4782" s="12" t="s">
        <v>17271</v>
      </c>
    </row>
    <row r="4783" spans="1:12" s="3" customFormat="1" ht="18" customHeight="1" x14ac:dyDescent="0.2">
      <c r="A4783" s="13">
        <v>4782</v>
      </c>
      <c r="B4783" s="14" t="s">
        <v>17</v>
      </c>
      <c r="C4783" s="14">
        <v>525</v>
      </c>
      <c r="D4783" s="14">
        <v>52</v>
      </c>
      <c r="E4783" s="7" t="s">
        <v>72</v>
      </c>
      <c r="F4783" s="11" t="s">
        <v>186</v>
      </c>
      <c r="G4783" s="16">
        <v>13</v>
      </c>
      <c r="H4783" s="14">
        <v>14</v>
      </c>
      <c r="I4783" s="14">
        <v>47</v>
      </c>
      <c r="J4783" s="10" t="s">
        <v>12395</v>
      </c>
      <c r="K4783" s="8" t="s">
        <v>1816</v>
      </c>
      <c r="L4783" s="12" t="s">
        <v>17272</v>
      </c>
    </row>
    <row r="4784" spans="1:12" s="3" customFormat="1" ht="18" customHeight="1" x14ac:dyDescent="0.2">
      <c r="A4784" s="13">
        <v>4783</v>
      </c>
      <c r="B4784" s="14" t="s">
        <v>17</v>
      </c>
      <c r="C4784" s="14">
        <v>525</v>
      </c>
      <c r="D4784" s="14">
        <v>52</v>
      </c>
      <c r="E4784" s="7" t="s">
        <v>72</v>
      </c>
      <c r="F4784" s="11" t="s">
        <v>186</v>
      </c>
      <c r="G4784" s="16">
        <v>14</v>
      </c>
      <c r="H4784" s="14">
        <v>15</v>
      </c>
      <c r="I4784" s="14">
        <v>48</v>
      </c>
      <c r="J4784" s="10" t="s">
        <v>12396</v>
      </c>
      <c r="K4784" s="8" t="s">
        <v>1817</v>
      </c>
      <c r="L4784" s="12" t="s">
        <v>17273</v>
      </c>
    </row>
    <row r="4785" spans="1:12" s="3" customFormat="1" ht="18" customHeight="1" x14ac:dyDescent="0.2">
      <c r="A4785" s="13">
        <v>4784</v>
      </c>
      <c r="B4785" s="14" t="s">
        <v>17</v>
      </c>
      <c r="C4785" s="14">
        <v>525</v>
      </c>
      <c r="D4785" s="14">
        <v>52</v>
      </c>
      <c r="E4785" s="7" t="s">
        <v>72</v>
      </c>
      <c r="F4785" s="11" t="s">
        <v>186</v>
      </c>
      <c r="G4785" s="16">
        <v>15</v>
      </c>
      <c r="H4785" s="14">
        <v>15</v>
      </c>
      <c r="I4785" s="14">
        <v>49</v>
      </c>
      <c r="J4785" s="10" t="s">
        <v>7140</v>
      </c>
      <c r="K4785" s="8" t="s">
        <v>1818</v>
      </c>
      <c r="L4785" s="12" t="s">
        <v>17274</v>
      </c>
    </row>
    <row r="4786" spans="1:12" s="3" customFormat="1" ht="18" customHeight="1" x14ac:dyDescent="0.2">
      <c r="A4786" s="13">
        <v>4785</v>
      </c>
      <c r="B4786" s="14" t="s">
        <v>17</v>
      </c>
      <c r="C4786" s="14">
        <v>526</v>
      </c>
      <c r="D4786" s="14">
        <v>53</v>
      </c>
      <c r="E4786" s="7" t="s">
        <v>73</v>
      </c>
      <c r="F4786" s="11" t="s">
        <v>187</v>
      </c>
      <c r="G4786" s="16">
        <v>3</v>
      </c>
      <c r="H4786" s="14">
        <v>3</v>
      </c>
      <c r="I4786" s="14">
        <v>1</v>
      </c>
      <c r="J4786" s="10" t="s">
        <v>7141</v>
      </c>
      <c r="K4786" s="8" t="s">
        <v>1819</v>
      </c>
      <c r="L4786" s="12" t="s">
        <v>17275</v>
      </c>
    </row>
    <row r="4787" spans="1:12" s="3" customFormat="1" ht="18" customHeight="1" x14ac:dyDescent="0.2">
      <c r="A4787" s="13">
        <v>4786</v>
      </c>
      <c r="B4787" s="14" t="s">
        <v>17</v>
      </c>
      <c r="C4787" s="14">
        <v>526</v>
      </c>
      <c r="D4787" s="14">
        <v>53</v>
      </c>
      <c r="E4787" s="7" t="s">
        <v>73</v>
      </c>
      <c r="F4787" s="11" t="s">
        <v>187</v>
      </c>
      <c r="G4787" s="16">
        <v>3</v>
      </c>
      <c r="H4787" s="14">
        <v>3</v>
      </c>
      <c r="I4787" s="14">
        <v>2</v>
      </c>
      <c r="J4787" s="10" t="s">
        <v>7142</v>
      </c>
      <c r="K4787" s="8" t="s">
        <v>1820</v>
      </c>
      <c r="L4787" s="12" t="s">
        <v>17276</v>
      </c>
    </row>
    <row r="4788" spans="1:12" s="3" customFormat="1" ht="18" customHeight="1" x14ac:dyDescent="0.2">
      <c r="A4788" s="13">
        <v>4787</v>
      </c>
      <c r="B4788" s="14" t="s">
        <v>17</v>
      </c>
      <c r="C4788" s="14">
        <v>526</v>
      </c>
      <c r="D4788" s="14">
        <v>53</v>
      </c>
      <c r="E4788" s="7" t="s">
        <v>73</v>
      </c>
      <c r="F4788" s="11" t="s">
        <v>187</v>
      </c>
      <c r="G4788" s="16">
        <v>3</v>
      </c>
      <c r="H4788" s="14">
        <v>4</v>
      </c>
      <c r="I4788" s="14">
        <v>3</v>
      </c>
      <c r="J4788" s="10" t="s">
        <v>11658</v>
      </c>
      <c r="K4788" s="8" t="s">
        <v>1821</v>
      </c>
      <c r="L4788" s="12" t="s">
        <v>17277</v>
      </c>
    </row>
    <row r="4789" spans="1:12" s="3" customFormat="1" ht="18" customHeight="1" x14ac:dyDescent="0.2">
      <c r="A4789" s="13">
        <v>4788</v>
      </c>
      <c r="B4789" s="14" t="s">
        <v>17</v>
      </c>
      <c r="C4789" s="14">
        <v>526</v>
      </c>
      <c r="D4789" s="14">
        <v>53</v>
      </c>
      <c r="E4789" s="7" t="s">
        <v>73</v>
      </c>
      <c r="F4789" s="11" t="s">
        <v>187</v>
      </c>
      <c r="G4789" s="16">
        <v>4</v>
      </c>
      <c r="H4789" s="14">
        <v>4</v>
      </c>
      <c r="I4789" s="14">
        <v>4</v>
      </c>
      <c r="J4789" s="10" t="s">
        <v>7143</v>
      </c>
      <c r="K4789" s="8" t="s">
        <v>1822</v>
      </c>
      <c r="L4789" s="12" t="s">
        <v>17278</v>
      </c>
    </row>
    <row r="4790" spans="1:12" s="3" customFormat="1" ht="18" customHeight="1" x14ac:dyDescent="0.2">
      <c r="A4790" s="13">
        <v>4789</v>
      </c>
      <c r="B4790" s="14" t="s">
        <v>17</v>
      </c>
      <c r="C4790" s="14">
        <v>526</v>
      </c>
      <c r="D4790" s="14">
        <v>53</v>
      </c>
      <c r="E4790" s="7" t="s">
        <v>73</v>
      </c>
      <c r="F4790" s="11" t="s">
        <v>187</v>
      </c>
      <c r="G4790" s="16">
        <v>4</v>
      </c>
      <c r="H4790" s="14">
        <v>4</v>
      </c>
      <c r="I4790" s="14">
        <v>5</v>
      </c>
      <c r="J4790" s="10" t="s">
        <v>7144</v>
      </c>
      <c r="K4790" s="8" t="s">
        <v>1823</v>
      </c>
      <c r="L4790" s="12" t="s">
        <v>17279</v>
      </c>
    </row>
    <row r="4791" spans="1:12" s="3" customFormat="1" ht="18" customHeight="1" x14ac:dyDescent="0.2">
      <c r="A4791" s="13">
        <v>4790</v>
      </c>
      <c r="B4791" s="14" t="s">
        <v>17</v>
      </c>
      <c r="C4791" s="14">
        <v>526</v>
      </c>
      <c r="D4791" s="14">
        <v>53</v>
      </c>
      <c r="E4791" s="7" t="s">
        <v>73</v>
      </c>
      <c r="F4791" s="11" t="s">
        <v>187</v>
      </c>
      <c r="G4791" s="16">
        <v>4</v>
      </c>
      <c r="H4791" s="14">
        <v>5</v>
      </c>
      <c r="I4791" s="14">
        <v>6</v>
      </c>
      <c r="J4791" s="10" t="s">
        <v>12397</v>
      </c>
      <c r="K4791" s="8" t="s">
        <v>1824</v>
      </c>
      <c r="L4791" s="12" t="s">
        <v>17280</v>
      </c>
    </row>
    <row r="4792" spans="1:12" s="3" customFormat="1" ht="18" customHeight="1" x14ac:dyDescent="0.2">
      <c r="A4792" s="13">
        <v>4791</v>
      </c>
      <c r="B4792" s="14" t="s">
        <v>17</v>
      </c>
      <c r="C4792" s="14">
        <v>526</v>
      </c>
      <c r="D4792" s="14">
        <v>53</v>
      </c>
      <c r="E4792" s="7" t="s">
        <v>73</v>
      </c>
      <c r="F4792" s="11" t="s">
        <v>187</v>
      </c>
      <c r="G4792" s="16">
        <v>5</v>
      </c>
      <c r="H4792" s="14">
        <v>5</v>
      </c>
      <c r="I4792" s="14">
        <v>7</v>
      </c>
      <c r="J4792" s="10" t="s">
        <v>7145</v>
      </c>
      <c r="K4792" s="8" t="s">
        <v>1825</v>
      </c>
      <c r="L4792" s="12" t="s">
        <v>17281</v>
      </c>
    </row>
    <row r="4793" spans="1:12" s="3" customFormat="1" ht="18" customHeight="1" x14ac:dyDescent="0.2">
      <c r="A4793" s="13">
        <v>4792</v>
      </c>
      <c r="B4793" s="14" t="s">
        <v>17</v>
      </c>
      <c r="C4793" s="14">
        <v>526</v>
      </c>
      <c r="D4793" s="14">
        <v>53</v>
      </c>
      <c r="E4793" s="7" t="s">
        <v>73</v>
      </c>
      <c r="F4793" s="11" t="s">
        <v>187</v>
      </c>
      <c r="G4793" s="16">
        <v>5</v>
      </c>
      <c r="H4793" s="14">
        <v>5</v>
      </c>
      <c r="I4793" s="14">
        <v>8</v>
      </c>
      <c r="J4793" s="10" t="s">
        <v>7146</v>
      </c>
      <c r="K4793" s="8" t="s">
        <v>1826</v>
      </c>
      <c r="L4793" s="12" t="s">
        <v>17282</v>
      </c>
    </row>
    <row r="4794" spans="1:12" s="3" customFormat="1" ht="18" customHeight="1" x14ac:dyDescent="0.2">
      <c r="A4794" s="13">
        <v>4793</v>
      </c>
      <c r="B4794" s="14" t="s">
        <v>17</v>
      </c>
      <c r="C4794" s="14">
        <v>526</v>
      </c>
      <c r="D4794" s="14">
        <v>53</v>
      </c>
      <c r="E4794" s="7" t="s">
        <v>73</v>
      </c>
      <c r="F4794" s="11" t="s">
        <v>187</v>
      </c>
      <c r="G4794" s="16">
        <v>5</v>
      </c>
      <c r="H4794" s="14">
        <v>6</v>
      </c>
      <c r="I4794" s="14">
        <v>9</v>
      </c>
      <c r="J4794" s="10" t="s">
        <v>12398</v>
      </c>
      <c r="K4794" s="8" t="s">
        <v>1827</v>
      </c>
      <c r="L4794" s="12" t="s">
        <v>17283</v>
      </c>
    </row>
    <row r="4795" spans="1:12" s="3" customFormat="1" ht="18" customHeight="1" x14ac:dyDescent="0.2">
      <c r="A4795" s="13">
        <v>4794</v>
      </c>
      <c r="B4795" s="14" t="s">
        <v>17</v>
      </c>
      <c r="C4795" s="14">
        <v>526</v>
      </c>
      <c r="D4795" s="14">
        <v>53</v>
      </c>
      <c r="E4795" s="7" t="s">
        <v>73</v>
      </c>
      <c r="F4795" s="11" t="s">
        <v>187</v>
      </c>
      <c r="G4795" s="16">
        <v>6</v>
      </c>
      <c r="H4795" s="14">
        <v>6</v>
      </c>
      <c r="I4795" s="14">
        <v>10</v>
      </c>
      <c r="J4795" s="10" t="s">
        <v>7147</v>
      </c>
      <c r="K4795" s="8" t="s">
        <v>1828</v>
      </c>
      <c r="L4795" s="12" t="s">
        <v>17284</v>
      </c>
    </row>
    <row r="4796" spans="1:12" s="3" customFormat="1" ht="18" customHeight="1" x14ac:dyDescent="0.2">
      <c r="A4796" s="13">
        <v>4795</v>
      </c>
      <c r="B4796" s="14" t="s">
        <v>17</v>
      </c>
      <c r="C4796" s="14">
        <v>526</v>
      </c>
      <c r="D4796" s="14">
        <v>53</v>
      </c>
      <c r="E4796" s="7" t="s">
        <v>73</v>
      </c>
      <c r="F4796" s="11" t="s">
        <v>187</v>
      </c>
      <c r="G4796" s="16">
        <v>6</v>
      </c>
      <c r="H4796" s="14">
        <v>7</v>
      </c>
      <c r="I4796" s="14">
        <v>11</v>
      </c>
      <c r="J4796" s="10" t="s">
        <v>12399</v>
      </c>
      <c r="K4796" s="8" t="s">
        <v>1829</v>
      </c>
      <c r="L4796" s="12" t="s">
        <v>17285</v>
      </c>
    </row>
    <row r="4797" spans="1:12" s="3" customFormat="1" ht="18" customHeight="1" x14ac:dyDescent="0.2">
      <c r="A4797" s="13">
        <v>4796</v>
      </c>
      <c r="B4797" s="14" t="s">
        <v>17</v>
      </c>
      <c r="C4797" s="14">
        <v>526</v>
      </c>
      <c r="D4797" s="14">
        <v>53</v>
      </c>
      <c r="E4797" s="7" t="s">
        <v>73</v>
      </c>
      <c r="F4797" s="11" t="s">
        <v>187</v>
      </c>
      <c r="G4797" s="16">
        <v>7</v>
      </c>
      <c r="H4797" s="14">
        <v>7</v>
      </c>
      <c r="I4797" s="14">
        <v>12</v>
      </c>
      <c r="J4797" s="10" t="s">
        <v>7148</v>
      </c>
      <c r="K4797" s="8" t="s">
        <v>1830</v>
      </c>
      <c r="L4797" s="12" t="s">
        <v>17286</v>
      </c>
    </row>
    <row r="4798" spans="1:12" s="3" customFormat="1" ht="18" customHeight="1" x14ac:dyDescent="0.2">
      <c r="A4798" s="13">
        <v>4797</v>
      </c>
      <c r="B4798" s="14" t="s">
        <v>17</v>
      </c>
      <c r="C4798" s="14">
        <v>526</v>
      </c>
      <c r="D4798" s="14">
        <v>53</v>
      </c>
      <c r="E4798" s="7" t="s">
        <v>73</v>
      </c>
      <c r="F4798" s="11" t="s">
        <v>187</v>
      </c>
      <c r="G4798" s="16">
        <v>7</v>
      </c>
      <c r="H4798" s="14">
        <v>7</v>
      </c>
      <c r="I4798" s="14">
        <v>13</v>
      </c>
      <c r="J4798" s="10" t="s">
        <v>7149</v>
      </c>
      <c r="K4798" s="8" t="s">
        <v>1831</v>
      </c>
      <c r="L4798" s="12" t="s">
        <v>17287</v>
      </c>
    </row>
    <row r="4799" spans="1:12" s="3" customFormat="1" ht="18" customHeight="1" x14ac:dyDescent="0.2">
      <c r="A4799" s="13">
        <v>4798</v>
      </c>
      <c r="B4799" s="14" t="s">
        <v>17</v>
      </c>
      <c r="C4799" s="14">
        <v>526</v>
      </c>
      <c r="D4799" s="14">
        <v>53</v>
      </c>
      <c r="E4799" s="7" t="s">
        <v>73</v>
      </c>
      <c r="F4799" s="11" t="s">
        <v>187</v>
      </c>
      <c r="G4799" s="16">
        <v>8</v>
      </c>
      <c r="H4799" s="14">
        <v>8</v>
      </c>
      <c r="I4799" s="14">
        <v>14</v>
      </c>
      <c r="J4799" s="10" t="s">
        <v>7150</v>
      </c>
      <c r="K4799" s="8" t="s">
        <v>1832</v>
      </c>
      <c r="L4799" s="12" t="s">
        <v>17288</v>
      </c>
    </row>
    <row r="4800" spans="1:12" s="3" customFormat="1" ht="18" customHeight="1" x14ac:dyDescent="0.2">
      <c r="A4800" s="13">
        <v>4799</v>
      </c>
      <c r="B4800" s="14" t="s">
        <v>17</v>
      </c>
      <c r="C4800" s="14">
        <v>526</v>
      </c>
      <c r="D4800" s="14">
        <v>53</v>
      </c>
      <c r="E4800" s="7" t="s">
        <v>73</v>
      </c>
      <c r="F4800" s="11" t="s">
        <v>187</v>
      </c>
      <c r="G4800" s="16">
        <v>8</v>
      </c>
      <c r="H4800" s="14">
        <v>8</v>
      </c>
      <c r="I4800" s="14">
        <v>15</v>
      </c>
      <c r="J4800" s="10" t="s">
        <v>7151</v>
      </c>
      <c r="K4800" s="8" t="s">
        <v>1833</v>
      </c>
      <c r="L4800" s="12" t="s">
        <v>17289</v>
      </c>
    </row>
    <row r="4801" spans="1:12" s="3" customFormat="1" ht="18" customHeight="1" x14ac:dyDescent="0.2">
      <c r="A4801" s="13">
        <v>4800</v>
      </c>
      <c r="B4801" s="14" t="s">
        <v>17</v>
      </c>
      <c r="C4801" s="14">
        <v>526</v>
      </c>
      <c r="D4801" s="14">
        <v>53</v>
      </c>
      <c r="E4801" s="7" t="s">
        <v>73</v>
      </c>
      <c r="F4801" s="11" t="s">
        <v>187</v>
      </c>
      <c r="G4801" s="16">
        <v>8</v>
      </c>
      <c r="H4801" s="14">
        <v>9</v>
      </c>
      <c r="I4801" s="14">
        <v>16</v>
      </c>
      <c r="J4801" s="10" t="s">
        <v>12400</v>
      </c>
      <c r="K4801" s="8" t="s">
        <v>1834</v>
      </c>
      <c r="L4801" s="12" t="s">
        <v>17290</v>
      </c>
    </row>
    <row r="4802" spans="1:12" s="3" customFormat="1" ht="18" customHeight="1" x14ac:dyDescent="0.2">
      <c r="A4802" s="13">
        <v>4801</v>
      </c>
      <c r="B4802" s="14" t="s">
        <v>17</v>
      </c>
      <c r="C4802" s="14">
        <v>526</v>
      </c>
      <c r="D4802" s="14">
        <v>53</v>
      </c>
      <c r="E4802" s="7" t="s">
        <v>73</v>
      </c>
      <c r="F4802" s="11" t="s">
        <v>187</v>
      </c>
      <c r="G4802" s="16">
        <v>9</v>
      </c>
      <c r="H4802" s="14">
        <v>9</v>
      </c>
      <c r="I4802" s="14">
        <v>17</v>
      </c>
      <c r="J4802" s="10" t="s">
        <v>7152</v>
      </c>
      <c r="K4802" s="8" t="s">
        <v>1835</v>
      </c>
      <c r="L4802" s="12" t="s">
        <v>17291</v>
      </c>
    </row>
    <row r="4803" spans="1:12" s="3" customFormat="1" ht="18" customHeight="1" x14ac:dyDescent="0.2">
      <c r="A4803" s="13">
        <v>4802</v>
      </c>
      <c r="B4803" s="14" t="s">
        <v>17</v>
      </c>
      <c r="C4803" s="14">
        <v>526</v>
      </c>
      <c r="D4803" s="14">
        <v>53</v>
      </c>
      <c r="E4803" s="7" t="s">
        <v>73</v>
      </c>
      <c r="F4803" s="11" t="s">
        <v>187</v>
      </c>
      <c r="G4803" s="16">
        <v>9</v>
      </c>
      <c r="H4803" s="14">
        <v>10</v>
      </c>
      <c r="I4803" s="14">
        <v>18</v>
      </c>
      <c r="J4803" s="10" t="s">
        <v>12401</v>
      </c>
      <c r="K4803" s="8" t="s">
        <v>1836</v>
      </c>
      <c r="L4803" s="12" t="s">
        <v>17292</v>
      </c>
    </row>
    <row r="4804" spans="1:12" s="3" customFormat="1" ht="18" customHeight="1" x14ac:dyDescent="0.2">
      <c r="A4804" s="13">
        <v>4803</v>
      </c>
      <c r="B4804" s="14" t="s">
        <v>17</v>
      </c>
      <c r="C4804" s="14">
        <v>526</v>
      </c>
      <c r="D4804" s="14">
        <v>53</v>
      </c>
      <c r="E4804" s="7" t="s">
        <v>73</v>
      </c>
      <c r="F4804" s="11" t="s">
        <v>187</v>
      </c>
      <c r="G4804" s="16">
        <v>10</v>
      </c>
      <c r="H4804" s="14">
        <v>10</v>
      </c>
      <c r="I4804" s="14">
        <v>19</v>
      </c>
      <c r="J4804" s="10" t="s">
        <v>7153</v>
      </c>
      <c r="K4804" s="8" t="s">
        <v>1837</v>
      </c>
      <c r="L4804" s="12" t="s">
        <v>17293</v>
      </c>
    </row>
    <row r="4805" spans="1:12" s="3" customFormat="1" ht="18" customHeight="1" x14ac:dyDescent="0.2">
      <c r="A4805" s="13">
        <v>4804</v>
      </c>
      <c r="B4805" s="14" t="s">
        <v>17</v>
      </c>
      <c r="C4805" s="14">
        <v>526</v>
      </c>
      <c r="D4805" s="14">
        <v>53</v>
      </c>
      <c r="E4805" s="7" t="s">
        <v>73</v>
      </c>
      <c r="F4805" s="11" t="s">
        <v>187</v>
      </c>
      <c r="G4805" s="16">
        <v>10</v>
      </c>
      <c r="H4805" s="14">
        <v>10</v>
      </c>
      <c r="I4805" s="14">
        <v>20</v>
      </c>
      <c r="J4805" s="10" t="s">
        <v>7154</v>
      </c>
      <c r="K4805" s="8" t="s">
        <v>1838</v>
      </c>
      <c r="L4805" s="12" t="s">
        <v>17294</v>
      </c>
    </row>
    <row r="4806" spans="1:12" s="3" customFormat="1" ht="18" customHeight="1" x14ac:dyDescent="0.2">
      <c r="A4806" s="13">
        <v>4805</v>
      </c>
      <c r="B4806" s="14" t="s">
        <v>17</v>
      </c>
      <c r="C4806" s="14">
        <v>526</v>
      </c>
      <c r="D4806" s="14">
        <v>53</v>
      </c>
      <c r="E4806" s="7" t="s">
        <v>73</v>
      </c>
      <c r="F4806" s="11" t="s">
        <v>187</v>
      </c>
      <c r="G4806" s="16">
        <v>11</v>
      </c>
      <c r="H4806" s="14">
        <v>11</v>
      </c>
      <c r="I4806" s="14">
        <v>21</v>
      </c>
      <c r="J4806" s="10" t="s">
        <v>7155</v>
      </c>
      <c r="K4806" s="8" t="s">
        <v>1839</v>
      </c>
      <c r="L4806" s="12" t="s">
        <v>17295</v>
      </c>
    </row>
    <row r="4807" spans="1:12" s="3" customFormat="1" ht="18" customHeight="1" x14ac:dyDescent="0.2">
      <c r="A4807" s="13">
        <v>4806</v>
      </c>
      <c r="B4807" s="14" t="s">
        <v>17</v>
      </c>
      <c r="C4807" s="14">
        <v>526</v>
      </c>
      <c r="D4807" s="14">
        <v>53</v>
      </c>
      <c r="E4807" s="7" t="s">
        <v>73</v>
      </c>
      <c r="F4807" s="11" t="s">
        <v>187</v>
      </c>
      <c r="G4807" s="16">
        <v>11</v>
      </c>
      <c r="H4807" s="14">
        <v>11</v>
      </c>
      <c r="I4807" s="14">
        <v>22</v>
      </c>
      <c r="J4807" s="10" t="s">
        <v>7156</v>
      </c>
      <c r="K4807" s="8" t="s">
        <v>1840</v>
      </c>
      <c r="L4807" s="12" t="s">
        <v>17296</v>
      </c>
    </row>
    <row r="4808" spans="1:12" s="3" customFormat="1" ht="18" customHeight="1" x14ac:dyDescent="0.2">
      <c r="A4808" s="13">
        <v>4807</v>
      </c>
      <c r="B4808" s="14" t="s">
        <v>17</v>
      </c>
      <c r="C4808" s="14">
        <v>526</v>
      </c>
      <c r="D4808" s="14">
        <v>53</v>
      </c>
      <c r="E4808" s="7" t="s">
        <v>73</v>
      </c>
      <c r="F4808" s="11" t="s">
        <v>187</v>
      </c>
      <c r="G4808" s="16">
        <v>11</v>
      </c>
      <c r="H4808" s="14">
        <v>13</v>
      </c>
      <c r="I4808" s="14">
        <v>23</v>
      </c>
      <c r="J4808" s="10" t="s">
        <v>12402</v>
      </c>
      <c r="K4808" s="8" t="s">
        <v>1841</v>
      </c>
      <c r="L4808" s="12" t="s">
        <v>17297</v>
      </c>
    </row>
    <row r="4809" spans="1:12" s="3" customFormat="1" ht="18" customHeight="1" x14ac:dyDescent="0.2">
      <c r="A4809" s="13">
        <v>4808</v>
      </c>
      <c r="B4809" s="14" t="s">
        <v>17</v>
      </c>
      <c r="C4809" s="14">
        <v>526</v>
      </c>
      <c r="D4809" s="14">
        <v>53</v>
      </c>
      <c r="E4809" s="7" t="s">
        <v>73</v>
      </c>
      <c r="F4809" s="11" t="s">
        <v>187</v>
      </c>
      <c r="G4809" s="16">
        <v>13</v>
      </c>
      <c r="H4809" s="14">
        <v>14</v>
      </c>
      <c r="I4809" s="14">
        <v>24</v>
      </c>
      <c r="J4809" s="10" t="s">
        <v>12403</v>
      </c>
      <c r="K4809" s="8" t="s">
        <v>1842</v>
      </c>
      <c r="L4809" s="12" t="s">
        <v>17298</v>
      </c>
    </row>
    <row r="4810" spans="1:12" s="3" customFormat="1" ht="18" customHeight="1" x14ac:dyDescent="0.2">
      <c r="A4810" s="13">
        <v>4809</v>
      </c>
      <c r="B4810" s="14" t="s">
        <v>17</v>
      </c>
      <c r="C4810" s="14">
        <v>526</v>
      </c>
      <c r="D4810" s="14">
        <v>53</v>
      </c>
      <c r="E4810" s="7" t="s">
        <v>73</v>
      </c>
      <c r="F4810" s="11" t="s">
        <v>187</v>
      </c>
      <c r="G4810" s="16">
        <v>14</v>
      </c>
      <c r="H4810" s="14">
        <v>14</v>
      </c>
      <c r="I4810" s="14">
        <v>25</v>
      </c>
      <c r="J4810" s="10" t="s">
        <v>7157</v>
      </c>
      <c r="K4810" s="8" t="s">
        <v>1843</v>
      </c>
      <c r="L4810" s="12" t="s">
        <v>17299</v>
      </c>
    </row>
    <row r="4811" spans="1:12" s="3" customFormat="1" ht="18" customHeight="1" x14ac:dyDescent="0.2">
      <c r="A4811" s="13">
        <v>4810</v>
      </c>
      <c r="B4811" s="14" t="s">
        <v>17</v>
      </c>
      <c r="C4811" s="14">
        <v>526</v>
      </c>
      <c r="D4811" s="14">
        <v>53</v>
      </c>
      <c r="E4811" s="7" t="s">
        <v>73</v>
      </c>
      <c r="F4811" s="11" t="s">
        <v>187</v>
      </c>
      <c r="G4811" s="16">
        <v>14</v>
      </c>
      <c r="H4811" s="14">
        <v>15</v>
      </c>
      <c r="I4811" s="14">
        <v>26</v>
      </c>
      <c r="J4811" s="10" t="s">
        <v>12404</v>
      </c>
      <c r="K4811" s="8" t="s">
        <v>1844</v>
      </c>
      <c r="L4811" s="12" t="s">
        <v>17300</v>
      </c>
    </row>
    <row r="4812" spans="1:12" s="3" customFormat="1" ht="18" customHeight="1" x14ac:dyDescent="0.2">
      <c r="A4812" s="13">
        <v>4811</v>
      </c>
      <c r="B4812" s="14" t="s">
        <v>17</v>
      </c>
      <c r="C4812" s="14">
        <v>527</v>
      </c>
      <c r="D4812" s="14">
        <v>53</v>
      </c>
      <c r="E4812" s="7" t="s">
        <v>73</v>
      </c>
      <c r="F4812" s="11" t="s">
        <v>187</v>
      </c>
      <c r="G4812" s="16">
        <v>1</v>
      </c>
      <c r="H4812" s="14">
        <v>1</v>
      </c>
      <c r="I4812" s="14">
        <v>27</v>
      </c>
      <c r="J4812" s="10" t="s">
        <v>7158</v>
      </c>
      <c r="K4812" s="8" t="s">
        <v>1845</v>
      </c>
      <c r="L4812" s="12" t="s">
        <v>17301</v>
      </c>
    </row>
    <row r="4813" spans="1:12" s="3" customFormat="1" ht="18" customHeight="1" x14ac:dyDescent="0.2">
      <c r="A4813" s="13">
        <v>4812</v>
      </c>
      <c r="B4813" s="14" t="s">
        <v>17</v>
      </c>
      <c r="C4813" s="14">
        <v>527</v>
      </c>
      <c r="D4813" s="14">
        <v>53</v>
      </c>
      <c r="E4813" s="7" t="s">
        <v>73</v>
      </c>
      <c r="F4813" s="11" t="s">
        <v>187</v>
      </c>
      <c r="G4813" s="16">
        <v>2</v>
      </c>
      <c r="H4813" s="14">
        <v>3</v>
      </c>
      <c r="I4813" s="14">
        <v>28</v>
      </c>
      <c r="J4813" s="10" t="s">
        <v>11659</v>
      </c>
      <c r="K4813" s="8" t="s">
        <v>1846</v>
      </c>
      <c r="L4813" s="12" t="s">
        <v>17302</v>
      </c>
    </row>
    <row r="4814" spans="1:12" s="3" customFormat="1" ht="18" customHeight="1" x14ac:dyDescent="0.2">
      <c r="A4814" s="13">
        <v>4813</v>
      </c>
      <c r="B4814" s="14" t="s">
        <v>17</v>
      </c>
      <c r="C4814" s="14">
        <v>527</v>
      </c>
      <c r="D4814" s="14">
        <v>53</v>
      </c>
      <c r="E4814" s="7" t="s">
        <v>73</v>
      </c>
      <c r="F4814" s="11" t="s">
        <v>187</v>
      </c>
      <c r="G4814" s="16">
        <v>3</v>
      </c>
      <c r="H4814" s="14">
        <v>4</v>
      </c>
      <c r="I4814" s="14">
        <v>29</v>
      </c>
      <c r="J4814" s="10" t="s">
        <v>11660</v>
      </c>
      <c r="K4814" s="8" t="s">
        <v>1847</v>
      </c>
      <c r="L4814" s="12" t="s">
        <v>17303</v>
      </c>
    </row>
    <row r="4815" spans="1:12" s="3" customFormat="1" ht="18" customHeight="1" x14ac:dyDescent="0.2">
      <c r="A4815" s="13">
        <v>4814</v>
      </c>
      <c r="B4815" s="14" t="s">
        <v>17</v>
      </c>
      <c r="C4815" s="14">
        <v>527</v>
      </c>
      <c r="D4815" s="14">
        <v>53</v>
      </c>
      <c r="E4815" s="7" t="s">
        <v>73</v>
      </c>
      <c r="F4815" s="11" t="s">
        <v>187</v>
      </c>
      <c r="G4815" s="16">
        <v>4</v>
      </c>
      <c r="H4815" s="14">
        <v>5</v>
      </c>
      <c r="I4815" s="14">
        <v>30</v>
      </c>
      <c r="J4815" s="10" t="s">
        <v>11661</v>
      </c>
      <c r="K4815" s="8" t="s">
        <v>1848</v>
      </c>
      <c r="L4815" s="12" t="s">
        <v>17304</v>
      </c>
    </row>
    <row r="4816" spans="1:12" s="3" customFormat="1" ht="18" customHeight="1" x14ac:dyDescent="0.2">
      <c r="A4816" s="13">
        <v>4815</v>
      </c>
      <c r="B4816" s="14" t="s">
        <v>17</v>
      </c>
      <c r="C4816" s="14">
        <v>527</v>
      </c>
      <c r="D4816" s="14">
        <v>53</v>
      </c>
      <c r="E4816" s="7" t="s">
        <v>73</v>
      </c>
      <c r="F4816" s="11" t="s">
        <v>187</v>
      </c>
      <c r="G4816" s="16">
        <v>5</v>
      </c>
      <c r="H4816" s="14">
        <v>7</v>
      </c>
      <c r="I4816" s="14">
        <v>31</v>
      </c>
      <c r="J4816" s="10" t="s">
        <v>11662</v>
      </c>
      <c r="K4816" s="8" t="s">
        <v>1849</v>
      </c>
      <c r="L4816" s="12" t="s">
        <v>17305</v>
      </c>
    </row>
    <row r="4817" spans="1:12" s="3" customFormat="1" ht="18" customHeight="1" x14ac:dyDescent="0.2">
      <c r="A4817" s="13">
        <v>4816</v>
      </c>
      <c r="B4817" s="14" t="s">
        <v>17</v>
      </c>
      <c r="C4817" s="14">
        <v>527</v>
      </c>
      <c r="D4817" s="14">
        <v>53</v>
      </c>
      <c r="E4817" s="7" t="s">
        <v>73</v>
      </c>
      <c r="F4817" s="11" t="s">
        <v>187</v>
      </c>
      <c r="G4817" s="16">
        <v>7</v>
      </c>
      <c r="H4817" s="14">
        <v>10</v>
      </c>
      <c r="I4817" s="14">
        <v>32</v>
      </c>
      <c r="J4817" s="10" t="s">
        <v>11663</v>
      </c>
      <c r="K4817" s="8" t="s">
        <v>6274</v>
      </c>
      <c r="L4817" s="12" t="s">
        <v>17306</v>
      </c>
    </row>
    <row r="4818" spans="1:12" s="3" customFormat="1" ht="18" customHeight="1" x14ac:dyDescent="0.2">
      <c r="A4818" s="13">
        <v>4817</v>
      </c>
      <c r="B4818" s="14" t="s">
        <v>17</v>
      </c>
      <c r="C4818" s="14">
        <v>527</v>
      </c>
      <c r="D4818" s="14">
        <v>53</v>
      </c>
      <c r="E4818" s="7" t="s">
        <v>73</v>
      </c>
      <c r="F4818" s="11" t="s">
        <v>187</v>
      </c>
      <c r="G4818" s="16">
        <v>10</v>
      </c>
      <c r="H4818" s="14">
        <v>10</v>
      </c>
      <c r="I4818" s="14">
        <v>33</v>
      </c>
      <c r="J4818" s="10" t="s">
        <v>7159</v>
      </c>
      <c r="K4818" s="8" t="s">
        <v>1850</v>
      </c>
      <c r="L4818" s="12" t="s">
        <v>17307</v>
      </c>
    </row>
    <row r="4819" spans="1:12" s="3" customFormat="1" ht="18" customHeight="1" x14ac:dyDescent="0.2">
      <c r="A4819" s="13">
        <v>4818</v>
      </c>
      <c r="B4819" s="14" t="s">
        <v>17</v>
      </c>
      <c r="C4819" s="14">
        <v>527</v>
      </c>
      <c r="D4819" s="14">
        <v>53</v>
      </c>
      <c r="E4819" s="7" t="s">
        <v>73</v>
      </c>
      <c r="F4819" s="11" t="s">
        <v>187</v>
      </c>
      <c r="G4819" s="16">
        <v>10</v>
      </c>
      <c r="H4819" s="14">
        <v>10</v>
      </c>
      <c r="I4819" s="14">
        <v>34</v>
      </c>
      <c r="J4819" s="10" t="s">
        <v>7160</v>
      </c>
      <c r="K4819" s="8" t="s">
        <v>1851</v>
      </c>
      <c r="L4819" s="12" t="s">
        <v>17308</v>
      </c>
    </row>
    <row r="4820" spans="1:12" s="3" customFormat="1" ht="18" customHeight="1" x14ac:dyDescent="0.2">
      <c r="A4820" s="13">
        <v>4819</v>
      </c>
      <c r="B4820" s="14" t="s">
        <v>17</v>
      </c>
      <c r="C4820" s="14">
        <v>527</v>
      </c>
      <c r="D4820" s="14">
        <v>53</v>
      </c>
      <c r="E4820" s="7" t="s">
        <v>73</v>
      </c>
      <c r="F4820" s="11" t="s">
        <v>187</v>
      </c>
      <c r="G4820" s="16">
        <v>11</v>
      </c>
      <c r="H4820" s="14">
        <v>11</v>
      </c>
      <c r="I4820" s="14">
        <v>35</v>
      </c>
      <c r="J4820" s="10" t="s">
        <v>7161</v>
      </c>
      <c r="K4820" s="8" t="s">
        <v>1852</v>
      </c>
      <c r="L4820" s="12" t="s">
        <v>17309</v>
      </c>
    </row>
    <row r="4821" spans="1:12" s="3" customFormat="1" ht="18" customHeight="1" x14ac:dyDescent="0.2">
      <c r="A4821" s="13">
        <v>4820</v>
      </c>
      <c r="B4821" s="14" t="s">
        <v>17</v>
      </c>
      <c r="C4821" s="14">
        <v>527</v>
      </c>
      <c r="D4821" s="14">
        <v>53</v>
      </c>
      <c r="E4821" s="7" t="s">
        <v>73</v>
      </c>
      <c r="F4821" s="11" t="s">
        <v>187</v>
      </c>
      <c r="G4821" s="16">
        <v>11</v>
      </c>
      <c r="H4821" s="14">
        <v>12</v>
      </c>
      <c r="I4821" s="14">
        <v>36</v>
      </c>
      <c r="J4821" s="10" t="s">
        <v>11664</v>
      </c>
      <c r="K4821" s="8" t="s">
        <v>1853</v>
      </c>
      <c r="L4821" s="12" t="s">
        <v>17310</v>
      </c>
    </row>
    <row r="4822" spans="1:12" s="3" customFormat="1" ht="18" customHeight="1" x14ac:dyDescent="0.2">
      <c r="A4822" s="13">
        <v>4821</v>
      </c>
      <c r="B4822" s="14" t="s">
        <v>17</v>
      </c>
      <c r="C4822" s="14">
        <v>527</v>
      </c>
      <c r="D4822" s="14">
        <v>53</v>
      </c>
      <c r="E4822" s="7" t="s">
        <v>73</v>
      </c>
      <c r="F4822" s="11" t="s">
        <v>187</v>
      </c>
      <c r="G4822" s="16">
        <v>12</v>
      </c>
      <c r="H4822" s="14">
        <v>12</v>
      </c>
      <c r="I4822" s="14">
        <v>37</v>
      </c>
      <c r="J4822" s="10" t="s">
        <v>7162</v>
      </c>
      <c r="K4822" s="8" t="s">
        <v>1854</v>
      </c>
      <c r="L4822" s="12" t="s">
        <v>17311</v>
      </c>
    </row>
    <row r="4823" spans="1:12" s="3" customFormat="1" ht="18" customHeight="1" x14ac:dyDescent="0.2">
      <c r="A4823" s="13">
        <v>4822</v>
      </c>
      <c r="B4823" s="14" t="s">
        <v>17</v>
      </c>
      <c r="C4823" s="14">
        <v>527</v>
      </c>
      <c r="D4823" s="14">
        <v>53</v>
      </c>
      <c r="E4823" s="7" t="s">
        <v>73</v>
      </c>
      <c r="F4823" s="11" t="s">
        <v>187</v>
      </c>
      <c r="G4823" s="16">
        <v>12</v>
      </c>
      <c r="H4823" s="14">
        <v>12</v>
      </c>
      <c r="I4823" s="14">
        <v>38</v>
      </c>
      <c r="J4823" s="10" t="s">
        <v>7163</v>
      </c>
      <c r="K4823" s="8" t="s">
        <v>1855</v>
      </c>
      <c r="L4823" s="12" t="s">
        <v>17312</v>
      </c>
    </row>
    <row r="4824" spans="1:12" s="3" customFormat="1" ht="18" customHeight="1" x14ac:dyDescent="0.2">
      <c r="A4824" s="13">
        <v>4823</v>
      </c>
      <c r="B4824" s="14" t="s">
        <v>17</v>
      </c>
      <c r="C4824" s="14">
        <v>527</v>
      </c>
      <c r="D4824" s="14">
        <v>53</v>
      </c>
      <c r="E4824" s="7" t="s">
        <v>73</v>
      </c>
      <c r="F4824" s="11" t="s">
        <v>187</v>
      </c>
      <c r="G4824" s="16">
        <v>13</v>
      </c>
      <c r="H4824" s="14">
        <v>13</v>
      </c>
      <c r="I4824" s="14">
        <v>39</v>
      </c>
      <c r="J4824" s="10" t="s">
        <v>7164</v>
      </c>
      <c r="K4824" s="8" t="s">
        <v>1856</v>
      </c>
      <c r="L4824" s="12" t="s">
        <v>17313</v>
      </c>
    </row>
    <row r="4825" spans="1:12" s="3" customFormat="1" ht="18" customHeight="1" x14ac:dyDescent="0.2">
      <c r="A4825" s="13">
        <v>4824</v>
      </c>
      <c r="B4825" s="14" t="s">
        <v>17</v>
      </c>
      <c r="C4825" s="14">
        <v>527</v>
      </c>
      <c r="D4825" s="14">
        <v>53</v>
      </c>
      <c r="E4825" s="7" t="s">
        <v>73</v>
      </c>
      <c r="F4825" s="11" t="s">
        <v>187</v>
      </c>
      <c r="G4825" s="16">
        <v>13</v>
      </c>
      <c r="H4825" s="14">
        <v>13</v>
      </c>
      <c r="I4825" s="14">
        <v>40</v>
      </c>
      <c r="J4825" s="10" t="s">
        <v>7165</v>
      </c>
      <c r="K4825" s="8" t="s">
        <v>1857</v>
      </c>
      <c r="L4825" s="12" t="s">
        <v>17314</v>
      </c>
    </row>
    <row r="4826" spans="1:12" s="3" customFormat="1" ht="18" customHeight="1" x14ac:dyDescent="0.2">
      <c r="A4826" s="13">
        <v>4825</v>
      </c>
      <c r="B4826" s="14" t="s">
        <v>17</v>
      </c>
      <c r="C4826" s="14">
        <v>527</v>
      </c>
      <c r="D4826" s="14">
        <v>53</v>
      </c>
      <c r="E4826" s="7" t="s">
        <v>73</v>
      </c>
      <c r="F4826" s="11" t="s">
        <v>187</v>
      </c>
      <c r="G4826" s="16">
        <v>14</v>
      </c>
      <c r="H4826" s="14">
        <v>14</v>
      </c>
      <c r="I4826" s="14">
        <v>41</v>
      </c>
      <c r="J4826" s="10" t="s">
        <v>7166</v>
      </c>
      <c r="K4826" s="8" t="s">
        <v>1858</v>
      </c>
      <c r="L4826" s="12" t="s">
        <v>17315</v>
      </c>
    </row>
    <row r="4827" spans="1:12" s="3" customFormat="1" ht="18" customHeight="1" x14ac:dyDescent="0.2">
      <c r="A4827" s="13">
        <v>4826</v>
      </c>
      <c r="B4827" s="14" t="s">
        <v>17</v>
      </c>
      <c r="C4827" s="14">
        <v>527</v>
      </c>
      <c r="D4827" s="14">
        <v>53</v>
      </c>
      <c r="E4827" s="7" t="s">
        <v>73</v>
      </c>
      <c r="F4827" s="11" t="s">
        <v>187</v>
      </c>
      <c r="G4827" s="16">
        <v>14</v>
      </c>
      <c r="H4827" s="14">
        <v>14</v>
      </c>
      <c r="I4827" s="14">
        <v>42</v>
      </c>
      <c r="J4827" s="10" t="s">
        <v>7167</v>
      </c>
      <c r="K4827" s="8" t="s">
        <v>1859</v>
      </c>
      <c r="L4827" s="12" t="s">
        <v>17316</v>
      </c>
    </row>
    <row r="4828" spans="1:12" s="3" customFormat="1" ht="18" customHeight="1" x14ac:dyDescent="0.2">
      <c r="A4828" s="13">
        <v>4827</v>
      </c>
      <c r="B4828" s="14" t="s">
        <v>17</v>
      </c>
      <c r="C4828" s="14">
        <v>527</v>
      </c>
      <c r="D4828" s="14">
        <v>53</v>
      </c>
      <c r="E4828" s="7" t="s">
        <v>73</v>
      </c>
      <c r="F4828" s="11" t="s">
        <v>187</v>
      </c>
      <c r="G4828" s="16">
        <v>15</v>
      </c>
      <c r="H4828" s="14">
        <v>15</v>
      </c>
      <c r="I4828" s="14">
        <v>43</v>
      </c>
      <c r="J4828" s="10" t="s">
        <v>7168</v>
      </c>
      <c r="K4828" s="8" t="s">
        <v>1860</v>
      </c>
      <c r="L4828" s="12" t="s">
        <v>17317</v>
      </c>
    </row>
    <row r="4829" spans="1:12" s="3" customFormat="1" ht="18" customHeight="1" x14ac:dyDescent="0.2">
      <c r="A4829" s="13">
        <v>4828</v>
      </c>
      <c r="B4829" s="14" t="s">
        <v>17</v>
      </c>
      <c r="C4829" s="14">
        <v>527</v>
      </c>
      <c r="D4829" s="14">
        <v>53</v>
      </c>
      <c r="E4829" s="7" t="s">
        <v>73</v>
      </c>
      <c r="F4829" s="11" t="s">
        <v>187</v>
      </c>
      <c r="G4829" s="16">
        <v>15</v>
      </c>
      <c r="H4829" s="14">
        <v>15</v>
      </c>
      <c r="I4829" s="14">
        <v>44</v>
      </c>
      <c r="J4829" s="10" t="s">
        <v>7169</v>
      </c>
      <c r="K4829" s="8" t="s">
        <v>1861</v>
      </c>
      <c r="L4829" s="12" t="s">
        <v>17318</v>
      </c>
    </row>
    <row r="4830" spans="1:12" s="3" customFormat="1" ht="18" customHeight="1" x14ac:dyDescent="0.2">
      <c r="A4830" s="13">
        <v>4829</v>
      </c>
      <c r="B4830" s="14" t="s">
        <v>17</v>
      </c>
      <c r="C4830" s="14">
        <v>528</v>
      </c>
      <c r="D4830" s="14">
        <v>53</v>
      </c>
      <c r="E4830" s="7" t="s">
        <v>73</v>
      </c>
      <c r="F4830" s="11" t="s">
        <v>187</v>
      </c>
      <c r="G4830" s="16">
        <v>1</v>
      </c>
      <c r="H4830" s="14">
        <v>1</v>
      </c>
      <c r="I4830" s="14">
        <v>45</v>
      </c>
      <c r="J4830" s="10" t="s">
        <v>7170</v>
      </c>
      <c r="K4830" s="8" t="s">
        <v>1862</v>
      </c>
      <c r="L4830" s="12" t="s">
        <v>17319</v>
      </c>
    </row>
    <row r="4831" spans="1:12" s="3" customFormat="1" ht="18" customHeight="1" x14ac:dyDescent="0.2">
      <c r="A4831" s="13">
        <v>4830</v>
      </c>
      <c r="B4831" s="14" t="s">
        <v>17</v>
      </c>
      <c r="C4831" s="14">
        <v>528</v>
      </c>
      <c r="D4831" s="14">
        <v>53</v>
      </c>
      <c r="E4831" s="7" t="s">
        <v>73</v>
      </c>
      <c r="F4831" s="11" t="s">
        <v>187</v>
      </c>
      <c r="G4831" s="16">
        <v>1</v>
      </c>
      <c r="H4831" s="14">
        <v>1</v>
      </c>
      <c r="I4831" s="14">
        <v>46</v>
      </c>
      <c r="J4831" s="10" t="s">
        <v>7171</v>
      </c>
      <c r="K4831" s="8" t="s">
        <v>1863</v>
      </c>
      <c r="L4831" s="12" t="s">
        <v>17320</v>
      </c>
    </row>
    <row r="4832" spans="1:12" s="3" customFormat="1" ht="18" customHeight="1" x14ac:dyDescent="0.2">
      <c r="A4832" s="13">
        <v>4831</v>
      </c>
      <c r="B4832" s="14" t="s">
        <v>17</v>
      </c>
      <c r="C4832" s="14">
        <v>528</v>
      </c>
      <c r="D4832" s="14">
        <v>53</v>
      </c>
      <c r="E4832" s="7" t="s">
        <v>73</v>
      </c>
      <c r="F4832" s="11" t="s">
        <v>187</v>
      </c>
      <c r="G4832" s="16">
        <v>2</v>
      </c>
      <c r="H4832" s="14">
        <v>2</v>
      </c>
      <c r="I4832" s="14">
        <v>47</v>
      </c>
      <c r="J4832" s="10" t="s">
        <v>7172</v>
      </c>
      <c r="K4832" s="8" t="s">
        <v>1864</v>
      </c>
      <c r="L4832" s="12" t="s">
        <v>17321</v>
      </c>
    </row>
    <row r="4833" spans="1:12" s="3" customFormat="1" ht="18" customHeight="1" x14ac:dyDescent="0.2">
      <c r="A4833" s="13">
        <v>4832</v>
      </c>
      <c r="B4833" s="14" t="s">
        <v>17</v>
      </c>
      <c r="C4833" s="14">
        <v>528</v>
      </c>
      <c r="D4833" s="14">
        <v>53</v>
      </c>
      <c r="E4833" s="7" t="s">
        <v>73</v>
      </c>
      <c r="F4833" s="11" t="s">
        <v>187</v>
      </c>
      <c r="G4833" s="16">
        <v>2</v>
      </c>
      <c r="H4833" s="14">
        <v>2</v>
      </c>
      <c r="I4833" s="14">
        <v>48</v>
      </c>
      <c r="J4833" s="10" t="s">
        <v>7173</v>
      </c>
      <c r="K4833" s="8" t="s">
        <v>1865</v>
      </c>
      <c r="L4833" s="12" t="s">
        <v>17322</v>
      </c>
    </row>
    <row r="4834" spans="1:12" s="3" customFormat="1" ht="18" customHeight="1" x14ac:dyDescent="0.2">
      <c r="A4834" s="13">
        <v>4833</v>
      </c>
      <c r="B4834" s="14" t="s">
        <v>17</v>
      </c>
      <c r="C4834" s="14">
        <v>528</v>
      </c>
      <c r="D4834" s="14">
        <v>53</v>
      </c>
      <c r="E4834" s="7" t="s">
        <v>73</v>
      </c>
      <c r="F4834" s="11" t="s">
        <v>187</v>
      </c>
      <c r="G4834" s="16">
        <v>2</v>
      </c>
      <c r="H4834" s="14">
        <v>3</v>
      </c>
      <c r="I4834" s="14">
        <v>49</v>
      </c>
      <c r="J4834" s="10" t="s">
        <v>12405</v>
      </c>
      <c r="K4834" s="8" t="s">
        <v>1866</v>
      </c>
      <c r="L4834" s="12" t="s">
        <v>17323</v>
      </c>
    </row>
    <row r="4835" spans="1:12" s="3" customFormat="1" ht="18" customHeight="1" x14ac:dyDescent="0.2">
      <c r="A4835" s="13">
        <v>4834</v>
      </c>
      <c r="B4835" s="14" t="s">
        <v>17</v>
      </c>
      <c r="C4835" s="14">
        <v>528</v>
      </c>
      <c r="D4835" s="14">
        <v>53</v>
      </c>
      <c r="E4835" s="7" t="s">
        <v>73</v>
      </c>
      <c r="F4835" s="11" t="s">
        <v>187</v>
      </c>
      <c r="G4835" s="16">
        <v>3</v>
      </c>
      <c r="H4835" s="14">
        <v>3</v>
      </c>
      <c r="I4835" s="14">
        <v>50</v>
      </c>
      <c r="J4835" s="10" t="s">
        <v>7174</v>
      </c>
      <c r="K4835" s="8" t="s">
        <v>1867</v>
      </c>
      <c r="L4835" s="12" t="s">
        <v>17324</v>
      </c>
    </row>
    <row r="4836" spans="1:12" s="3" customFormat="1" ht="18" customHeight="1" x14ac:dyDescent="0.2">
      <c r="A4836" s="13">
        <v>4835</v>
      </c>
      <c r="B4836" s="14" t="s">
        <v>17</v>
      </c>
      <c r="C4836" s="14">
        <v>528</v>
      </c>
      <c r="D4836" s="14">
        <v>53</v>
      </c>
      <c r="E4836" s="7" t="s">
        <v>73</v>
      </c>
      <c r="F4836" s="11" t="s">
        <v>187</v>
      </c>
      <c r="G4836" s="16">
        <v>3</v>
      </c>
      <c r="H4836" s="14">
        <v>4</v>
      </c>
      <c r="I4836" s="14">
        <v>51</v>
      </c>
      <c r="J4836" s="10" t="s">
        <v>11665</v>
      </c>
      <c r="K4836" s="8" t="s">
        <v>1868</v>
      </c>
      <c r="L4836" s="12" t="s">
        <v>17325</v>
      </c>
    </row>
    <row r="4837" spans="1:12" s="3" customFormat="1" ht="18" customHeight="1" x14ac:dyDescent="0.2">
      <c r="A4837" s="13">
        <v>4836</v>
      </c>
      <c r="B4837" s="14" t="s">
        <v>17</v>
      </c>
      <c r="C4837" s="14">
        <v>528</v>
      </c>
      <c r="D4837" s="14">
        <v>53</v>
      </c>
      <c r="E4837" s="7" t="s">
        <v>73</v>
      </c>
      <c r="F4837" s="11" t="s">
        <v>187</v>
      </c>
      <c r="G4837" s="16">
        <v>4</v>
      </c>
      <c r="H4837" s="14">
        <v>4</v>
      </c>
      <c r="I4837" s="14">
        <v>52</v>
      </c>
      <c r="J4837" s="10" t="s">
        <v>7175</v>
      </c>
      <c r="K4837" s="8" t="s">
        <v>1869</v>
      </c>
      <c r="L4837" s="12" t="s">
        <v>17326</v>
      </c>
    </row>
    <row r="4838" spans="1:12" s="3" customFormat="1" ht="18" customHeight="1" x14ac:dyDescent="0.2">
      <c r="A4838" s="13">
        <v>4837</v>
      </c>
      <c r="B4838" s="14" t="s">
        <v>17</v>
      </c>
      <c r="C4838" s="14">
        <v>528</v>
      </c>
      <c r="D4838" s="14">
        <v>53</v>
      </c>
      <c r="E4838" s="7" t="s">
        <v>73</v>
      </c>
      <c r="F4838" s="11" t="s">
        <v>187</v>
      </c>
      <c r="G4838" s="16">
        <v>5</v>
      </c>
      <c r="H4838" s="14">
        <v>5</v>
      </c>
      <c r="I4838" s="14">
        <v>53</v>
      </c>
      <c r="J4838" s="10" t="s">
        <v>7176</v>
      </c>
      <c r="K4838" s="8" t="s">
        <v>1870</v>
      </c>
      <c r="L4838" s="12" t="s">
        <v>17327</v>
      </c>
    </row>
    <row r="4839" spans="1:12" s="3" customFormat="1" ht="18" customHeight="1" x14ac:dyDescent="0.2">
      <c r="A4839" s="13">
        <v>4838</v>
      </c>
      <c r="B4839" s="14" t="s">
        <v>17</v>
      </c>
      <c r="C4839" s="14">
        <v>528</v>
      </c>
      <c r="D4839" s="14">
        <v>53</v>
      </c>
      <c r="E4839" s="7" t="s">
        <v>73</v>
      </c>
      <c r="F4839" s="11" t="s">
        <v>187</v>
      </c>
      <c r="G4839" s="16">
        <v>5</v>
      </c>
      <c r="H4839" s="14">
        <v>5</v>
      </c>
      <c r="I4839" s="14">
        <v>54</v>
      </c>
      <c r="J4839" s="10" t="s">
        <v>7177</v>
      </c>
      <c r="K4839" s="8" t="s">
        <v>1871</v>
      </c>
      <c r="L4839" s="12" t="s">
        <v>17328</v>
      </c>
    </row>
    <row r="4840" spans="1:12" s="3" customFormat="1" ht="18" customHeight="1" x14ac:dyDescent="0.2">
      <c r="A4840" s="13">
        <v>4839</v>
      </c>
      <c r="B4840" s="14" t="s">
        <v>17</v>
      </c>
      <c r="C4840" s="14">
        <v>528</v>
      </c>
      <c r="D4840" s="14">
        <v>53</v>
      </c>
      <c r="E4840" s="7" t="s">
        <v>73</v>
      </c>
      <c r="F4840" s="11" t="s">
        <v>187</v>
      </c>
      <c r="G4840" s="16">
        <v>5</v>
      </c>
      <c r="H4840" s="14">
        <v>6</v>
      </c>
      <c r="I4840" s="14">
        <v>55</v>
      </c>
      <c r="J4840" s="10" t="s">
        <v>12406</v>
      </c>
      <c r="K4840" s="8" t="s">
        <v>1872</v>
      </c>
      <c r="L4840" s="12" t="s">
        <v>17329</v>
      </c>
    </row>
    <row r="4841" spans="1:12" s="3" customFormat="1" ht="18" customHeight="1" x14ac:dyDescent="0.2">
      <c r="A4841" s="13">
        <v>4840</v>
      </c>
      <c r="B4841" s="14" t="s">
        <v>17</v>
      </c>
      <c r="C4841" s="14">
        <v>528</v>
      </c>
      <c r="D4841" s="14">
        <v>53</v>
      </c>
      <c r="E4841" s="7" t="s">
        <v>73</v>
      </c>
      <c r="F4841" s="11" t="s">
        <v>187</v>
      </c>
      <c r="G4841" s="16">
        <v>6</v>
      </c>
      <c r="H4841" s="14">
        <v>6</v>
      </c>
      <c r="I4841" s="14">
        <v>56</v>
      </c>
      <c r="J4841" s="10" t="s">
        <v>7178</v>
      </c>
      <c r="K4841" s="8" t="s">
        <v>1873</v>
      </c>
      <c r="L4841" s="12" t="s">
        <v>17330</v>
      </c>
    </row>
    <row r="4842" spans="1:12" s="3" customFormat="1" ht="18" customHeight="1" x14ac:dyDescent="0.2">
      <c r="A4842" s="13">
        <v>4841</v>
      </c>
      <c r="B4842" s="14" t="s">
        <v>17</v>
      </c>
      <c r="C4842" s="14">
        <v>528</v>
      </c>
      <c r="D4842" s="14">
        <v>53</v>
      </c>
      <c r="E4842" s="7" t="s">
        <v>73</v>
      </c>
      <c r="F4842" s="11" t="s">
        <v>187</v>
      </c>
      <c r="G4842" s="16">
        <v>6</v>
      </c>
      <c r="H4842" s="14">
        <v>6</v>
      </c>
      <c r="I4842" s="14">
        <v>57</v>
      </c>
      <c r="J4842" s="10" t="s">
        <v>7179</v>
      </c>
      <c r="K4842" s="8" t="s">
        <v>1874</v>
      </c>
      <c r="L4842" s="12" t="s">
        <v>17331</v>
      </c>
    </row>
    <row r="4843" spans="1:12" s="3" customFormat="1" ht="18" customHeight="1" x14ac:dyDescent="0.2">
      <c r="A4843" s="13">
        <v>4842</v>
      </c>
      <c r="B4843" s="14" t="s">
        <v>17</v>
      </c>
      <c r="C4843" s="14">
        <v>528</v>
      </c>
      <c r="D4843" s="14">
        <v>53</v>
      </c>
      <c r="E4843" s="7" t="s">
        <v>73</v>
      </c>
      <c r="F4843" s="11" t="s">
        <v>187</v>
      </c>
      <c r="G4843" s="16">
        <v>7</v>
      </c>
      <c r="H4843" s="14">
        <v>7</v>
      </c>
      <c r="I4843" s="14">
        <v>58</v>
      </c>
      <c r="J4843" s="10" t="s">
        <v>7180</v>
      </c>
      <c r="K4843" s="8" t="s">
        <v>1875</v>
      </c>
      <c r="L4843" s="12" t="s">
        <v>17332</v>
      </c>
    </row>
    <row r="4844" spans="1:12" s="3" customFormat="1" ht="18" customHeight="1" x14ac:dyDescent="0.2">
      <c r="A4844" s="13">
        <v>4843</v>
      </c>
      <c r="B4844" s="14" t="s">
        <v>17</v>
      </c>
      <c r="C4844" s="14">
        <v>528</v>
      </c>
      <c r="D4844" s="14">
        <v>53</v>
      </c>
      <c r="E4844" s="7" t="s">
        <v>73</v>
      </c>
      <c r="F4844" s="11" t="s">
        <v>187</v>
      </c>
      <c r="G4844" s="16">
        <v>7</v>
      </c>
      <c r="H4844" s="14">
        <v>8</v>
      </c>
      <c r="I4844" s="14">
        <v>59</v>
      </c>
      <c r="J4844" s="10" t="s">
        <v>11666</v>
      </c>
      <c r="K4844" s="8" t="s">
        <v>1876</v>
      </c>
      <c r="L4844" s="12" t="s">
        <v>17333</v>
      </c>
    </row>
    <row r="4845" spans="1:12" s="3" customFormat="1" ht="18" customHeight="1" x14ac:dyDescent="0.2">
      <c r="A4845" s="13">
        <v>4844</v>
      </c>
      <c r="B4845" s="14" t="s">
        <v>17</v>
      </c>
      <c r="C4845" s="14">
        <v>528</v>
      </c>
      <c r="D4845" s="14">
        <v>53</v>
      </c>
      <c r="E4845" s="7" t="s">
        <v>73</v>
      </c>
      <c r="F4845" s="11" t="s">
        <v>187</v>
      </c>
      <c r="G4845" s="16">
        <v>8</v>
      </c>
      <c r="H4845" s="14">
        <v>8</v>
      </c>
      <c r="I4845" s="14">
        <v>60</v>
      </c>
      <c r="J4845" s="10" t="s">
        <v>7181</v>
      </c>
      <c r="K4845" s="8" t="s">
        <v>1877</v>
      </c>
      <c r="L4845" s="12" t="s">
        <v>17334</v>
      </c>
    </row>
    <row r="4846" spans="1:12" s="3" customFormat="1" ht="18" customHeight="1" x14ac:dyDescent="0.2">
      <c r="A4846" s="13">
        <v>4845</v>
      </c>
      <c r="B4846" s="14" t="s">
        <v>17</v>
      </c>
      <c r="C4846" s="14">
        <v>528</v>
      </c>
      <c r="D4846" s="14">
        <v>53</v>
      </c>
      <c r="E4846" s="7" t="s">
        <v>73</v>
      </c>
      <c r="F4846" s="11" t="s">
        <v>187</v>
      </c>
      <c r="G4846" s="16">
        <v>8</v>
      </c>
      <c r="H4846" s="14">
        <v>8</v>
      </c>
      <c r="I4846" s="14">
        <v>61</v>
      </c>
      <c r="J4846" s="10" t="s">
        <v>7182</v>
      </c>
      <c r="K4846" s="8" t="s">
        <v>1878</v>
      </c>
      <c r="L4846" s="12" t="s">
        <v>17335</v>
      </c>
    </row>
    <row r="4847" spans="1:12" s="3" customFormat="1" ht="18" customHeight="1" x14ac:dyDescent="0.2">
      <c r="A4847" s="13">
        <v>4846</v>
      </c>
      <c r="B4847" s="14" t="s">
        <v>17</v>
      </c>
      <c r="C4847" s="14">
        <v>528</v>
      </c>
      <c r="D4847" s="14">
        <v>53</v>
      </c>
      <c r="E4847" s="7" t="s">
        <v>73</v>
      </c>
      <c r="F4847" s="11" t="s">
        <v>187</v>
      </c>
      <c r="G4847" s="16">
        <v>9</v>
      </c>
      <c r="H4847" s="14">
        <v>9</v>
      </c>
      <c r="I4847" s="14">
        <v>62</v>
      </c>
      <c r="J4847" s="10" t="s">
        <v>11667</v>
      </c>
      <c r="K4847" s="8" t="s">
        <v>1879</v>
      </c>
      <c r="L4847" s="12" t="s">
        <v>17336</v>
      </c>
    </row>
    <row r="4848" spans="1:12" s="3" customFormat="1" ht="18" customHeight="1" x14ac:dyDescent="0.2">
      <c r="A4848" s="13">
        <v>4847</v>
      </c>
      <c r="B4848" s="14" t="s">
        <v>17</v>
      </c>
      <c r="C4848" s="14">
        <v>528</v>
      </c>
      <c r="D4848" s="14">
        <v>54</v>
      </c>
      <c r="E4848" s="7" t="s">
        <v>74</v>
      </c>
      <c r="F4848" s="11" t="s">
        <v>188</v>
      </c>
      <c r="G4848" s="16">
        <v>12</v>
      </c>
      <c r="H4848" s="14">
        <v>12</v>
      </c>
      <c r="I4848" s="14">
        <v>1</v>
      </c>
      <c r="J4848" s="10" t="s">
        <v>7183</v>
      </c>
      <c r="K4848" s="8" t="s">
        <v>1880</v>
      </c>
      <c r="L4848" s="12" t="s">
        <v>17337</v>
      </c>
    </row>
    <row r="4849" spans="1:12" s="3" customFormat="1" ht="18" customHeight="1" x14ac:dyDescent="0.2">
      <c r="A4849" s="13">
        <v>4848</v>
      </c>
      <c r="B4849" s="14" t="s">
        <v>17</v>
      </c>
      <c r="C4849" s="14">
        <v>528</v>
      </c>
      <c r="D4849" s="14">
        <v>54</v>
      </c>
      <c r="E4849" s="7" t="s">
        <v>74</v>
      </c>
      <c r="F4849" s="11" t="s">
        <v>188</v>
      </c>
      <c r="G4849" s="16">
        <v>12</v>
      </c>
      <c r="H4849" s="14">
        <v>13</v>
      </c>
      <c r="I4849" s="14">
        <v>2</v>
      </c>
      <c r="J4849" s="10" t="s">
        <v>11668</v>
      </c>
      <c r="K4849" s="8" t="s">
        <v>1881</v>
      </c>
      <c r="L4849" s="12" t="s">
        <v>17338</v>
      </c>
    </row>
    <row r="4850" spans="1:12" s="3" customFormat="1" ht="18" customHeight="1" x14ac:dyDescent="0.2">
      <c r="A4850" s="13">
        <v>4849</v>
      </c>
      <c r="B4850" s="14" t="s">
        <v>17</v>
      </c>
      <c r="C4850" s="14">
        <v>528</v>
      </c>
      <c r="D4850" s="14">
        <v>54</v>
      </c>
      <c r="E4850" s="7" t="s">
        <v>74</v>
      </c>
      <c r="F4850" s="11" t="s">
        <v>188</v>
      </c>
      <c r="G4850" s="16">
        <v>13</v>
      </c>
      <c r="H4850" s="14">
        <v>13</v>
      </c>
      <c r="I4850" s="14">
        <v>3</v>
      </c>
      <c r="J4850" s="10" t="s">
        <v>7184</v>
      </c>
      <c r="K4850" s="8" t="s">
        <v>1882</v>
      </c>
      <c r="L4850" s="12" t="s">
        <v>17339</v>
      </c>
    </row>
    <row r="4851" spans="1:12" s="3" customFormat="1" ht="18" customHeight="1" x14ac:dyDescent="0.2">
      <c r="A4851" s="13">
        <v>4850</v>
      </c>
      <c r="B4851" s="14" t="s">
        <v>17</v>
      </c>
      <c r="C4851" s="14">
        <v>528</v>
      </c>
      <c r="D4851" s="14">
        <v>54</v>
      </c>
      <c r="E4851" s="7" t="s">
        <v>74</v>
      </c>
      <c r="F4851" s="11" t="s">
        <v>188</v>
      </c>
      <c r="G4851" s="16">
        <v>14</v>
      </c>
      <c r="H4851" s="14">
        <v>14</v>
      </c>
      <c r="I4851" s="14">
        <v>4</v>
      </c>
      <c r="J4851" s="10" t="s">
        <v>7185</v>
      </c>
      <c r="K4851" s="8" t="s">
        <v>1883</v>
      </c>
      <c r="L4851" s="12" t="s">
        <v>17340</v>
      </c>
    </row>
    <row r="4852" spans="1:12" s="3" customFormat="1" ht="18" customHeight="1" x14ac:dyDescent="0.2">
      <c r="A4852" s="13">
        <v>4851</v>
      </c>
      <c r="B4852" s="14" t="s">
        <v>17</v>
      </c>
      <c r="C4852" s="14">
        <v>528</v>
      </c>
      <c r="D4852" s="14">
        <v>54</v>
      </c>
      <c r="E4852" s="7" t="s">
        <v>74</v>
      </c>
      <c r="F4852" s="11" t="s">
        <v>188</v>
      </c>
      <c r="G4852" s="16">
        <v>14</v>
      </c>
      <c r="H4852" s="14">
        <v>15</v>
      </c>
      <c r="I4852" s="14">
        <v>5</v>
      </c>
      <c r="J4852" s="10" t="s">
        <v>11669</v>
      </c>
      <c r="K4852" s="8" t="s">
        <v>1884</v>
      </c>
      <c r="L4852" s="12" t="s">
        <v>17341</v>
      </c>
    </row>
    <row r="4853" spans="1:12" s="3" customFormat="1" ht="18" customHeight="1" x14ac:dyDescent="0.2">
      <c r="A4853" s="13">
        <v>4852</v>
      </c>
      <c r="B4853" s="14" t="s">
        <v>17</v>
      </c>
      <c r="C4853" s="14">
        <v>528</v>
      </c>
      <c r="D4853" s="14">
        <v>54</v>
      </c>
      <c r="E4853" s="7" t="s">
        <v>74</v>
      </c>
      <c r="F4853" s="11" t="s">
        <v>188</v>
      </c>
      <c r="G4853" s="16">
        <v>15</v>
      </c>
      <c r="H4853" s="14">
        <v>15</v>
      </c>
      <c r="I4853" s="14">
        <v>6</v>
      </c>
      <c r="J4853" s="10" t="s">
        <v>7186</v>
      </c>
      <c r="K4853" s="8" t="s">
        <v>1885</v>
      </c>
      <c r="L4853" s="12" t="s">
        <v>17342</v>
      </c>
    </row>
    <row r="4854" spans="1:12" s="3" customFormat="1" ht="18" customHeight="1" x14ac:dyDescent="0.2">
      <c r="A4854" s="13">
        <v>4853</v>
      </c>
      <c r="B4854" s="14" t="s">
        <v>17</v>
      </c>
      <c r="C4854" s="14">
        <v>529</v>
      </c>
      <c r="D4854" s="14">
        <v>54</v>
      </c>
      <c r="E4854" s="7" t="s">
        <v>74</v>
      </c>
      <c r="F4854" s="11" t="s">
        <v>188</v>
      </c>
      <c r="G4854" s="16">
        <v>1</v>
      </c>
      <c r="H4854" s="14">
        <v>1</v>
      </c>
      <c r="I4854" s="14">
        <v>7</v>
      </c>
      <c r="J4854" s="10" t="s">
        <v>7187</v>
      </c>
      <c r="K4854" s="8" t="s">
        <v>1886</v>
      </c>
      <c r="L4854" s="12" t="s">
        <v>17343</v>
      </c>
    </row>
    <row r="4855" spans="1:12" s="3" customFormat="1" ht="18" customHeight="1" x14ac:dyDescent="0.2">
      <c r="A4855" s="13">
        <v>4854</v>
      </c>
      <c r="B4855" s="14" t="s">
        <v>17</v>
      </c>
      <c r="C4855" s="14">
        <v>529</v>
      </c>
      <c r="D4855" s="14">
        <v>54</v>
      </c>
      <c r="E4855" s="7" t="s">
        <v>74</v>
      </c>
      <c r="F4855" s="11" t="s">
        <v>188</v>
      </c>
      <c r="G4855" s="16">
        <v>2</v>
      </c>
      <c r="H4855" s="14">
        <v>2</v>
      </c>
      <c r="I4855" s="14">
        <v>8</v>
      </c>
      <c r="J4855" s="10" t="s">
        <v>7188</v>
      </c>
      <c r="K4855" s="8" t="s">
        <v>1887</v>
      </c>
      <c r="L4855" s="12" t="s">
        <v>17344</v>
      </c>
    </row>
    <row r="4856" spans="1:12" s="3" customFormat="1" ht="18" customHeight="1" x14ac:dyDescent="0.2">
      <c r="A4856" s="13">
        <v>4855</v>
      </c>
      <c r="B4856" s="14" t="s">
        <v>17</v>
      </c>
      <c r="C4856" s="14">
        <v>529</v>
      </c>
      <c r="D4856" s="14">
        <v>54</v>
      </c>
      <c r="E4856" s="7" t="s">
        <v>74</v>
      </c>
      <c r="F4856" s="11" t="s">
        <v>188</v>
      </c>
      <c r="G4856" s="16">
        <v>2</v>
      </c>
      <c r="H4856" s="14">
        <v>3</v>
      </c>
      <c r="I4856" s="14">
        <v>9</v>
      </c>
      <c r="J4856" s="10" t="s">
        <v>11670</v>
      </c>
      <c r="K4856" s="8" t="s">
        <v>1888</v>
      </c>
      <c r="L4856" s="12" t="s">
        <v>17345</v>
      </c>
    </row>
    <row r="4857" spans="1:12" s="3" customFormat="1" ht="18" customHeight="1" x14ac:dyDescent="0.2">
      <c r="A4857" s="13">
        <v>4856</v>
      </c>
      <c r="B4857" s="14" t="s">
        <v>17</v>
      </c>
      <c r="C4857" s="14">
        <v>529</v>
      </c>
      <c r="D4857" s="14">
        <v>54</v>
      </c>
      <c r="E4857" s="7" t="s">
        <v>74</v>
      </c>
      <c r="F4857" s="11" t="s">
        <v>188</v>
      </c>
      <c r="G4857" s="16">
        <v>3</v>
      </c>
      <c r="H4857" s="14">
        <v>4</v>
      </c>
      <c r="I4857" s="14">
        <v>10</v>
      </c>
      <c r="J4857" s="10" t="s">
        <v>11671</v>
      </c>
      <c r="K4857" s="8" t="s">
        <v>1889</v>
      </c>
      <c r="L4857" s="12" t="s">
        <v>17346</v>
      </c>
    </row>
    <row r="4858" spans="1:12" s="3" customFormat="1" ht="18" customHeight="1" x14ac:dyDescent="0.2">
      <c r="A4858" s="13">
        <v>4857</v>
      </c>
      <c r="B4858" s="14" t="s">
        <v>17</v>
      </c>
      <c r="C4858" s="14">
        <v>529</v>
      </c>
      <c r="D4858" s="14">
        <v>54</v>
      </c>
      <c r="E4858" s="7" t="s">
        <v>74</v>
      </c>
      <c r="F4858" s="11" t="s">
        <v>188</v>
      </c>
      <c r="G4858" s="16">
        <v>4</v>
      </c>
      <c r="H4858" s="14">
        <v>4</v>
      </c>
      <c r="I4858" s="14">
        <v>11</v>
      </c>
      <c r="J4858" s="10" t="s">
        <v>7189</v>
      </c>
      <c r="K4858" s="8" t="s">
        <v>1890</v>
      </c>
      <c r="L4858" s="12" t="s">
        <v>17347</v>
      </c>
    </row>
    <row r="4859" spans="1:12" s="3" customFormat="1" ht="18" customHeight="1" x14ac:dyDescent="0.2">
      <c r="A4859" s="13">
        <v>4858</v>
      </c>
      <c r="B4859" s="14" t="s">
        <v>17</v>
      </c>
      <c r="C4859" s="14">
        <v>529</v>
      </c>
      <c r="D4859" s="14">
        <v>54</v>
      </c>
      <c r="E4859" s="7" t="s">
        <v>74</v>
      </c>
      <c r="F4859" s="11" t="s">
        <v>188</v>
      </c>
      <c r="G4859" s="16">
        <v>5</v>
      </c>
      <c r="H4859" s="14">
        <v>5</v>
      </c>
      <c r="I4859" s="14">
        <v>12</v>
      </c>
      <c r="J4859" s="10" t="s">
        <v>11672</v>
      </c>
      <c r="K4859" s="8" t="s">
        <v>1891</v>
      </c>
      <c r="L4859" s="12" t="s">
        <v>17348</v>
      </c>
    </row>
    <row r="4860" spans="1:12" s="3" customFormat="1" ht="18" customHeight="1" x14ac:dyDescent="0.2">
      <c r="A4860" s="13">
        <v>4859</v>
      </c>
      <c r="B4860" s="14" t="s">
        <v>17</v>
      </c>
      <c r="C4860" s="14">
        <v>529</v>
      </c>
      <c r="D4860" s="14">
        <v>54</v>
      </c>
      <c r="E4860" s="7" t="s">
        <v>74</v>
      </c>
      <c r="F4860" s="11" t="s">
        <v>188</v>
      </c>
      <c r="G4860" s="16">
        <v>6</v>
      </c>
      <c r="H4860" s="14">
        <v>6</v>
      </c>
      <c r="I4860" s="14">
        <v>13</v>
      </c>
      <c r="J4860" s="10" t="s">
        <v>7190</v>
      </c>
      <c r="K4860" s="8" t="s">
        <v>1892</v>
      </c>
      <c r="L4860" s="12" t="s">
        <v>17349</v>
      </c>
    </row>
    <row r="4861" spans="1:12" s="3" customFormat="1" ht="18" customHeight="1" x14ac:dyDescent="0.2">
      <c r="A4861" s="13">
        <v>4860</v>
      </c>
      <c r="B4861" s="14" t="s">
        <v>17</v>
      </c>
      <c r="C4861" s="14">
        <v>529</v>
      </c>
      <c r="D4861" s="14">
        <v>54</v>
      </c>
      <c r="E4861" s="7" t="s">
        <v>74</v>
      </c>
      <c r="F4861" s="11" t="s">
        <v>188</v>
      </c>
      <c r="G4861" s="16">
        <v>6</v>
      </c>
      <c r="H4861" s="14">
        <v>7</v>
      </c>
      <c r="I4861" s="14">
        <v>14</v>
      </c>
      <c r="J4861" s="10" t="s">
        <v>11673</v>
      </c>
      <c r="K4861" s="8" t="s">
        <v>1893</v>
      </c>
      <c r="L4861" s="12" t="s">
        <v>17350</v>
      </c>
    </row>
    <row r="4862" spans="1:12" s="3" customFormat="1" ht="18" customHeight="1" x14ac:dyDescent="0.2">
      <c r="A4862" s="13">
        <v>4861</v>
      </c>
      <c r="B4862" s="14" t="s">
        <v>17</v>
      </c>
      <c r="C4862" s="14">
        <v>529</v>
      </c>
      <c r="D4862" s="14">
        <v>54</v>
      </c>
      <c r="E4862" s="7" t="s">
        <v>74</v>
      </c>
      <c r="F4862" s="11" t="s">
        <v>188</v>
      </c>
      <c r="G4862" s="16">
        <v>7</v>
      </c>
      <c r="H4862" s="14">
        <v>7</v>
      </c>
      <c r="I4862" s="14">
        <v>15</v>
      </c>
      <c r="J4862" s="10" t="s">
        <v>7191</v>
      </c>
      <c r="K4862" s="8" t="s">
        <v>1894</v>
      </c>
      <c r="L4862" s="12" t="s">
        <v>17351</v>
      </c>
    </row>
    <row r="4863" spans="1:12" s="3" customFormat="1" ht="18" customHeight="1" x14ac:dyDescent="0.2">
      <c r="A4863" s="13">
        <v>4862</v>
      </c>
      <c r="B4863" s="14" t="s">
        <v>17</v>
      </c>
      <c r="C4863" s="14">
        <v>529</v>
      </c>
      <c r="D4863" s="14">
        <v>54</v>
      </c>
      <c r="E4863" s="7" t="s">
        <v>74</v>
      </c>
      <c r="F4863" s="11" t="s">
        <v>188</v>
      </c>
      <c r="G4863" s="16">
        <v>7</v>
      </c>
      <c r="H4863" s="14">
        <v>8</v>
      </c>
      <c r="I4863" s="14">
        <v>16</v>
      </c>
      <c r="J4863" s="10" t="s">
        <v>11674</v>
      </c>
      <c r="K4863" s="8" t="s">
        <v>1895</v>
      </c>
      <c r="L4863" s="12" t="s">
        <v>17352</v>
      </c>
    </row>
    <row r="4864" spans="1:12" s="3" customFormat="1" ht="18" customHeight="1" x14ac:dyDescent="0.2">
      <c r="A4864" s="13">
        <v>4863</v>
      </c>
      <c r="B4864" s="14" t="s">
        <v>17</v>
      </c>
      <c r="C4864" s="14">
        <v>529</v>
      </c>
      <c r="D4864" s="14">
        <v>54</v>
      </c>
      <c r="E4864" s="7" t="s">
        <v>74</v>
      </c>
      <c r="F4864" s="11" t="s">
        <v>188</v>
      </c>
      <c r="G4864" s="16">
        <v>8</v>
      </c>
      <c r="H4864" s="14">
        <v>8</v>
      </c>
      <c r="I4864" s="14">
        <v>17</v>
      </c>
      <c r="J4864" s="10" t="s">
        <v>7192</v>
      </c>
      <c r="K4864" s="8" t="s">
        <v>1896</v>
      </c>
      <c r="L4864" s="12" t="s">
        <v>17353</v>
      </c>
    </row>
    <row r="4865" spans="1:12" s="3" customFormat="1" ht="18" customHeight="1" x14ac:dyDescent="0.2">
      <c r="A4865" s="13">
        <v>4864</v>
      </c>
      <c r="B4865" s="14" t="s">
        <v>17</v>
      </c>
      <c r="C4865" s="14">
        <v>529</v>
      </c>
      <c r="D4865" s="14">
        <v>54</v>
      </c>
      <c r="E4865" s="7" t="s">
        <v>74</v>
      </c>
      <c r="F4865" s="11" t="s">
        <v>188</v>
      </c>
      <c r="G4865" s="16">
        <v>9</v>
      </c>
      <c r="H4865" s="14">
        <v>9</v>
      </c>
      <c r="I4865" s="14">
        <v>18</v>
      </c>
      <c r="J4865" s="10" t="s">
        <v>7193</v>
      </c>
      <c r="K4865" s="8" t="s">
        <v>1897</v>
      </c>
      <c r="L4865" s="12" t="s">
        <v>17354</v>
      </c>
    </row>
    <row r="4866" spans="1:12" s="3" customFormat="1" ht="18" customHeight="1" x14ac:dyDescent="0.2">
      <c r="A4866" s="13">
        <v>4865</v>
      </c>
      <c r="B4866" s="14" t="s">
        <v>17</v>
      </c>
      <c r="C4866" s="14">
        <v>529</v>
      </c>
      <c r="D4866" s="14">
        <v>54</v>
      </c>
      <c r="E4866" s="7" t="s">
        <v>74</v>
      </c>
      <c r="F4866" s="11" t="s">
        <v>188</v>
      </c>
      <c r="G4866" s="16">
        <v>9</v>
      </c>
      <c r="H4866" s="14">
        <v>10</v>
      </c>
      <c r="I4866" s="14">
        <v>19</v>
      </c>
      <c r="J4866" s="10" t="s">
        <v>11675</v>
      </c>
      <c r="K4866" s="8" t="s">
        <v>1898</v>
      </c>
      <c r="L4866" s="12" t="s">
        <v>17355</v>
      </c>
    </row>
    <row r="4867" spans="1:12" s="3" customFormat="1" ht="18" customHeight="1" x14ac:dyDescent="0.2">
      <c r="A4867" s="13">
        <v>4866</v>
      </c>
      <c r="B4867" s="14" t="s">
        <v>17</v>
      </c>
      <c r="C4867" s="14">
        <v>529</v>
      </c>
      <c r="D4867" s="14">
        <v>54</v>
      </c>
      <c r="E4867" s="7" t="s">
        <v>74</v>
      </c>
      <c r="F4867" s="11" t="s">
        <v>188</v>
      </c>
      <c r="G4867" s="16">
        <v>10</v>
      </c>
      <c r="H4867" s="14">
        <v>11</v>
      </c>
      <c r="I4867" s="14">
        <v>20</v>
      </c>
      <c r="J4867" s="10" t="s">
        <v>11676</v>
      </c>
      <c r="K4867" s="8" t="s">
        <v>1899</v>
      </c>
      <c r="L4867" s="12" t="s">
        <v>17356</v>
      </c>
    </row>
    <row r="4868" spans="1:12" s="3" customFormat="1" ht="18" customHeight="1" x14ac:dyDescent="0.2">
      <c r="A4868" s="13">
        <v>4867</v>
      </c>
      <c r="B4868" s="14" t="s">
        <v>17</v>
      </c>
      <c r="C4868" s="14">
        <v>529</v>
      </c>
      <c r="D4868" s="14">
        <v>54</v>
      </c>
      <c r="E4868" s="7" t="s">
        <v>74</v>
      </c>
      <c r="F4868" s="11" t="s">
        <v>188</v>
      </c>
      <c r="G4868" s="16">
        <v>11</v>
      </c>
      <c r="H4868" s="14">
        <v>11</v>
      </c>
      <c r="I4868" s="14">
        <v>21</v>
      </c>
      <c r="J4868" s="10" t="s">
        <v>7194</v>
      </c>
      <c r="K4868" s="8" t="s">
        <v>1895</v>
      </c>
      <c r="L4868" s="12" t="s">
        <v>17357</v>
      </c>
    </row>
    <row r="4869" spans="1:12" s="3" customFormat="1" ht="18" customHeight="1" x14ac:dyDescent="0.2">
      <c r="A4869" s="13">
        <v>4868</v>
      </c>
      <c r="B4869" s="14" t="s">
        <v>17</v>
      </c>
      <c r="C4869" s="14">
        <v>529</v>
      </c>
      <c r="D4869" s="14">
        <v>54</v>
      </c>
      <c r="E4869" s="7" t="s">
        <v>74</v>
      </c>
      <c r="F4869" s="11" t="s">
        <v>188</v>
      </c>
      <c r="G4869" s="16">
        <v>11</v>
      </c>
      <c r="H4869" s="14">
        <v>12</v>
      </c>
      <c r="I4869" s="14">
        <v>22</v>
      </c>
      <c r="J4869" s="10" t="s">
        <v>11677</v>
      </c>
      <c r="K4869" s="8" t="s">
        <v>1896</v>
      </c>
      <c r="L4869" s="12" t="s">
        <v>17358</v>
      </c>
    </row>
    <row r="4870" spans="1:12" s="3" customFormat="1" ht="18" customHeight="1" x14ac:dyDescent="0.2">
      <c r="A4870" s="13">
        <v>4869</v>
      </c>
      <c r="B4870" s="14" t="s">
        <v>17</v>
      </c>
      <c r="C4870" s="14">
        <v>529</v>
      </c>
      <c r="D4870" s="14">
        <v>54</v>
      </c>
      <c r="E4870" s="7" t="s">
        <v>74</v>
      </c>
      <c r="F4870" s="11" t="s">
        <v>188</v>
      </c>
      <c r="G4870" s="16">
        <v>12</v>
      </c>
      <c r="H4870" s="14">
        <v>12</v>
      </c>
      <c r="I4870" s="14">
        <v>23</v>
      </c>
      <c r="J4870" s="10" t="s">
        <v>7195</v>
      </c>
      <c r="K4870" s="8" t="s">
        <v>1900</v>
      </c>
      <c r="L4870" s="12" t="s">
        <v>17359</v>
      </c>
    </row>
    <row r="4871" spans="1:12" s="3" customFormat="1" ht="18" customHeight="1" x14ac:dyDescent="0.2">
      <c r="A4871" s="13">
        <v>4870</v>
      </c>
      <c r="B4871" s="14" t="s">
        <v>17</v>
      </c>
      <c r="C4871" s="14">
        <v>529</v>
      </c>
      <c r="D4871" s="14">
        <v>54</v>
      </c>
      <c r="E4871" s="7" t="s">
        <v>74</v>
      </c>
      <c r="F4871" s="11" t="s">
        <v>188</v>
      </c>
      <c r="G4871" s="16">
        <v>12</v>
      </c>
      <c r="H4871" s="14">
        <v>13</v>
      </c>
      <c r="I4871" s="14">
        <v>24</v>
      </c>
      <c r="J4871" s="10" t="s">
        <v>11678</v>
      </c>
      <c r="K4871" s="8" t="s">
        <v>1901</v>
      </c>
      <c r="L4871" s="12" t="s">
        <v>17360</v>
      </c>
    </row>
    <row r="4872" spans="1:12" s="3" customFormat="1" ht="18" customHeight="1" x14ac:dyDescent="0.2">
      <c r="A4872" s="13">
        <v>4871</v>
      </c>
      <c r="B4872" s="14" t="s">
        <v>17</v>
      </c>
      <c r="C4872" s="14">
        <v>529</v>
      </c>
      <c r="D4872" s="14">
        <v>54</v>
      </c>
      <c r="E4872" s="7" t="s">
        <v>74</v>
      </c>
      <c r="F4872" s="11" t="s">
        <v>188</v>
      </c>
      <c r="G4872" s="16">
        <v>13</v>
      </c>
      <c r="H4872" s="14">
        <v>14</v>
      </c>
      <c r="I4872" s="14">
        <v>25</v>
      </c>
      <c r="J4872" s="10" t="s">
        <v>12407</v>
      </c>
      <c r="K4872" s="8" t="s">
        <v>1902</v>
      </c>
      <c r="L4872" s="12" t="s">
        <v>17361</v>
      </c>
    </row>
    <row r="4873" spans="1:12" s="3" customFormat="1" ht="18" customHeight="1" x14ac:dyDescent="0.2">
      <c r="A4873" s="13">
        <v>4872</v>
      </c>
      <c r="B4873" s="14" t="s">
        <v>17</v>
      </c>
      <c r="C4873" s="14">
        <v>529</v>
      </c>
      <c r="D4873" s="14">
        <v>54</v>
      </c>
      <c r="E4873" s="7" t="s">
        <v>74</v>
      </c>
      <c r="F4873" s="11" t="s">
        <v>188</v>
      </c>
      <c r="G4873" s="16">
        <v>14</v>
      </c>
      <c r="H4873" s="14">
        <v>14</v>
      </c>
      <c r="I4873" s="14">
        <v>26</v>
      </c>
      <c r="J4873" s="10" t="s">
        <v>7196</v>
      </c>
      <c r="K4873" s="8" t="s">
        <v>1903</v>
      </c>
      <c r="L4873" s="12" t="s">
        <v>17362</v>
      </c>
    </row>
    <row r="4874" spans="1:12" s="3" customFormat="1" ht="18" customHeight="1" x14ac:dyDescent="0.2">
      <c r="A4874" s="13">
        <v>4873</v>
      </c>
      <c r="B4874" s="14" t="s">
        <v>17</v>
      </c>
      <c r="C4874" s="14">
        <v>529</v>
      </c>
      <c r="D4874" s="14">
        <v>54</v>
      </c>
      <c r="E4874" s="7" t="s">
        <v>74</v>
      </c>
      <c r="F4874" s="11" t="s">
        <v>188</v>
      </c>
      <c r="G4874" s="16">
        <v>15</v>
      </c>
      <c r="H4874" s="14">
        <v>15</v>
      </c>
      <c r="I4874" s="14">
        <v>27</v>
      </c>
      <c r="J4874" s="10" t="s">
        <v>7197</v>
      </c>
      <c r="K4874" s="8" t="s">
        <v>1904</v>
      </c>
      <c r="L4874" s="12" t="s">
        <v>17363</v>
      </c>
    </row>
    <row r="4875" spans="1:12" s="3" customFormat="1" ht="18" customHeight="1" x14ac:dyDescent="0.2">
      <c r="A4875" s="13">
        <v>4874</v>
      </c>
      <c r="B4875" s="14" t="s">
        <v>17</v>
      </c>
      <c r="C4875" s="14">
        <v>530</v>
      </c>
      <c r="D4875" s="14">
        <v>54</v>
      </c>
      <c r="E4875" s="7" t="s">
        <v>74</v>
      </c>
      <c r="F4875" s="11" t="s">
        <v>188</v>
      </c>
      <c r="G4875" s="16">
        <v>1</v>
      </c>
      <c r="H4875" s="14">
        <v>1</v>
      </c>
      <c r="I4875" s="14">
        <v>28</v>
      </c>
      <c r="J4875" s="10" t="s">
        <v>7198</v>
      </c>
      <c r="K4875" s="8" t="s">
        <v>1905</v>
      </c>
      <c r="L4875" s="12" t="s">
        <v>17364</v>
      </c>
    </row>
    <row r="4876" spans="1:12" s="3" customFormat="1" ht="18" customHeight="1" x14ac:dyDescent="0.2">
      <c r="A4876" s="13">
        <v>4875</v>
      </c>
      <c r="B4876" s="14" t="s">
        <v>17</v>
      </c>
      <c r="C4876" s="14">
        <v>530</v>
      </c>
      <c r="D4876" s="14">
        <v>54</v>
      </c>
      <c r="E4876" s="7" t="s">
        <v>74</v>
      </c>
      <c r="F4876" s="11" t="s">
        <v>188</v>
      </c>
      <c r="G4876" s="16">
        <v>1</v>
      </c>
      <c r="H4876" s="14">
        <v>2</v>
      </c>
      <c r="I4876" s="14">
        <v>29</v>
      </c>
      <c r="J4876" s="10" t="s">
        <v>11679</v>
      </c>
      <c r="K4876" s="8" t="s">
        <v>1906</v>
      </c>
      <c r="L4876" s="12" t="s">
        <v>17365</v>
      </c>
    </row>
    <row r="4877" spans="1:12" s="3" customFormat="1" ht="18" customHeight="1" x14ac:dyDescent="0.2">
      <c r="A4877" s="13">
        <v>4876</v>
      </c>
      <c r="B4877" s="14" t="s">
        <v>17</v>
      </c>
      <c r="C4877" s="14">
        <v>530</v>
      </c>
      <c r="D4877" s="14">
        <v>54</v>
      </c>
      <c r="E4877" s="7" t="s">
        <v>74</v>
      </c>
      <c r="F4877" s="11" t="s">
        <v>188</v>
      </c>
      <c r="G4877" s="16">
        <v>2</v>
      </c>
      <c r="H4877" s="14">
        <v>2</v>
      </c>
      <c r="I4877" s="14">
        <v>30</v>
      </c>
      <c r="J4877" s="10" t="s">
        <v>7199</v>
      </c>
      <c r="K4877" s="8" t="s">
        <v>1895</v>
      </c>
      <c r="L4877" s="12" t="s">
        <v>17366</v>
      </c>
    </row>
    <row r="4878" spans="1:12" s="3" customFormat="1" ht="18" customHeight="1" x14ac:dyDescent="0.2">
      <c r="A4878" s="13">
        <v>4877</v>
      </c>
      <c r="B4878" s="14" t="s">
        <v>17</v>
      </c>
      <c r="C4878" s="14">
        <v>530</v>
      </c>
      <c r="D4878" s="14">
        <v>54</v>
      </c>
      <c r="E4878" s="7" t="s">
        <v>74</v>
      </c>
      <c r="F4878" s="11" t="s">
        <v>188</v>
      </c>
      <c r="G4878" s="16">
        <v>2</v>
      </c>
      <c r="H4878" s="14">
        <v>3</v>
      </c>
      <c r="I4878" s="14">
        <v>31</v>
      </c>
      <c r="J4878" s="10" t="s">
        <v>11680</v>
      </c>
      <c r="K4878" s="8" t="s">
        <v>1907</v>
      </c>
      <c r="L4878" s="12" t="s">
        <v>17367</v>
      </c>
    </row>
    <row r="4879" spans="1:12" s="3" customFormat="1" ht="18" customHeight="1" x14ac:dyDescent="0.2">
      <c r="A4879" s="13">
        <v>4878</v>
      </c>
      <c r="B4879" s="14" t="s">
        <v>17</v>
      </c>
      <c r="C4879" s="14">
        <v>530</v>
      </c>
      <c r="D4879" s="14">
        <v>54</v>
      </c>
      <c r="E4879" s="7" t="s">
        <v>74</v>
      </c>
      <c r="F4879" s="11" t="s">
        <v>188</v>
      </c>
      <c r="G4879" s="16">
        <v>3</v>
      </c>
      <c r="H4879" s="14">
        <v>4</v>
      </c>
      <c r="I4879" s="14">
        <v>32</v>
      </c>
      <c r="J4879" s="10" t="s">
        <v>11681</v>
      </c>
      <c r="K4879" s="8" t="s">
        <v>1896</v>
      </c>
      <c r="L4879" s="12" t="s">
        <v>17368</v>
      </c>
    </row>
    <row r="4880" spans="1:12" s="3" customFormat="1" ht="18" customHeight="1" x14ac:dyDescent="0.2">
      <c r="A4880" s="13">
        <v>4879</v>
      </c>
      <c r="B4880" s="14" t="s">
        <v>17</v>
      </c>
      <c r="C4880" s="14">
        <v>530</v>
      </c>
      <c r="D4880" s="14">
        <v>54</v>
      </c>
      <c r="E4880" s="7" t="s">
        <v>74</v>
      </c>
      <c r="F4880" s="11" t="s">
        <v>188</v>
      </c>
      <c r="G4880" s="16">
        <v>4</v>
      </c>
      <c r="H4880" s="14">
        <v>4</v>
      </c>
      <c r="I4880" s="14">
        <v>33</v>
      </c>
      <c r="J4880" s="10" t="s">
        <v>7200</v>
      </c>
      <c r="K4880" s="8" t="s">
        <v>1908</v>
      </c>
      <c r="L4880" s="12" t="s">
        <v>17369</v>
      </c>
    </row>
    <row r="4881" spans="1:12" s="3" customFormat="1" ht="18" customHeight="1" x14ac:dyDescent="0.2">
      <c r="A4881" s="13">
        <v>4880</v>
      </c>
      <c r="B4881" s="14" t="s">
        <v>17</v>
      </c>
      <c r="C4881" s="14">
        <v>530</v>
      </c>
      <c r="D4881" s="14">
        <v>54</v>
      </c>
      <c r="E4881" s="7" t="s">
        <v>74</v>
      </c>
      <c r="F4881" s="11" t="s">
        <v>188</v>
      </c>
      <c r="G4881" s="16">
        <v>4</v>
      </c>
      <c r="H4881" s="14">
        <v>5</v>
      </c>
      <c r="I4881" s="14">
        <v>34</v>
      </c>
      <c r="J4881" s="10" t="s">
        <v>11682</v>
      </c>
      <c r="K4881" s="8" t="s">
        <v>1909</v>
      </c>
      <c r="L4881" s="12" t="s">
        <v>17370</v>
      </c>
    </row>
    <row r="4882" spans="1:12" s="3" customFormat="1" ht="18" customHeight="1" x14ac:dyDescent="0.2">
      <c r="A4882" s="13">
        <v>4881</v>
      </c>
      <c r="B4882" s="14" t="s">
        <v>17</v>
      </c>
      <c r="C4882" s="14">
        <v>530</v>
      </c>
      <c r="D4882" s="14">
        <v>54</v>
      </c>
      <c r="E4882" s="7" t="s">
        <v>74</v>
      </c>
      <c r="F4882" s="11" t="s">
        <v>188</v>
      </c>
      <c r="G4882" s="16">
        <v>5</v>
      </c>
      <c r="H4882" s="14">
        <v>6</v>
      </c>
      <c r="I4882" s="14">
        <v>35</v>
      </c>
      <c r="J4882" s="10" t="s">
        <v>11683</v>
      </c>
      <c r="K4882" s="8" t="s">
        <v>1910</v>
      </c>
      <c r="L4882" s="12" t="s">
        <v>17371</v>
      </c>
    </row>
    <row r="4883" spans="1:12" s="3" customFormat="1" ht="18" customHeight="1" x14ac:dyDescent="0.2">
      <c r="A4883" s="13">
        <v>4882</v>
      </c>
      <c r="B4883" s="14" t="s">
        <v>17</v>
      </c>
      <c r="C4883" s="14">
        <v>530</v>
      </c>
      <c r="D4883" s="14">
        <v>54</v>
      </c>
      <c r="E4883" s="7" t="s">
        <v>74</v>
      </c>
      <c r="F4883" s="11" t="s">
        <v>188</v>
      </c>
      <c r="G4883" s="16">
        <v>6</v>
      </c>
      <c r="H4883" s="14">
        <v>7</v>
      </c>
      <c r="I4883" s="14">
        <v>36</v>
      </c>
      <c r="J4883" s="10" t="s">
        <v>12408</v>
      </c>
      <c r="K4883" s="8" t="s">
        <v>1911</v>
      </c>
      <c r="L4883" s="12" t="s">
        <v>17372</v>
      </c>
    </row>
    <row r="4884" spans="1:12" s="3" customFormat="1" ht="18" customHeight="1" x14ac:dyDescent="0.2">
      <c r="A4884" s="13">
        <v>4883</v>
      </c>
      <c r="B4884" s="14" t="s">
        <v>17</v>
      </c>
      <c r="C4884" s="14">
        <v>530</v>
      </c>
      <c r="D4884" s="14">
        <v>54</v>
      </c>
      <c r="E4884" s="7" t="s">
        <v>74</v>
      </c>
      <c r="F4884" s="11" t="s">
        <v>188</v>
      </c>
      <c r="G4884" s="16">
        <v>7</v>
      </c>
      <c r="H4884" s="14">
        <v>8</v>
      </c>
      <c r="I4884" s="14">
        <v>37</v>
      </c>
      <c r="J4884" s="10" t="s">
        <v>12409</v>
      </c>
      <c r="K4884" s="8" t="s">
        <v>1912</v>
      </c>
      <c r="L4884" s="12" t="s">
        <v>17373</v>
      </c>
    </row>
    <row r="4885" spans="1:12" s="3" customFormat="1" ht="18" customHeight="1" x14ac:dyDescent="0.2">
      <c r="A4885" s="13">
        <v>4884</v>
      </c>
      <c r="B4885" s="14" t="s">
        <v>17</v>
      </c>
      <c r="C4885" s="14">
        <v>530</v>
      </c>
      <c r="D4885" s="14">
        <v>54</v>
      </c>
      <c r="E4885" s="7" t="s">
        <v>74</v>
      </c>
      <c r="F4885" s="11" t="s">
        <v>188</v>
      </c>
      <c r="G4885" s="16">
        <v>8</v>
      </c>
      <c r="H4885" s="14">
        <v>8</v>
      </c>
      <c r="I4885" s="14">
        <v>38</v>
      </c>
      <c r="J4885" s="10" t="s">
        <v>7201</v>
      </c>
      <c r="K4885" s="8" t="s">
        <v>1913</v>
      </c>
      <c r="L4885" s="12" t="s">
        <v>17374</v>
      </c>
    </row>
    <row r="4886" spans="1:12" s="3" customFormat="1" ht="18" customHeight="1" x14ac:dyDescent="0.2">
      <c r="A4886" s="13">
        <v>4885</v>
      </c>
      <c r="B4886" s="14" t="s">
        <v>17</v>
      </c>
      <c r="C4886" s="14">
        <v>530</v>
      </c>
      <c r="D4886" s="14">
        <v>54</v>
      </c>
      <c r="E4886" s="7" t="s">
        <v>74</v>
      </c>
      <c r="F4886" s="11" t="s">
        <v>188</v>
      </c>
      <c r="G4886" s="16">
        <v>8</v>
      </c>
      <c r="H4886" s="14">
        <v>9</v>
      </c>
      <c r="I4886" s="14">
        <v>39</v>
      </c>
      <c r="J4886" s="10" t="s">
        <v>11684</v>
      </c>
      <c r="K4886" s="8" t="s">
        <v>1914</v>
      </c>
      <c r="L4886" s="12" t="s">
        <v>17375</v>
      </c>
    </row>
    <row r="4887" spans="1:12" s="3" customFormat="1" ht="18" customHeight="1" x14ac:dyDescent="0.2">
      <c r="A4887" s="13">
        <v>4886</v>
      </c>
      <c r="B4887" s="14" t="s">
        <v>17</v>
      </c>
      <c r="C4887" s="14">
        <v>530</v>
      </c>
      <c r="D4887" s="14">
        <v>54</v>
      </c>
      <c r="E4887" s="7" t="s">
        <v>74</v>
      </c>
      <c r="F4887" s="11" t="s">
        <v>188</v>
      </c>
      <c r="G4887" s="16">
        <v>9</v>
      </c>
      <c r="H4887" s="14">
        <v>9</v>
      </c>
      <c r="I4887" s="14">
        <v>40</v>
      </c>
      <c r="J4887" s="10" t="s">
        <v>7202</v>
      </c>
      <c r="K4887" s="8" t="s">
        <v>1896</v>
      </c>
      <c r="L4887" s="12" t="s">
        <v>17376</v>
      </c>
    </row>
    <row r="4888" spans="1:12" s="3" customFormat="1" ht="18" customHeight="1" x14ac:dyDescent="0.2">
      <c r="A4888" s="13">
        <v>4887</v>
      </c>
      <c r="B4888" s="14" t="s">
        <v>17</v>
      </c>
      <c r="C4888" s="14">
        <v>530</v>
      </c>
      <c r="D4888" s="14">
        <v>54</v>
      </c>
      <c r="E4888" s="7" t="s">
        <v>74</v>
      </c>
      <c r="F4888" s="11" t="s">
        <v>188</v>
      </c>
      <c r="G4888" s="16">
        <v>10</v>
      </c>
      <c r="H4888" s="14">
        <v>10</v>
      </c>
      <c r="I4888" s="14">
        <v>41</v>
      </c>
      <c r="J4888" s="10" t="s">
        <v>7203</v>
      </c>
      <c r="K4888" s="8" t="s">
        <v>1915</v>
      </c>
      <c r="L4888" s="12" t="s">
        <v>17377</v>
      </c>
    </row>
    <row r="4889" spans="1:12" s="3" customFormat="1" ht="18" customHeight="1" x14ac:dyDescent="0.2">
      <c r="A4889" s="13">
        <v>4888</v>
      </c>
      <c r="B4889" s="14" t="s">
        <v>17</v>
      </c>
      <c r="C4889" s="14">
        <v>530</v>
      </c>
      <c r="D4889" s="14">
        <v>54</v>
      </c>
      <c r="E4889" s="7" t="s">
        <v>74</v>
      </c>
      <c r="F4889" s="11" t="s">
        <v>188</v>
      </c>
      <c r="G4889" s="16">
        <v>10</v>
      </c>
      <c r="H4889" s="14">
        <v>11</v>
      </c>
      <c r="I4889" s="14">
        <v>42</v>
      </c>
      <c r="J4889" s="10" t="s">
        <v>11685</v>
      </c>
      <c r="K4889" s="8" t="s">
        <v>1916</v>
      </c>
      <c r="L4889" s="12" t="s">
        <v>17378</v>
      </c>
    </row>
    <row r="4890" spans="1:12" s="3" customFormat="1" ht="18" customHeight="1" x14ac:dyDescent="0.2">
      <c r="A4890" s="13">
        <v>4889</v>
      </c>
      <c r="B4890" s="14" t="s">
        <v>17</v>
      </c>
      <c r="C4890" s="14">
        <v>530</v>
      </c>
      <c r="D4890" s="14">
        <v>54</v>
      </c>
      <c r="E4890" s="7" t="s">
        <v>74</v>
      </c>
      <c r="F4890" s="11" t="s">
        <v>188</v>
      </c>
      <c r="G4890" s="16">
        <v>11</v>
      </c>
      <c r="H4890" s="14">
        <v>12</v>
      </c>
      <c r="I4890" s="14">
        <v>43</v>
      </c>
      <c r="J4890" s="10" t="s">
        <v>11686</v>
      </c>
      <c r="K4890" s="8" t="s">
        <v>1917</v>
      </c>
      <c r="L4890" s="12" t="s">
        <v>17379</v>
      </c>
    </row>
    <row r="4891" spans="1:12" s="3" customFormat="1" ht="18" customHeight="1" x14ac:dyDescent="0.2">
      <c r="A4891" s="13">
        <v>4890</v>
      </c>
      <c r="B4891" s="14" t="s">
        <v>17</v>
      </c>
      <c r="C4891" s="14">
        <v>530</v>
      </c>
      <c r="D4891" s="14">
        <v>54</v>
      </c>
      <c r="E4891" s="7" t="s">
        <v>74</v>
      </c>
      <c r="F4891" s="11" t="s">
        <v>188</v>
      </c>
      <c r="G4891" s="16">
        <v>12</v>
      </c>
      <c r="H4891" s="14">
        <v>12</v>
      </c>
      <c r="I4891" s="14">
        <v>44</v>
      </c>
      <c r="J4891" s="10" t="s">
        <v>7204</v>
      </c>
      <c r="K4891" s="8" t="s">
        <v>1918</v>
      </c>
      <c r="L4891" s="12" t="s">
        <v>17380</v>
      </c>
    </row>
    <row r="4892" spans="1:12" s="3" customFormat="1" ht="18" customHeight="1" x14ac:dyDescent="0.2">
      <c r="A4892" s="13">
        <v>4891</v>
      </c>
      <c r="B4892" s="14" t="s">
        <v>17</v>
      </c>
      <c r="C4892" s="14">
        <v>530</v>
      </c>
      <c r="D4892" s="14">
        <v>54</v>
      </c>
      <c r="E4892" s="7" t="s">
        <v>74</v>
      </c>
      <c r="F4892" s="11" t="s">
        <v>188</v>
      </c>
      <c r="G4892" s="16">
        <v>12</v>
      </c>
      <c r="H4892" s="14">
        <v>13</v>
      </c>
      <c r="I4892" s="14">
        <v>45</v>
      </c>
      <c r="J4892" s="10" t="s">
        <v>11687</v>
      </c>
      <c r="K4892" s="8" t="s">
        <v>1919</v>
      </c>
      <c r="L4892" s="12" t="s">
        <v>17381</v>
      </c>
    </row>
    <row r="4893" spans="1:12" s="3" customFormat="1" ht="18" customHeight="1" x14ac:dyDescent="0.2">
      <c r="A4893" s="13">
        <v>4892</v>
      </c>
      <c r="B4893" s="14" t="s">
        <v>17</v>
      </c>
      <c r="C4893" s="14">
        <v>530</v>
      </c>
      <c r="D4893" s="14">
        <v>54</v>
      </c>
      <c r="E4893" s="7" t="s">
        <v>74</v>
      </c>
      <c r="F4893" s="11" t="s">
        <v>188</v>
      </c>
      <c r="G4893" s="16">
        <v>13</v>
      </c>
      <c r="H4893" s="14">
        <v>13</v>
      </c>
      <c r="I4893" s="14">
        <v>46</v>
      </c>
      <c r="J4893" s="10" t="s">
        <v>7205</v>
      </c>
      <c r="K4893" s="8" t="s">
        <v>1920</v>
      </c>
      <c r="L4893" s="12" t="s">
        <v>17382</v>
      </c>
    </row>
    <row r="4894" spans="1:12" s="3" customFormat="1" ht="18" customHeight="1" x14ac:dyDescent="0.2">
      <c r="A4894" s="13">
        <v>4893</v>
      </c>
      <c r="B4894" s="14" t="s">
        <v>17</v>
      </c>
      <c r="C4894" s="14">
        <v>530</v>
      </c>
      <c r="D4894" s="14">
        <v>54</v>
      </c>
      <c r="E4894" s="7" t="s">
        <v>74</v>
      </c>
      <c r="F4894" s="11" t="s">
        <v>188</v>
      </c>
      <c r="G4894" s="16">
        <v>14</v>
      </c>
      <c r="H4894" s="14">
        <v>14</v>
      </c>
      <c r="I4894" s="14">
        <v>47</v>
      </c>
      <c r="J4894" s="10" t="s">
        <v>7206</v>
      </c>
      <c r="K4894" s="8" t="s">
        <v>1921</v>
      </c>
      <c r="L4894" s="12" t="s">
        <v>17383</v>
      </c>
    </row>
    <row r="4895" spans="1:12" s="3" customFormat="1" ht="18" customHeight="1" x14ac:dyDescent="0.2">
      <c r="A4895" s="13">
        <v>4894</v>
      </c>
      <c r="B4895" s="14" t="s">
        <v>17</v>
      </c>
      <c r="C4895" s="14">
        <v>530</v>
      </c>
      <c r="D4895" s="14">
        <v>54</v>
      </c>
      <c r="E4895" s="7" t="s">
        <v>74</v>
      </c>
      <c r="F4895" s="11" t="s">
        <v>188</v>
      </c>
      <c r="G4895" s="16">
        <v>14</v>
      </c>
      <c r="H4895" s="14">
        <v>15</v>
      </c>
      <c r="I4895" s="14">
        <v>48</v>
      </c>
      <c r="J4895" s="10" t="s">
        <v>11688</v>
      </c>
      <c r="K4895" s="8" t="s">
        <v>1922</v>
      </c>
      <c r="L4895" s="12" t="s">
        <v>17384</v>
      </c>
    </row>
    <row r="4896" spans="1:12" s="3" customFormat="1" ht="18" customHeight="1" x14ac:dyDescent="0.2">
      <c r="A4896" s="13">
        <v>4895</v>
      </c>
      <c r="B4896" s="14" t="s">
        <v>17</v>
      </c>
      <c r="C4896" s="14">
        <v>530</v>
      </c>
      <c r="D4896" s="14">
        <v>54</v>
      </c>
      <c r="E4896" s="7" t="s">
        <v>74</v>
      </c>
      <c r="F4896" s="11" t="s">
        <v>188</v>
      </c>
      <c r="G4896" s="16">
        <v>15</v>
      </c>
      <c r="H4896" s="14">
        <v>15</v>
      </c>
      <c r="I4896" s="14">
        <v>49</v>
      </c>
      <c r="J4896" s="10" t="s">
        <v>7207</v>
      </c>
      <c r="K4896" s="8" t="s">
        <v>1923</v>
      </c>
      <c r="L4896" s="12" t="s">
        <v>17385</v>
      </c>
    </row>
    <row r="4897" spans="1:12" s="3" customFormat="1" ht="18" customHeight="1" x14ac:dyDescent="0.2">
      <c r="A4897" s="13">
        <v>4896</v>
      </c>
      <c r="B4897" s="14" t="s">
        <v>17</v>
      </c>
      <c r="C4897" s="14">
        <v>531</v>
      </c>
      <c r="D4897" s="14">
        <v>54</v>
      </c>
      <c r="E4897" s="7" t="s">
        <v>74</v>
      </c>
      <c r="F4897" s="11" t="s">
        <v>188</v>
      </c>
      <c r="G4897" s="16">
        <v>1</v>
      </c>
      <c r="H4897" s="14">
        <v>1</v>
      </c>
      <c r="I4897" s="14">
        <v>50</v>
      </c>
      <c r="J4897" s="10" t="s">
        <v>7208</v>
      </c>
      <c r="K4897" s="8" t="s">
        <v>1924</v>
      </c>
      <c r="L4897" s="12" t="s">
        <v>17386</v>
      </c>
    </row>
    <row r="4898" spans="1:12" s="3" customFormat="1" ht="18" customHeight="1" x14ac:dyDescent="0.2">
      <c r="A4898" s="13">
        <v>4897</v>
      </c>
      <c r="B4898" s="14" t="s">
        <v>17</v>
      </c>
      <c r="C4898" s="14">
        <v>531</v>
      </c>
      <c r="D4898" s="14">
        <v>54</v>
      </c>
      <c r="E4898" s="7" t="s">
        <v>74</v>
      </c>
      <c r="F4898" s="11" t="s">
        <v>188</v>
      </c>
      <c r="G4898" s="16">
        <v>1</v>
      </c>
      <c r="H4898" s="14">
        <v>2</v>
      </c>
      <c r="I4898" s="14">
        <v>51</v>
      </c>
      <c r="J4898" s="10" t="s">
        <v>11689</v>
      </c>
      <c r="K4898" s="8" t="s">
        <v>1925</v>
      </c>
      <c r="L4898" s="12" t="s">
        <v>17387</v>
      </c>
    </row>
    <row r="4899" spans="1:12" s="3" customFormat="1" ht="18" customHeight="1" x14ac:dyDescent="0.2">
      <c r="A4899" s="13">
        <v>4898</v>
      </c>
      <c r="B4899" s="14" t="s">
        <v>17</v>
      </c>
      <c r="C4899" s="14">
        <v>531</v>
      </c>
      <c r="D4899" s="14">
        <v>54</v>
      </c>
      <c r="E4899" s="7" t="s">
        <v>74</v>
      </c>
      <c r="F4899" s="11" t="s">
        <v>188</v>
      </c>
      <c r="G4899" s="16">
        <v>2</v>
      </c>
      <c r="H4899" s="14">
        <v>2</v>
      </c>
      <c r="I4899" s="14">
        <v>52</v>
      </c>
      <c r="J4899" s="10" t="s">
        <v>7209</v>
      </c>
      <c r="K4899" s="8" t="s">
        <v>1926</v>
      </c>
      <c r="L4899" s="12" t="s">
        <v>17388</v>
      </c>
    </row>
    <row r="4900" spans="1:12" s="3" customFormat="1" ht="18" customHeight="1" x14ac:dyDescent="0.2">
      <c r="A4900" s="13">
        <v>4899</v>
      </c>
      <c r="B4900" s="14" t="s">
        <v>17</v>
      </c>
      <c r="C4900" s="14">
        <v>531</v>
      </c>
      <c r="D4900" s="14">
        <v>54</v>
      </c>
      <c r="E4900" s="7" t="s">
        <v>74</v>
      </c>
      <c r="F4900" s="11" t="s">
        <v>188</v>
      </c>
      <c r="G4900" s="16">
        <v>3</v>
      </c>
      <c r="H4900" s="14">
        <v>3</v>
      </c>
      <c r="I4900" s="14">
        <v>53</v>
      </c>
      <c r="J4900" s="10" t="s">
        <v>7210</v>
      </c>
      <c r="K4900" s="8" t="s">
        <v>1927</v>
      </c>
      <c r="L4900" s="12" t="s">
        <v>17389</v>
      </c>
    </row>
    <row r="4901" spans="1:12" s="3" customFormat="1" ht="18" customHeight="1" x14ac:dyDescent="0.2">
      <c r="A4901" s="13">
        <v>4900</v>
      </c>
      <c r="B4901" s="14" t="s">
        <v>17</v>
      </c>
      <c r="C4901" s="14">
        <v>531</v>
      </c>
      <c r="D4901" s="14">
        <v>54</v>
      </c>
      <c r="E4901" s="7" t="s">
        <v>74</v>
      </c>
      <c r="F4901" s="11" t="s">
        <v>188</v>
      </c>
      <c r="G4901" s="16">
        <v>3</v>
      </c>
      <c r="H4901" s="14">
        <v>4</v>
      </c>
      <c r="I4901" s="14">
        <v>54</v>
      </c>
      <c r="J4901" s="10" t="s">
        <v>12410</v>
      </c>
      <c r="K4901" s="8" t="s">
        <v>1928</v>
      </c>
      <c r="L4901" s="12" t="s">
        <v>17390</v>
      </c>
    </row>
    <row r="4902" spans="1:12" s="3" customFormat="1" ht="18" customHeight="1" x14ac:dyDescent="0.2">
      <c r="A4902" s="13">
        <v>4901</v>
      </c>
      <c r="B4902" s="14" t="s">
        <v>17</v>
      </c>
      <c r="C4902" s="14">
        <v>531</v>
      </c>
      <c r="D4902" s="14">
        <v>54</v>
      </c>
      <c r="E4902" s="7" t="s">
        <v>74</v>
      </c>
      <c r="F4902" s="11" t="s">
        <v>188</v>
      </c>
      <c r="G4902" s="16">
        <v>4</v>
      </c>
      <c r="H4902" s="14">
        <v>4</v>
      </c>
      <c r="I4902" s="14">
        <v>55</v>
      </c>
      <c r="J4902" s="10" t="s">
        <v>7211</v>
      </c>
      <c r="K4902" s="8" t="s">
        <v>1929</v>
      </c>
      <c r="L4902" s="12" t="s">
        <v>17391</v>
      </c>
    </row>
    <row r="4903" spans="1:12" s="3" customFormat="1" ht="18" customHeight="1" x14ac:dyDescent="0.2">
      <c r="A4903" s="13">
        <v>4902</v>
      </c>
      <c r="B4903" s="14" t="s">
        <v>17</v>
      </c>
      <c r="C4903" s="14">
        <v>531</v>
      </c>
      <c r="D4903" s="14">
        <v>55</v>
      </c>
      <c r="E4903" s="7" t="s">
        <v>75</v>
      </c>
      <c r="F4903" s="11" t="s">
        <v>189</v>
      </c>
      <c r="G4903" s="16">
        <v>7</v>
      </c>
      <c r="H4903" s="14">
        <v>7</v>
      </c>
      <c r="I4903" s="14">
        <v>1</v>
      </c>
      <c r="J4903" s="10" t="s">
        <v>7212</v>
      </c>
      <c r="K4903" s="8" t="s">
        <v>1930</v>
      </c>
      <c r="L4903" s="12" t="s">
        <v>17392</v>
      </c>
    </row>
    <row r="4904" spans="1:12" s="3" customFormat="1" ht="18" customHeight="1" x14ac:dyDescent="0.2">
      <c r="A4904" s="13">
        <v>4903</v>
      </c>
      <c r="B4904" s="14" t="s">
        <v>17</v>
      </c>
      <c r="C4904" s="14">
        <v>531</v>
      </c>
      <c r="D4904" s="14">
        <v>55</v>
      </c>
      <c r="E4904" s="7" t="s">
        <v>75</v>
      </c>
      <c r="F4904" s="11" t="s">
        <v>189</v>
      </c>
      <c r="G4904" s="16">
        <v>7</v>
      </c>
      <c r="H4904" s="14">
        <v>7</v>
      </c>
      <c r="I4904" s="14">
        <v>2</v>
      </c>
      <c r="J4904" s="10" t="s">
        <v>7213</v>
      </c>
      <c r="K4904" s="8" t="s">
        <v>1931</v>
      </c>
      <c r="L4904" s="12" t="s">
        <v>17393</v>
      </c>
    </row>
    <row r="4905" spans="1:12" s="3" customFormat="1" ht="18" customHeight="1" x14ac:dyDescent="0.2">
      <c r="A4905" s="13">
        <v>4904</v>
      </c>
      <c r="B4905" s="14" t="s">
        <v>17</v>
      </c>
      <c r="C4905" s="14">
        <v>531</v>
      </c>
      <c r="D4905" s="14">
        <v>55</v>
      </c>
      <c r="E4905" s="7" t="s">
        <v>75</v>
      </c>
      <c r="F4905" s="11" t="s">
        <v>189</v>
      </c>
      <c r="G4905" s="16">
        <v>7</v>
      </c>
      <c r="H4905" s="14">
        <v>7</v>
      </c>
      <c r="I4905" s="14">
        <v>3</v>
      </c>
      <c r="J4905" s="10" t="s">
        <v>7214</v>
      </c>
      <c r="K4905" s="8" t="s">
        <v>1932</v>
      </c>
      <c r="L4905" s="12" t="s">
        <v>17394</v>
      </c>
    </row>
    <row r="4906" spans="1:12" s="3" customFormat="1" ht="18" customHeight="1" x14ac:dyDescent="0.2">
      <c r="A4906" s="13">
        <v>4905</v>
      </c>
      <c r="B4906" s="14" t="s">
        <v>17</v>
      </c>
      <c r="C4906" s="14">
        <v>531</v>
      </c>
      <c r="D4906" s="14">
        <v>55</v>
      </c>
      <c r="E4906" s="7" t="s">
        <v>75</v>
      </c>
      <c r="F4906" s="11" t="s">
        <v>189</v>
      </c>
      <c r="G4906" s="16">
        <v>7</v>
      </c>
      <c r="H4906" s="14">
        <v>7</v>
      </c>
      <c r="I4906" s="14">
        <v>4</v>
      </c>
      <c r="J4906" s="10" t="s">
        <v>7215</v>
      </c>
      <c r="K4906" s="8" t="s">
        <v>1933</v>
      </c>
      <c r="L4906" s="12" t="s">
        <v>17395</v>
      </c>
    </row>
    <row r="4907" spans="1:12" s="3" customFormat="1" ht="18" customHeight="1" x14ac:dyDescent="0.2">
      <c r="A4907" s="13">
        <v>4906</v>
      </c>
      <c r="B4907" s="14" t="s">
        <v>17</v>
      </c>
      <c r="C4907" s="14">
        <v>531</v>
      </c>
      <c r="D4907" s="14">
        <v>55</v>
      </c>
      <c r="E4907" s="7" t="s">
        <v>75</v>
      </c>
      <c r="F4907" s="11" t="s">
        <v>189</v>
      </c>
      <c r="G4907" s="16">
        <v>8</v>
      </c>
      <c r="H4907" s="14">
        <v>8</v>
      </c>
      <c r="I4907" s="14">
        <v>5</v>
      </c>
      <c r="J4907" s="10" t="s">
        <v>7216</v>
      </c>
      <c r="K4907" s="8" t="s">
        <v>1934</v>
      </c>
      <c r="L4907" s="12" t="s">
        <v>17396</v>
      </c>
    </row>
    <row r="4908" spans="1:12" s="3" customFormat="1" ht="18" customHeight="1" x14ac:dyDescent="0.2">
      <c r="A4908" s="13">
        <v>4907</v>
      </c>
      <c r="B4908" s="14" t="s">
        <v>17</v>
      </c>
      <c r="C4908" s="14">
        <v>531</v>
      </c>
      <c r="D4908" s="14">
        <v>55</v>
      </c>
      <c r="E4908" s="7" t="s">
        <v>75</v>
      </c>
      <c r="F4908" s="11" t="s">
        <v>189</v>
      </c>
      <c r="G4908" s="16">
        <v>8</v>
      </c>
      <c r="H4908" s="14">
        <v>8</v>
      </c>
      <c r="I4908" s="14">
        <v>6</v>
      </c>
      <c r="J4908" s="10" t="s">
        <v>7217</v>
      </c>
      <c r="K4908" s="8" t="s">
        <v>1935</v>
      </c>
      <c r="L4908" s="12" t="s">
        <v>17397</v>
      </c>
    </row>
    <row r="4909" spans="1:12" s="3" customFormat="1" ht="18" customHeight="1" x14ac:dyDescent="0.2">
      <c r="A4909" s="13">
        <v>4908</v>
      </c>
      <c r="B4909" s="14" t="s">
        <v>17</v>
      </c>
      <c r="C4909" s="14">
        <v>531</v>
      </c>
      <c r="D4909" s="14">
        <v>55</v>
      </c>
      <c r="E4909" s="7" t="s">
        <v>75</v>
      </c>
      <c r="F4909" s="11" t="s">
        <v>189</v>
      </c>
      <c r="G4909" s="16">
        <v>9</v>
      </c>
      <c r="H4909" s="14">
        <v>9</v>
      </c>
      <c r="I4909" s="14">
        <v>7</v>
      </c>
      <c r="J4909" s="10" t="s">
        <v>7218</v>
      </c>
      <c r="K4909" s="8" t="s">
        <v>1936</v>
      </c>
      <c r="L4909" s="12" t="s">
        <v>17398</v>
      </c>
    </row>
    <row r="4910" spans="1:12" s="3" customFormat="1" ht="18" customHeight="1" x14ac:dyDescent="0.2">
      <c r="A4910" s="13">
        <v>4909</v>
      </c>
      <c r="B4910" s="14" t="s">
        <v>17</v>
      </c>
      <c r="C4910" s="14">
        <v>531</v>
      </c>
      <c r="D4910" s="14">
        <v>55</v>
      </c>
      <c r="E4910" s="7" t="s">
        <v>75</v>
      </c>
      <c r="F4910" s="11" t="s">
        <v>189</v>
      </c>
      <c r="G4910" s="16">
        <v>9</v>
      </c>
      <c r="H4910" s="14">
        <v>9</v>
      </c>
      <c r="I4910" s="14">
        <v>8</v>
      </c>
      <c r="J4910" s="10" t="s">
        <v>7219</v>
      </c>
      <c r="K4910" s="8" t="s">
        <v>1937</v>
      </c>
      <c r="L4910" s="12" t="s">
        <v>17399</v>
      </c>
    </row>
    <row r="4911" spans="1:12" s="3" customFormat="1" ht="18" customHeight="1" x14ac:dyDescent="0.2">
      <c r="A4911" s="13">
        <v>4910</v>
      </c>
      <c r="B4911" s="14" t="s">
        <v>17</v>
      </c>
      <c r="C4911" s="14">
        <v>531</v>
      </c>
      <c r="D4911" s="14">
        <v>55</v>
      </c>
      <c r="E4911" s="7" t="s">
        <v>75</v>
      </c>
      <c r="F4911" s="11" t="s">
        <v>189</v>
      </c>
      <c r="G4911" s="16">
        <v>10</v>
      </c>
      <c r="H4911" s="14">
        <v>10</v>
      </c>
      <c r="I4911" s="14">
        <v>9</v>
      </c>
      <c r="J4911" s="10" t="s">
        <v>7220</v>
      </c>
      <c r="K4911" s="8" t="s">
        <v>1938</v>
      </c>
      <c r="L4911" s="12" t="s">
        <v>17400</v>
      </c>
    </row>
    <row r="4912" spans="1:12" s="3" customFormat="1" ht="18" customHeight="1" x14ac:dyDescent="0.2">
      <c r="A4912" s="13">
        <v>4911</v>
      </c>
      <c r="B4912" s="14" t="s">
        <v>17</v>
      </c>
      <c r="C4912" s="14">
        <v>531</v>
      </c>
      <c r="D4912" s="14">
        <v>55</v>
      </c>
      <c r="E4912" s="7" t="s">
        <v>75</v>
      </c>
      <c r="F4912" s="11" t="s">
        <v>189</v>
      </c>
      <c r="G4912" s="16">
        <v>10</v>
      </c>
      <c r="H4912" s="14">
        <v>11</v>
      </c>
      <c r="I4912" s="14">
        <v>10</v>
      </c>
      <c r="J4912" s="10" t="s">
        <v>11690</v>
      </c>
      <c r="K4912" s="8" t="s">
        <v>1939</v>
      </c>
      <c r="L4912" s="12" t="s">
        <v>17401</v>
      </c>
    </row>
    <row r="4913" spans="1:12" s="3" customFormat="1" ht="18" customHeight="1" x14ac:dyDescent="0.2">
      <c r="A4913" s="13">
        <v>4912</v>
      </c>
      <c r="B4913" s="14" t="s">
        <v>17</v>
      </c>
      <c r="C4913" s="14">
        <v>531</v>
      </c>
      <c r="D4913" s="14">
        <v>55</v>
      </c>
      <c r="E4913" s="7" t="s">
        <v>75</v>
      </c>
      <c r="F4913" s="11" t="s">
        <v>189</v>
      </c>
      <c r="G4913" s="16">
        <v>11</v>
      </c>
      <c r="H4913" s="14">
        <v>11</v>
      </c>
      <c r="I4913" s="14">
        <v>11</v>
      </c>
      <c r="J4913" s="10" t="s">
        <v>7221</v>
      </c>
      <c r="K4913" s="8" t="s">
        <v>1940</v>
      </c>
      <c r="L4913" s="12" t="s">
        <v>17402</v>
      </c>
    </row>
    <row r="4914" spans="1:12" s="3" customFormat="1" ht="18" customHeight="1" x14ac:dyDescent="0.2">
      <c r="A4914" s="13">
        <v>4913</v>
      </c>
      <c r="B4914" s="14" t="s">
        <v>17</v>
      </c>
      <c r="C4914" s="14">
        <v>531</v>
      </c>
      <c r="D4914" s="14">
        <v>55</v>
      </c>
      <c r="E4914" s="7" t="s">
        <v>75</v>
      </c>
      <c r="F4914" s="11" t="s">
        <v>189</v>
      </c>
      <c r="G4914" s="16">
        <v>12</v>
      </c>
      <c r="H4914" s="14">
        <v>12</v>
      </c>
      <c r="I4914" s="14">
        <v>12</v>
      </c>
      <c r="J4914" s="10" t="s">
        <v>11691</v>
      </c>
      <c r="K4914" s="8" t="s">
        <v>1941</v>
      </c>
      <c r="L4914" s="12" t="s">
        <v>17403</v>
      </c>
    </row>
    <row r="4915" spans="1:12" s="3" customFormat="1" ht="18" customHeight="1" x14ac:dyDescent="0.2">
      <c r="A4915" s="13">
        <v>4914</v>
      </c>
      <c r="B4915" s="14" t="s">
        <v>17</v>
      </c>
      <c r="C4915" s="14">
        <v>531</v>
      </c>
      <c r="D4915" s="14">
        <v>55</v>
      </c>
      <c r="E4915" s="7" t="s">
        <v>75</v>
      </c>
      <c r="F4915" s="11" t="s">
        <v>189</v>
      </c>
      <c r="G4915" s="16">
        <v>12</v>
      </c>
      <c r="H4915" s="14">
        <v>12</v>
      </c>
      <c r="I4915" s="14">
        <v>13</v>
      </c>
      <c r="J4915" s="10" t="s">
        <v>7222</v>
      </c>
      <c r="K4915" s="8" t="s">
        <v>1942</v>
      </c>
      <c r="L4915" s="12" t="s">
        <v>17404</v>
      </c>
    </row>
    <row r="4916" spans="1:12" s="3" customFormat="1" ht="18" customHeight="1" x14ac:dyDescent="0.2">
      <c r="A4916" s="13">
        <v>4915</v>
      </c>
      <c r="B4916" s="14" t="s">
        <v>17</v>
      </c>
      <c r="C4916" s="14">
        <v>531</v>
      </c>
      <c r="D4916" s="14">
        <v>55</v>
      </c>
      <c r="E4916" s="7" t="s">
        <v>75</v>
      </c>
      <c r="F4916" s="11" t="s">
        <v>189</v>
      </c>
      <c r="G4916" s="16">
        <v>13</v>
      </c>
      <c r="H4916" s="14">
        <v>13</v>
      </c>
      <c r="I4916" s="14">
        <v>14</v>
      </c>
      <c r="J4916" s="10" t="s">
        <v>7223</v>
      </c>
      <c r="K4916" s="8" t="s">
        <v>1943</v>
      </c>
      <c r="L4916" s="12" t="s">
        <v>17405</v>
      </c>
    </row>
    <row r="4917" spans="1:12" s="3" customFormat="1" ht="18" customHeight="1" x14ac:dyDescent="0.2">
      <c r="A4917" s="13">
        <v>4916</v>
      </c>
      <c r="B4917" s="14" t="s">
        <v>17</v>
      </c>
      <c r="C4917" s="14">
        <v>531</v>
      </c>
      <c r="D4917" s="14">
        <v>55</v>
      </c>
      <c r="E4917" s="7" t="s">
        <v>75</v>
      </c>
      <c r="F4917" s="11" t="s">
        <v>189</v>
      </c>
      <c r="G4917" s="16">
        <v>13</v>
      </c>
      <c r="H4917" s="14">
        <v>14</v>
      </c>
      <c r="I4917" s="14">
        <v>15</v>
      </c>
      <c r="J4917" s="10" t="s">
        <v>11692</v>
      </c>
      <c r="K4917" s="8" t="s">
        <v>1944</v>
      </c>
      <c r="L4917" s="12" t="s">
        <v>17406</v>
      </c>
    </row>
    <row r="4918" spans="1:12" s="3" customFormat="1" ht="18" customHeight="1" x14ac:dyDescent="0.2">
      <c r="A4918" s="13">
        <v>4917</v>
      </c>
      <c r="B4918" s="14" t="s">
        <v>17</v>
      </c>
      <c r="C4918" s="14">
        <v>531</v>
      </c>
      <c r="D4918" s="14">
        <v>55</v>
      </c>
      <c r="E4918" s="7" t="s">
        <v>75</v>
      </c>
      <c r="F4918" s="11" t="s">
        <v>189</v>
      </c>
      <c r="G4918" s="16">
        <v>14</v>
      </c>
      <c r="H4918" s="14">
        <v>14</v>
      </c>
      <c r="I4918" s="14">
        <v>16</v>
      </c>
      <c r="J4918" s="10" t="s">
        <v>7224</v>
      </c>
      <c r="K4918" s="8" t="s">
        <v>1942</v>
      </c>
      <c r="L4918" s="12" t="s">
        <v>17407</v>
      </c>
    </row>
    <row r="4919" spans="1:12" s="3" customFormat="1" ht="18" customHeight="1" x14ac:dyDescent="0.2">
      <c r="A4919" s="13">
        <v>4918</v>
      </c>
      <c r="B4919" s="14" t="s">
        <v>17</v>
      </c>
      <c r="C4919" s="14">
        <v>531</v>
      </c>
      <c r="D4919" s="14">
        <v>55</v>
      </c>
      <c r="E4919" s="7" t="s">
        <v>75</v>
      </c>
      <c r="F4919" s="11" t="s">
        <v>189</v>
      </c>
      <c r="G4919" s="16">
        <v>14</v>
      </c>
      <c r="H4919" s="14">
        <v>15</v>
      </c>
      <c r="I4919" s="14">
        <v>17</v>
      </c>
      <c r="J4919" s="10" t="s">
        <v>11693</v>
      </c>
      <c r="K4919" s="8" t="s">
        <v>1945</v>
      </c>
      <c r="L4919" s="12" t="s">
        <v>17408</v>
      </c>
    </row>
    <row r="4920" spans="1:12" s="3" customFormat="1" ht="18" customHeight="1" x14ac:dyDescent="0.2">
      <c r="A4920" s="13">
        <v>4919</v>
      </c>
      <c r="B4920" s="14" t="s">
        <v>17</v>
      </c>
      <c r="C4920" s="14">
        <v>531</v>
      </c>
      <c r="D4920" s="14">
        <v>55</v>
      </c>
      <c r="E4920" s="7" t="s">
        <v>75</v>
      </c>
      <c r="F4920" s="11" t="s">
        <v>189</v>
      </c>
      <c r="G4920" s="16">
        <v>15</v>
      </c>
      <c r="H4920" s="14">
        <v>15</v>
      </c>
      <c r="I4920" s="14">
        <v>18</v>
      </c>
      <c r="J4920" s="10" t="s">
        <v>7225</v>
      </c>
      <c r="K4920" s="8" t="s">
        <v>1942</v>
      </c>
      <c r="L4920" s="12" t="s">
        <v>17409</v>
      </c>
    </row>
    <row r="4921" spans="1:12" s="3" customFormat="1" ht="18" customHeight="1" x14ac:dyDescent="0.2">
      <c r="A4921" s="13">
        <v>4920</v>
      </c>
      <c r="B4921" s="14" t="s">
        <v>17</v>
      </c>
      <c r="C4921" s="14">
        <v>532</v>
      </c>
      <c r="D4921" s="14">
        <v>55</v>
      </c>
      <c r="E4921" s="7" t="s">
        <v>75</v>
      </c>
      <c r="F4921" s="11" t="s">
        <v>189</v>
      </c>
      <c r="G4921" s="16">
        <v>1</v>
      </c>
      <c r="H4921" s="14">
        <v>1</v>
      </c>
      <c r="I4921" s="14">
        <v>19</v>
      </c>
      <c r="J4921" s="10" t="s">
        <v>7226</v>
      </c>
      <c r="K4921" s="8" t="s">
        <v>1946</v>
      </c>
      <c r="L4921" s="12" t="s">
        <v>17410</v>
      </c>
    </row>
    <row r="4922" spans="1:12" s="3" customFormat="1" ht="18" customHeight="1" x14ac:dyDescent="0.2">
      <c r="A4922" s="13">
        <v>4921</v>
      </c>
      <c r="B4922" s="14" t="s">
        <v>17</v>
      </c>
      <c r="C4922" s="14">
        <v>532</v>
      </c>
      <c r="D4922" s="14">
        <v>55</v>
      </c>
      <c r="E4922" s="7" t="s">
        <v>75</v>
      </c>
      <c r="F4922" s="11" t="s">
        <v>189</v>
      </c>
      <c r="G4922" s="16">
        <v>1</v>
      </c>
      <c r="H4922" s="14">
        <v>1</v>
      </c>
      <c r="I4922" s="14">
        <v>20</v>
      </c>
      <c r="J4922" s="10" t="s">
        <v>7227</v>
      </c>
      <c r="K4922" s="8" t="s">
        <v>1947</v>
      </c>
      <c r="L4922" s="12" t="s">
        <v>17411</v>
      </c>
    </row>
    <row r="4923" spans="1:12" s="3" customFormat="1" ht="18" customHeight="1" x14ac:dyDescent="0.2">
      <c r="A4923" s="13">
        <v>4922</v>
      </c>
      <c r="B4923" s="14" t="s">
        <v>17</v>
      </c>
      <c r="C4923" s="14">
        <v>532</v>
      </c>
      <c r="D4923" s="14">
        <v>55</v>
      </c>
      <c r="E4923" s="7" t="s">
        <v>75</v>
      </c>
      <c r="F4923" s="11" t="s">
        <v>189</v>
      </c>
      <c r="G4923" s="16">
        <v>1</v>
      </c>
      <c r="H4923" s="14">
        <v>2</v>
      </c>
      <c r="I4923" s="14">
        <v>21</v>
      </c>
      <c r="J4923" s="10" t="s">
        <v>11694</v>
      </c>
      <c r="K4923" s="8" t="s">
        <v>1942</v>
      </c>
      <c r="L4923" s="12" t="s">
        <v>17412</v>
      </c>
    </row>
    <row r="4924" spans="1:12" s="3" customFormat="1" ht="18" customHeight="1" x14ac:dyDescent="0.2">
      <c r="A4924" s="13">
        <v>4923</v>
      </c>
      <c r="B4924" s="14" t="s">
        <v>17</v>
      </c>
      <c r="C4924" s="14">
        <v>532</v>
      </c>
      <c r="D4924" s="14">
        <v>55</v>
      </c>
      <c r="E4924" s="7" t="s">
        <v>75</v>
      </c>
      <c r="F4924" s="11" t="s">
        <v>189</v>
      </c>
      <c r="G4924" s="16">
        <v>2</v>
      </c>
      <c r="H4924" s="14">
        <v>2</v>
      </c>
      <c r="I4924" s="14">
        <v>22</v>
      </c>
      <c r="J4924" s="10" t="s">
        <v>7228</v>
      </c>
      <c r="K4924" s="8" t="s">
        <v>1948</v>
      </c>
      <c r="L4924" s="12" t="s">
        <v>17413</v>
      </c>
    </row>
    <row r="4925" spans="1:12" s="3" customFormat="1" ht="18" customHeight="1" x14ac:dyDescent="0.2">
      <c r="A4925" s="13">
        <v>4924</v>
      </c>
      <c r="B4925" s="14" t="s">
        <v>17</v>
      </c>
      <c r="C4925" s="14">
        <v>532</v>
      </c>
      <c r="D4925" s="14">
        <v>55</v>
      </c>
      <c r="E4925" s="7" t="s">
        <v>75</v>
      </c>
      <c r="F4925" s="11" t="s">
        <v>189</v>
      </c>
      <c r="G4925" s="16">
        <v>2</v>
      </c>
      <c r="H4925" s="14">
        <v>3</v>
      </c>
      <c r="I4925" s="14">
        <v>23</v>
      </c>
      <c r="J4925" s="10" t="s">
        <v>11695</v>
      </c>
      <c r="K4925" s="8" t="s">
        <v>1942</v>
      </c>
      <c r="L4925" s="12" t="s">
        <v>17414</v>
      </c>
    </row>
    <row r="4926" spans="1:12" s="3" customFormat="1" ht="18" customHeight="1" x14ac:dyDescent="0.2">
      <c r="A4926" s="13">
        <v>4925</v>
      </c>
      <c r="B4926" s="14" t="s">
        <v>17</v>
      </c>
      <c r="C4926" s="14">
        <v>532</v>
      </c>
      <c r="D4926" s="14">
        <v>55</v>
      </c>
      <c r="E4926" s="7" t="s">
        <v>75</v>
      </c>
      <c r="F4926" s="11" t="s">
        <v>189</v>
      </c>
      <c r="G4926" s="16">
        <v>3</v>
      </c>
      <c r="H4926" s="14">
        <v>3</v>
      </c>
      <c r="I4926" s="14">
        <v>24</v>
      </c>
      <c r="J4926" s="10" t="s">
        <v>7229</v>
      </c>
      <c r="K4926" s="8" t="s">
        <v>1949</v>
      </c>
      <c r="L4926" s="12" t="s">
        <v>17415</v>
      </c>
    </row>
    <row r="4927" spans="1:12" s="3" customFormat="1" ht="18" customHeight="1" x14ac:dyDescent="0.2">
      <c r="A4927" s="13">
        <v>4926</v>
      </c>
      <c r="B4927" s="14" t="s">
        <v>17</v>
      </c>
      <c r="C4927" s="14">
        <v>532</v>
      </c>
      <c r="D4927" s="14">
        <v>55</v>
      </c>
      <c r="E4927" s="7" t="s">
        <v>75</v>
      </c>
      <c r="F4927" s="11" t="s">
        <v>189</v>
      </c>
      <c r="G4927" s="16">
        <v>4</v>
      </c>
      <c r="H4927" s="14">
        <v>4</v>
      </c>
      <c r="I4927" s="14">
        <v>25</v>
      </c>
      <c r="J4927" s="10" t="s">
        <v>7230</v>
      </c>
      <c r="K4927" s="8" t="s">
        <v>1942</v>
      </c>
      <c r="L4927" s="12" t="s">
        <v>17416</v>
      </c>
    </row>
    <row r="4928" spans="1:12" s="3" customFormat="1" ht="18" customHeight="1" x14ac:dyDescent="0.2">
      <c r="A4928" s="13">
        <v>4927</v>
      </c>
      <c r="B4928" s="14" t="s">
        <v>17</v>
      </c>
      <c r="C4928" s="14">
        <v>532</v>
      </c>
      <c r="D4928" s="14">
        <v>55</v>
      </c>
      <c r="E4928" s="7" t="s">
        <v>75</v>
      </c>
      <c r="F4928" s="11" t="s">
        <v>189</v>
      </c>
      <c r="G4928" s="16">
        <v>4</v>
      </c>
      <c r="H4928" s="14">
        <v>4</v>
      </c>
      <c r="I4928" s="14">
        <v>26</v>
      </c>
      <c r="J4928" s="10" t="s">
        <v>7231</v>
      </c>
      <c r="K4928" s="8" t="s">
        <v>1950</v>
      </c>
      <c r="L4928" s="12" t="s">
        <v>17417</v>
      </c>
    </row>
    <row r="4929" spans="1:12" s="3" customFormat="1" ht="18" customHeight="1" x14ac:dyDescent="0.2">
      <c r="A4929" s="13">
        <v>4928</v>
      </c>
      <c r="B4929" s="14" t="s">
        <v>17</v>
      </c>
      <c r="C4929" s="14">
        <v>532</v>
      </c>
      <c r="D4929" s="14">
        <v>55</v>
      </c>
      <c r="E4929" s="7" t="s">
        <v>75</v>
      </c>
      <c r="F4929" s="11" t="s">
        <v>189</v>
      </c>
      <c r="G4929" s="16">
        <v>4</v>
      </c>
      <c r="H4929" s="14">
        <v>5</v>
      </c>
      <c r="I4929" s="14">
        <v>27</v>
      </c>
      <c r="J4929" s="10" t="s">
        <v>11696</v>
      </c>
      <c r="K4929" s="8" t="s">
        <v>1951</v>
      </c>
      <c r="L4929" s="12" t="s">
        <v>17418</v>
      </c>
    </row>
    <row r="4930" spans="1:12" s="3" customFormat="1" ht="18" customHeight="1" x14ac:dyDescent="0.2">
      <c r="A4930" s="13">
        <v>4929</v>
      </c>
      <c r="B4930" s="14" t="s">
        <v>17</v>
      </c>
      <c r="C4930" s="14">
        <v>532</v>
      </c>
      <c r="D4930" s="14">
        <v>55</v>
      </c>
      <c r="E4930" s="7" t="s">
        <v>75</v>
      </c>
      <c r="F4930" s="11" t="s">
        <v>189</v>
      </c>
      <c r="G4930" s="16">
        <v>5</v>
      </c>
      <c r="H4930" s="14">
        <v>5</v>
      </c>
      <c r="I4930" s="14">
        <v>28</v>
      </c>
      <c r="J4930" s="10" t="s">
        <v>7232</v>
      </c>
      <c r="K4930" s="8" t="s">
        <v>1942</v>
      </c>
      <c r="L4930" s="12" t="s">
        <v>17419</v>
      </c>
    </row>
    <row r="4931" spans="1:12" s="3" customFormat="1" ht="18" customHeight="1" x14ac:dyDescent="0.2">
      <c r="A4931" s="13">
        <v>4930</v>
      </c>
      <c r="B4931" s="14" t="s">
        <v>17</v>
      </c>
      <c r="C4931" s="14">
        <v>532</v>
      </c>
      <c r="D4931" s="14">
        <v>55</v>
      </c>
      <c r="E4931" s="7" t="s">
        <v>75</v>
      </c>
      <c r="F4931" s="11" t="s">
        <v>189</v>
      </c>
      <c r="G4931" s="16">
        <v>6</v>
      </c>
      <c r="H4931" s="14">
        <v>6</v>
      </c>
      <c r="I4931" s="14">
        <v>29</v>
      </c>
      <c r="J4931" s="10" t="s">
        <v>7233</v>
      </c>
      <c r="K4931" s="8" t="s">
        <v>1952</v>
      </c>
      <c r="L4931" s="12" t="s">
        <v>17420</v>
      </c>
    </row>
    <row r="4932" spans="1:12" s="3" customFormat="1" ht="18" customHeight="1" x14ac:dyDescent="0.2">
      <c r="A4932" s="13">
        <v>4931</v>
      </c>
      <c r="B4932" s="14" t="s">
        <v>17</v>
      </c>
      <c r="C4932" s="14">
        <v>532</v>
      </c>
      <c r="D4932" s="14">
        <v>55</v>
      </c>
      <c r="E4932" s="7" t="s">
        <v>75</v>
      </c>
      <c r="F4932" s="11" t="s">
        <v>189</v>
      </c>
      <c r="G4932" s="16">
        <v>6</v>
      </c>
      <c r="H4932" s="14">
        <v>7</v>
      </c>
      <c r="I4932" s="14">
        <v>30</v>
      </c>
      <c r="J4932" s="10" t="s">
        <v>11697</v>
      </c>
      <c r="K4932" s="8" t="s">
        <v>1942</v>
      </c>
      <c r="L4932" s="12" t="s">
        <v>17421</v>
      </c>
    </row>
    <row r="4933" spans="1:12" s="3" customFormat="1" ht="18" customHeight="1" x14ac:dyDescent="0.2">
      <c r="A4933" s="13">
        <v>4932</v>
      </c>
      <c r="B4933" s="14" t="s">
        <v>17</v>
      </c>
      <c r="C4933" s="14">
        <v>532</v>
      </c>
      <c r="D4933" s="14">
        <v>55</v>
      </c>
      <c r="E4933" s="7" t="s">
        <v>75</v>
      </c>
      <c r="F4933" s="11" t="s">
        <v>189</v>
      </c>
      <c r="G4933" s="16">
        <v>7</v>
      </c>
      <c r="H4933" s="14">
        <v>7</v>
      </c>
      <c r="I4933" s="14">
        <v>31</v>
      </c>
      <c r="J4933" s="10" t="s">
        <v>7234</v>
      </c>
      <c r="K4933" s="8" t="s">
        <v>1953</v>
      </c>
      <c r="L4933" s="12" t="s">
        <v>17422</v>
      </c>
    </row>
    <row r="4934" spans="1:12" s="3" customFormat="1" ht="18" customHeight="1" x14ac:dyDescent="0.2">
      <c r="A4934" s="13">
        <v>4933</v>
      </c>
      <c r="B4934" s="14" t="s">
        <v>17</v>
      </c>
      <c r="C4934" s="14">
        <v>532</v>
      </c>
      <c r="D4934" s="14">
        <v>55</v>
      </c>
      <c r="E4934" s="7" t="s">
        <v>75</v>
      </c>
      <c r="F4934" s="11" t="s">
        <v>189</v>
      </c>
      <c r="G4934" s="16">
        <v>7</v>
      </c>
      <c r="H4934" s="14">
        <v>8</v>
      </c>
      <c r="I4934" s="14">
        <v>32</v>
      </c>
      <c r="J4934" s="10" t="s">
        <v>11698</v>
      </c>
      <c r="K4934" s="8" t="s">
        <v>1942</v>
      </c>
      <c r="L4934" s="12" t="s">
        <v>17423</v>
      </c>
    </row>
    <row r="4935" spans="1:12" s="3" customFormat="1" ht="18" customHeight="1" x14ac:dyDescent="0.2">
      <c r="A4935" s="13">
        <v>4934</v>
      </c>
      <c r="B4935" s="14" t="s">
        <v>17</v>
      </c>
      <c r="C4935" s="14">
        <v>532</v>
      </c>
      <c r="D4935" s="14">
        <v>55</v>
      </c>
      <c r="E4935" s="7" t="s">
        <v>75</v>
      </c>
      <c r="F4935" s="11" t="s">
        <v>189</v>
      </c>
      <c r="G4935" s="16">
        <v>8</v>
      </c>
      <c r="H4935" s="14">
        <v>10</v>
      </c>
      <c r="I4935" s="14">
        <v>33</v>
      </c>
      <c r="J4935" s="10" t="s">
        <v>11699</v>
      </c>
      <c r="K4935" s="8" t="s">
        <v>1954</v>
      </c>
      <c r="L4935" s="12" t="s">
        <v>17424</v>
      </c>
    </row>
    <row r="4936" spans="1:12" s="3" customFormat="1" ht="18" customHeight="1" x14ac:dyDescent="0.2">
      <c r="A4936" s="13">
        <v>4935</v>
      </c>
      <c r="B4936" s="14" t="s">
        <v>17</v>
      </c>
      <c r="C4936" s="14">
        <v>532</v>
      </c>
      <c r="D4936" s="14">
        <v>55</v>
      </c>
      <c r="E4936" s="7" t="s">
        <v>75</v>
      </c>
      <c r="F4936" s="11" t="s">
        <v>189</v>
      </c>
      <c r="G4936" s="16">
        <v>10</v>
      </c>
      <c r="H4936" s="14">
        <v>10</v>
      </c>
      <c r="I4936" s="14">
        <v>34</v>
      </c>
      <c r="J4936" s="10" t="s">
        <v>7235</v>
      </c>
      <c r="K4936" s="8" t="s">
        <v>1942</v>
      </c>
      <c r="L4936" s="12" t="s">
        <v>17425</v>
      </c>
    </row>
    <row r="4937" spans="1:12" s="3" customFormat="1" ht="18" customHeight="1" x14ac:dyDescent="0.2">
      <c r="A4937" s="13">
        <v>4936</v>
      </c>
      <c r="B4937" s="14" t="s">
        <v>17</v>
      </c>
      <c r="C4937" s="14">
        <v>532</v>
      </c>
      <c r="D4937" s="14">
        <v>55</v>
      </c>
      <c r="E4937" s="7" t="s">
        <v>75</v>
      </c>
      <c r="F4937" s="11" t="s">
        <v>189</v>
      </c>
      <c r="G4937" s="16">
        <v>10</v>
      </c>
      <c r="H4937" s="14">
        <v>11</v>
      </c>
      <c r="I4937" s="14">
        <v>35</v>
      </c>
      <c r="J4937" s="10" t="s">
        <v>11700</v>
      </c>
      <c r="K4937" s="8" t="s">
        <v>1955</v>
      </c>
      <c r="L4937" s="12" t="s">
        <v>17426</v>
      </c>
    </row>
    <row r="4938" spans="1:12" s="3" customFormat="1" ht="18" customHeight="1" x14ac:dyDescent="0.2">
      <c r="A4938" s="13">
        <v>4937</v>
      </c>
      <c r="B4938" s="14" t="s">
        <v>17</v>
      </c>
      <c r="C4938" s="14">
        <v>532</v>
      </c>
      <c r="D4938" s="14">
        <v>55</v>
      </c>
      <c r="E4938" s="7" t="s">
        <v>75</v>
      </c>
      <c r="F4938" s="11" t="s">
        <v>189</v>
      </c>
      <c r="G4938" s="16">
        <v>11</v>
      </c>
      <c r="H4938" s="14">
        <v>12</v>
      </c>
      <c r="I4938" s="14">
        <v>36</v>
      </c>
      <c r="J4938" s="10" t="s">
        <v>11701</v>
      </c>
      <c r="K4938" s="8" t="s">
        <v>1942</v>
      </c>
      <c r="L4938" s="12" t="s">
        <v>17427</v>
      </c>
    </row>
    <row r="4939" spans="1:12" s="3" customFormat="1" ht="18" customHeight="1" x14ac:dyDescent="0.2">
      <c r="A4939" s="13">
        <v>4938</v>
      </c>
      <c r="B4939" s="14" t="s">
        <v>17</v>
      </c>
      <c r="C4939" s="14">
        <v>532</v>
      </c>
      <c r="D4939" s="14">
        <v>55</v>
      </c>
      <c r="E4939" s="7" t="s">
        <v>75</v>
      </c>
      <c r="F4939" s="11" t="s">
        <v>189</v>
      </c>
      <c r="G4939" s="16">
        <v>12</v>
      </c>
      <c r="H4939" s="14">
        <v>12</v>
      </c>
      <c r="I4939" s="14">
        <v>37</v>
      </c>
      <c r="J4939" s="10" t="s">
        <v>7236</v>
      </c>
      <c r="K4939" s="8" t="s">
        <v>1956</v>
      </c>
      <c r="L4939" s="12" t="s">
        <v>17428</v>
      </c>
    </row>
    <row r="4940" spans="1:12" s="3" customFormat="1" ht="18" customHeight="1" x14ac:dyDescent="0.2">
      <c r="A4940" s="13">
        <v>4939</v>
      </c>
      <c r="B4940" s="14" t="s">
        <v>17</v>
      </c>
      <c r="C4940" s="14">
        <v>532</v>
      </c>
      <c r="D4940" s="14">
        <v>55</v>
      </c>
      <c r="E4940" s="7" t="s">
        <v>75</v>
      </c>
      <c r="F4940" s="11" t="s">
        <v>189</v>
      </c>
      <c r="G4940" s="16">
        <v>13</v>
      </c>
      <c r="H4940" s="14">
        <v>13</v>
      </c>
      <c r="I4940" s="14">
        <v>38</v>
      </c>
      <c r="J4940" s="10" t="s">
        <v>7237</v>
      </c>
      <c r="K4940" s="8" t="s">
        <v>1942</v>
      </c>
      <c r="L4940" s="12" t="s">
        <v>17429</v>
      </c>
    </row>
    <row r="4941" spans="1:12" s="3" customFormat="1" ht="18" customHeight="1" x14ac:dyDescent="0.2">
      <c r="A4941" s="13">
        <v>4940</v>
      </c>
      <c r="B4941" s="14" t="s">
        <v>17</v>
      </c>
      <c r="C4941" s="14">
        <v>532</v>
      </c>
      <c r="D4941" s="14">
        <v>55</v>
      </c>
      <c r="E4941" s="7" t="s">
        <v>75</v>
      </c>
      <c r="F4941" s="11" t="s">
        <v>189</v>
      </c>
      <c r="G4941" s="16">
        <v>13</v>
      </c>
      <c r="H4941" s="14">
        <v>14</v>
      </c>
      <c r="I4941" s="14">
        <v>39</v>
      </c>
      <c r="J4941" s="10" t="s">
        <v>11702</v>
      </c>
      <c r="K4941" s="8" t="s">
        <v>1957</v>
      </c>
      <c r="L4941" s="12" t="s">
        <v>17430</v>
      </c>
    </row>
    <row r="4942" spans="1:12" s="3" customFormat="1" ht="18" customHeight="1" x14ac:dyDescent="0.2">
      <c r="A4942" s="13">
        <v>4941</v>
      </c>
      <c r="B4942" s="14" t="s">
        <v>17</v>
      </c>
      <c r="C4942" s="14">
        <v>532</v>
      </c>
      <c r="D4942" s="14">
        <v>55</v>
      </c>
      <c r="E4942" s="7" t="s">
        <v>75</v>
      </c>
      <c r="F4942" s="11" t="s">
        <v>189</v>
      </c>
      <c r="G4942" s="16">
        <v>14</v>
      </c>
      <c r="H4942" s="14">
        <v>14</v>
      </c>
      <c r="I4942" s="14">
        <v>40</v>
      </c>
      <c r="J4942" s="10" t="s">
        <v>7238</v>
      </c>
      <c r="K4942" s="8" t="s">
        <v>1942</v>
      </c>
      <c r="L4942" s="12" t="s">
        <v>17431</v>
      </c>
    </row>
    <row r="4943" spans="1:12" s="3" customFormat="1" ht="18" customHeight="1" x14ac:dyDescent="0.2">
      <c r="A4943" s="13">
        <v>4942</v>
      </c>
      <c r="B4943" s="14" t="s">
        <v>17</v>
      </c>
      <c r="C4943" s="14">
        <v>532</v>
      </c>
      <c r="D4943" s="14">
        <v>55</v>
      </c>
      <c r="E4943" s="7" t="s">
        <v>75</v>
      </c>
      <c r="F4943" s="11" t="s">
        <v>189</v>
      </c>
      <c r="G4943" s="16">
        <v>15</v>
      </c>
      <c r="H4943" s="14">
        <v>15</v>
      </c>
      <c r="I4943" s="14">
        <v>41</v>
      </c>
      <c r="J4943" s="10" t="s">
        <v>7239</v>
      </c>
      <c r="K4943" s="8" t="s">
        <v>1958</v>
      </c>
      <c r="L4943" s="12" t="s">
        <v>17432</v>
      </c>
    </row>
    <row r="4944" spans="1:12" s="3" customFormat="1" ht="18" customHeight="1" x14ac:dyDescent="0.2">
      <c r="A4944" s="13">
        <v>4943</v>
      </c>
      <c r="B4944" s="14" t="s">
        <v>17</v>
      </c>
      <c r="C4944" s="14">
        <v>533</v>
      </c>
      <c r="D4944" s="14">
        <v>55</v>
      </c>
      <c r="E4944" s="7" t="s">
        <v>75</v>
      </c>
      <c r="F4944" s="11" t="s">
        <v>189</v>
      </c>
      <c r="G4944" s="16">
        <v>1</v>
      </c>
      <c r="H4944" s="14">
        <v>1</v>
      </c>
      <c r="I4944" s="14">
        <v>42</v>
      </c>
      <c r="J4944" s="10" t="s">
        <v>11703</v>
      </c>
      <c r="K4944" s="8" t="s">
        <v>1942</v>
      </c>
      <c r="L4944" s="12" t="s">
        <v>17433</v>
      </c>
    </row>
    <row r="4945" spans="1:12" s="3" customFormat="1" ht="18" customHeight="1" x14ac:dyDescent="0.2">
      <c r="A4945" s="13">
        <v>4944</v>
      </c>
      <c r="B4945" s="14" t="s">
        <v>17</v>
      </c>
      <c r="C4945" s="14">
        <v>533</v>
      </c>
      <c r="D4945" s="14">
        <v>55</v>
      </c>
      <c r="E4945" s="7" t="s">
        <v>75</v>
      </c>
      <c r="F4945" s="11" t="s">
        <v>189</v>
      </c>
      <c r="G4945" s="16">
        <v>1</v>
      </c>
      <c r="H4945" s="14">
        <v>2</v>
      </c>
      <c r="I4945" s="14">
        <v>43</v>
      </c>
      <c r="J4945" s="10" t="s">
        <v>11704</v>
      </c>
      <c r="K4945" s="8" t="s">
        <v>1959</v>
      </c>
      <c r="L4945" s="12" t="s">
        <v>17434</v>
      </c>
    </row>
    <row r="4946" spans="1:12" s="3" customFormat="1" ht="18" customHeight="1" x14ac:dyDescent="0.2">
      <c r="A4946" s="13">
        <v>4945</v>
      </c>
      <c r="B4946" s="14" t="s">
        <v>17</v>
      </c>
      <c r="C4946" s="14">
        <v>533</v>
      </c>
      <c r="D4946" s="14">
        <v>55</v>
      </c>
      <c r="E4946" s="7" t="s">
        <v>75</v>
      </c>
      <c r="F4946" s="11" t="s">
        <v>189</v>
      </c>
      <c r="G4946" s="16">
        <v>2</v>
      </c>
      <c r="H4946" s="14">
        <v>2</v>
      </c>
      <c r="I4946" s="14">
        <v>44</v>
      </c>
      <c r="J4946" s="10" t="s">
        <v>7240</v>
      </c>
      <c r="K4946" s="8" t="s">
        <v>1960</v>
      </c>
      <c r="L4946" s="12" t="s">
        <v>17435</v>
      </c>
    </row>
    <row r="4947" spans="1:12" s="3" customFormat="1" ht="18" customHeight="1" x14ac:dyDescent="0.2">
      <c r="A4947" s="13">
        <v>4946</v>
      </c>
      <c r="B4947" s="14" t="s">
        <v>17</v>
      </c>
      <c r="C4947" s="14">
        <v>533</v>
      </c>
      <c r="D4947" s="14">
        <v>55</v>
      </c>
      <c r="E4947" s="7" t="s">
        <v>75</v>
      </c>
      <c r="F4947" s="11" t="s">
        <v>189</v>
      </c>
      <c r="G4947" s="16">
        <v>2</v>
      </c>
      <c r="H4947" s="14">
        <v>3</v>
      </c>
      <c r="I4947" s="14">
        <v>45</v>
      </c>
      <c r="J4947" s="10" t="s">
        <v>11705</v>
      </c>
      <c r="K4947" s="8" t="s">
        <v>1942</v>
      </c>
      <c r="L4947" s="12" t="s">
        <v>17436</v>
      </c>
    </row>
    <row r="4948" spans="1:12" s="3" customFormat="1" ht="18" customHeight="1" x14ac:dyDescent="0.2">
      <c r="A4948" s="13">
        <v>4947</v>
      </c>
      <c r="B4948" s="14" t="s">
        <v>17</v>
      </c>
      <c r="C4948" s="14">
        <v>533</v>
      </c>
      <c r="D4948" s="14">
        <v>55</v>
      </c>
      <c r="E4948" s="7" t="s">
        <v>75</v>
      </c>
      <c r="F4948" s="11" t="s">
        <v>189</v>
      </c>
      <c r="G4948" s="16">
        <v>3</v>
      </c>
      <c r="H4948" s="14">
        <v>3</v>
      </c>
      <c r="I4948" s="14">
        <v>46</v>
      </c>
      <c r="J4948" s="10" t="s">
        <v>7241</v>
      </c>
      <c r="K4948" s="8" t="s">
        <v>1961</v>
      </c>
      <c r="L4948" s="12" t="s">
        <v>17437</v>
      </c>
    </row>
    <row r="4949" spans="1:12" s="3" customFormat="1" ht="18" customHeight="1" x14ac:dyDescent="0.2">
      <c r="A4949" s="13">
        <v>4948</v>
      </c>
      <c r="B4949" s="14" t="s">
        <v>17</v>
      </c>
      <c r="C4949" s="14">
        <v>533</v>
      </c>
      <c r="D4949" s="14">
        <v>55</v>
      </c>
      <c r="E4949" s="7" t="s">
        <v>75</v>
      </c>
      <c r="F4949" s="11" t="s">
        <v>189</v>
      </c>
      <c r="G4949" s="16">
        <v>3</v>
      </c>
      <c r="H4949" s="14">
        <v>4</v>
      </c>
      <c r="I4949" s="14">
        <v>47</v>
      </c>
      <c r="J4949" s="10" t="s">
        <v>12411</v>
      </c>
      <c r="K4949" s="8" t="s">
        <v>1942</v>
      </c>
      <c r="L4949" s="12" t="s">
        <v>17438</v>
      </c>
    </row>
    <row r="4950" spans="1:12" s="3" customFormat="1" ht="18" customHeight="1" x14ac:dyDescent="0.2">
      <c r="A4950" s="13">
        <v>4949</v>
      </c>
      <c r="B4950" s="14" t="s">
        <v>17</v>
      </c>
      <c r="C4950" s="14">
        <v>533</v>
      </c>
      <c r="D4950" s="14">
        <v>55</v>
      </c>
      <c r="E4950" s="7" t="s">
        <v>75</v>
      </c>
      <c r="F4950" s="11" t="s">
        <v>189</v>
      </c>
      <c r="G4950" s="16">
        <v>4</v>
      </c>
      <c r="H4950" s="14">
        <v>4</v>
      </c>
      <c r="I4950" s="14">
        <v>48</v>
      </c>
      <c r="J4950" s="10" t="s">
        <v>7242</v>
      </c>
      <c r="K4950" s="8" t="s">
        <v>1962</v>
      </c>
      <c r="L4950" s="12" t="s">
        <v>17439</v>
      </c>
    </row>
    <row r="4951" spans="1:12" s="3" customFormat="1" ht="18" customHeight="1" x14ac:dyDescent="0.2">
      <c r="A4951" s="13">
        <v>4950</v>
      </c>
      <c r="B4951" s="14" t="s">
        <v>17</v>
      </c>
      <c r="C4951" s="14">
        <v>533</v>
      </c>
      <c r="D4951" s="14">
        <v>55</v>
      </c>
      <c r="E4951" s="7" t="s">
        <v>75</v>
      </c>
      <c r="F4951" s="11" t="s">
        <v>189</v>
      </c>
      <c r="G4951" s="16">
        <v>4</v>
      </c>
      <c r="H4951" s="14">
        <v>4</v>
      </c>
      <c r="I4951" s="14">
        <v>49</v>
      </c>
      <c r="J4951" s="10" t="s">
        <v>7243</v>
      </c>
      <c r="K4951" s="8" t="s">
        <v>1942</v>
      </c>
      <c r="L4951" s="12" t="s">
        <v>17440</v>
      </c>
    </row>
    <row r="4952" spans="1:12" s="3" customFormat="1" ht="18" customHeight="1" x14ac:dyDescent="0.2">
      <c r="A4952" s="13">
        <v>4951</v>
      </c>
      <c r="B4952" s="14" t="s">
        <v>17</v>
      </c>
      <c r="C4952" s="14">
        <v>533</v>
      </c>
      <c r="D4952" s="14">
        <v>55</v>
      </c>
      <c r="E4952" s="7" t="s">
        <v>75</v>
      </c>
      <c r="F4952" s="11" t="s">
        <v>189</v>
      </c>
      <c r="G4952" s="16">
        <v>5</v>
      </c>
      <c r="H4952" s="14">
        <v>5</v>
      </c>
      <c r="I4952" s="14">
        <v>50</v>
      </c>
      <c r="J4952" s="10" t="s">
        <v>7244</v>
      </c>
      <c r="K4952" s="8" t="s">
        <v>1963</v>
      </c>
      <c r="L4952" s="12" t="s">
        <v>17441</v>
      </c>
    </row>
    <row r="4953" spans="1:12" s="3" customFormat="1" ht="18" customHeight="1" x14ac:dyDescent="0.2">
      <c r="A4953" s="13">
        <v>4952</v>
      </c>
      <c r="B4953" s="14" t="s">
        <v>17</v>
      </c>
      <c r="C4953" s="14">
        <v>533</v>
      </c>
      <c r="D4953" s="14">
        <v>55</v>
      </c>
      <c r="E4953" s="7" t="s">
        <v>75</v>
      </c>
      <c r="F4953" s="11" t="s">
        <v>189</v>
      </c>
      <c r="G4953" s="16">
        <v>5</v>
      </c>
      <c r="H4953" s="14">
        <v>5</v>
      </c>
      <c r="I4953" s="14">
        <v>51</v>
      </c>
      <c r="J4953" s="10" t="s">
        <v>7245</v>
      </c>
      <c r="K4953" s="8" t="s">
        <v>1942</v>
      </c>
      <c r="L4953" s="12" t="s">
        <v>17442</v>
      </c>
    </row>
    <row r="4954" spans="1:12" s="3" customFormat="1" ht="18" customHeight="1" x14ac:dyDescent="0.2">
      <c r="A4954" s="13">
        <v>4953</v>
      </c>
      <c r="B4954" s="14" t="s">
        <v>17</v>
      </c>
      <c r="C4954" s="14">
        <v>533</v>
      </c>
      <c r="D4954" s="14">
        <v>55</v>
      </c>
      <c r="E4954" s="7" t="s">
        <v>75</v>
      </c>
      <c r="F4954" s="11" t="s">
        <v>189</v>
      </c>
      <c r="G4954" s="16">
        <v>5</v>
      </c>
      <c r="H4954" s="14">
        <v>6</v>
      </c>
      <c r="I4954" s="14">
        <v>52</v>
      </c>
      <c r="J4954" s="10" t="s">
        <v>12412</v>
      </c>
      <c r="K4954" s="8" t="s">
        <v>1964</v>
      </c>
      <c r="L4954" s="12" t="s">
        <v>17443</v>
      </c>
    </row>
    <row r="4955" spans="1:12" s="3" customFormat="1" ht="18" customHeight="1" x14ac:dyDescent="0.2">
      <c r="A4955" s="13">
        <v>4954</v>
      </c>
      <c r="B4955" s="14" t="s">
        <v>17</v>
      </c>
      <c r="C4955" s="14">
        <v>533</v>
      </c>
      <c r="D4955" s="14">
        <v>55</v>
      </c>
      <c r="E4955" s="7" t="s">
        <v>75</v>
      </c>
      <c r="F4955" s="11" t="s">
        <v>189</v>
      </c>
      <c r="G4955" s="16">
        <v>6</v>
      </c>
      <c r="H4955" s="14">
        <v>6</v>
      </c>
      <c r="I4955" s="14">
        <v>53</v>
      </c>
      <c r="J4955" s="10" t="s">
        <v>7246</v>
      </c>
      <c r="K4955" s="8" t="s">
        <v>1942</v>
      </c>
      <c r="L4955" s="12" t="s">
        <v>17444</v>
      </c>
    </row>
    <row r="4956" spans="1:12" s="3" customFormat="1" ht="18" customHeight="1" x14ac:dyDescent="0.2">
      <c r="A4956" s="13">
        <v>4955</v>
      </c>
      <c r="B4956" s="14" t="s">
        <v>17</v>
      </c>
      <c r="C4956" s="14">
        <v>533</v>
      </c>
      <c r="D4956" s="14">
        <v>55</v>
      </c>
      <c r="E4956" s="7" t="s">
        <v>75</v>
      </c>
      <c r="F4956" s="11" t="s">
        <v>189</v>
      </c>
      <c r="G4956" s="16">
        <v>6</v>
      </c>
      <c r="H4956" s="14">
        <v>7</v>
      </c>
      <c r="I4956" s="14">
        <v>54</v>
      </c>
      <c r="J4956" s="10" t="s">
        <v>12413</v>
      </c>
      <c r="K4956" s="8" t="s">
        <v>1965</v>
      </c>
      <c r="L4956" s="12" t="s">
        <v>17445</v>
      </c>
    </row>
    <row r="4957" spans="1:12" s="3" customFormat="1" ht="18" customHeight="1" x14ac:dyDescent="0.2">
      <c r="A4957" s="13">
        <v>4956</v>
      </c>
      <c r="B4957" s="14" t="s">
        <v>17</v>
      </c>
      <c r="C4957" s="14">
        <v>533</v>
      </c>
      <c r="D4957" s="14">
        <v>55</v>
      </c>
      <c r="E4957" s="7" t="s">
        <v>75</v>
      </c>
      <c r="F4957" s="11" t="s">
        <v>189</v>
      </c>
      <c r="G4957" s="16">
        <v>7</v>
      </c>
      <c r="H4957" s="14">
        <v>8</v>
      </c>
      <c r="I4957" s="14">
        <v>55</v>
      </c>
      <c r="J4957" s="10" t="s">
        <v>12414</v>
      </c>
      <c r="K4957" s="8" t="s">
        <v>1942</v>
      </c>
      <c r="L4957" s="12" t="s">
        <v>17446</v>
      </c>
    </row>
    <row r="4958" spans="1:12" s="3" customFormat="1" ht="18" customHeight="1" x14ac:dyDescent="0.2">
      <c r="A4958" s="13">
        <v>4957</v>
      </c>
      <c r="B4958" s="14" t="s">
        <v>17</v>
      </c>
      <c r="C4958" s="14">
        <v>533</v>
      </c>
      <c r="D4958" s="14">
        <v>55</v>
      </c>
      <c r="E4958" s="7" t="s">
        <v>75</v>
      </c>
      <c r="F4958" s="11" t="s">
        <v>189</v>
      </c>
      <c r="G4958" s="16">
        <v>8</v>
      </c>
      <c r="H4958" s="14">
        <v>9</v>
      </c>
      <c r="I4958" s="14">
        <v>56</v>
      </c>
      <c r="J4958" s="10" t="s">
        <v>12415</v>
      </c>
      <c r="K4958" s="8" t="s">
        <v>1966</v>
      </c>
      <c r="L4958" s="12" t="s">
        <v>17447</v>
      </c>
    </row>
    <row r="4959" spans="1:12" s="3" customFormat="1" ht="18" customHeight="1" x14ac:dyDescent="0.2">
      <c r="A4959" s="13">
        <v>4958</v>
      </c>
      <c r="B4959" s="14" t="s">
        <v>17</v>
      </c>
      <c r="C4959" s="14">
        <v>533</v>
      </c>
      <c r="D4959" s="14">
        <v>55</v>
      </c>
      <c r="E4959" s="7" t="s">
        <v>75</v>
      </c>
      <c r="F4959" s="11" t="s">
        <v>189</v>
      </c>
      <c r="G4959" s="16">
        <v>9</v>
      </c>
      <c r="H4959" s="14">
        <v>9</v>
      </c>
      <c r="I4959" s="14">
        <v>57</v>
      </c>
      <c r="J4959" s="10" t="s">
        <v>7247</v>
      </c>
      <c r="K4959" s="8" t="s">
        <v>1942</v>
      </c>
      <c r="L4959" s="12" t="s">
        <v>17448</v>
      </c>
    </row>
    <row r="4960" spans="1:12" s="3" customFormat="1" ht="18" customHeight="1" x14ac:dyDescent="0.2">
      <c r="A4960" s="13">
        <v>4959</v>
      </c>
      <c r="B4960" s="14" t="s">
        <v>17</v>
      </c>
      <c r="C4960" s="14">
        <v>533</v>
      </c>
      <c r="D4960" s="14">
        <v>55</v>
      </c>
      <c r="E4960" s="7" t="s">
        <v>75</v>
      </c>
      <c r="F4960" s="11" t="s">
        <v>189</v>
      </c>
      <c r="G4960" s="16">
        <v>9</v>
      </c>
      <c r="H4960" s="14">
        <v>10</v>
      </c>
      <c r="I4960" s="14">
        <v>58</v>
      </c>
      <c r="J4960" s="10" t="s">
        <v>12416</v>
      </c>
      <c r="K4960" s="8" t="s">
        <v>1967</v>
      </c>
      <c r="L4960" s="12" t="s">
        <v>17449</v>
      </c>
    </row>
    <row r="4961" spans="1:12" s="3" customFormat="1" ht="18" customHeight="1" x14ac:dyDescent="0.2">
      <c r="A4961" s="13">
        <v>4960</v>
      </c>
      <c r="B4961" s="14" t="s">
        <v>17</v>
      </c>
      <c r="C4961" s="14">
        <v>533</v>
      </c>
      <c r="D4961" s="14">
        <v>55</v>
      </c>
      <c r="E4961" s="7" t="s">
        <v>75</v>
      </c>
      <c r="F4961" s="11" t="s">
        <v>189</v>
      </c>
      <c r="G4961" s="16">
        <v>10</v>
      </c>
      <c r="H4961" s="14">
        <v>10</v>
      </c>
      <c r="I4961" s="14">
        <v>59</v>
      </c>
      <c r="J4961" s="10" t="s">
        <v>7248</v>
      </c>
      <c r="K4961" s="8" t="s">
        <v>1942</v>
      </c>
      <c r="L4961" s="12" t="s">
        <v>17450</v>
      </c>
    </row>
    <row r="4962" spans="1:12" s="3" customFormat="1" ht="18" customHeight="1" x14ac:dyDescent="0.2">
      <c r="A4962" s="13">
        <v>4961</v>
      </c>
      <c r="B4962" s="14" t="s">
        <v>17</v>
      </c>
      <c r="C4962" s="14">
        <v>533</v>
      </c>
      <c r="D4962" s="14">
        <v>55</v>
      </c>
      <c r="E4962" s="7" t="s">
        <v>75</v>
      </c>
      <c r="F4962" s="11" t="s">
        <v>189</v>
      </c>
      <c r="G4962" s="16">
        <v>11</v>
      </c>
      <c r="H4962" s="14">
        <v>11</v>
      </c>
      <c r="I4962" s="14">
        <v>60</v>
      </c>
      <c r="J4962" s="10" t="s">
        <v>7249</v>
      </c>
      <c r="K4962" s="8" t="s">
        <v>1968</v>
      </c>
      <c r="L4962" s="12" t="s">
        <v>17451</v>
      </c>
    </row>
    <row r="4963" spans="1:12" s="3" customFormat="1" ht="18" customHeight="1" x14ac:dyDescent="0.2">
      <c r="A4963" s="13">
        <v>4962</v>
      </c>
      <c r="B4963" s="14" t="s">
        <v>17</v>
      </c>
      <c r="C4963" s="14">
        <v>533</v>
      </c>
      <c r="D4963" s="14">
        <v>55</v>
      </c>
      <c r="E4963" s="7" t="s">
        <v>75</v>
      </c>
      <c r="F4963" s="11" t="s">
        <v>189</v>
      </c>
      <c r="G4963" s="16">
        <v>11</v>
      </c>
      <c r="H4963" s="14">
        <v>12</v>
      </c>
      <c r="I4963" s="14">
        <v>61</v>
      </c>
      <c r="J4963" s="10" t="s">
        <v>11706</v>
      </c>
      <c r="K4963" s="8" t="s">
        <v>1942</v>
      </c>
      <c r="L4963" s="12" t="s">
        <v>17452</v>
      </c>
    </row>
    <row r="4964" spans="1:12" s="3" customFormat="1" ht="18" customHeight="1" x14ac:dyDescent="0.2">
      <c r="A4964" s="13">
        <v>4963</v>
      </c>
      <c r="B4964" s="14" t="s">
        <v>17</v>
      </c>
      <c r="C4964" s="14">
        <v>533</v>
      </c>
      <c r="D4964" s="14">
        <v>55</v>
      </c>
      <c r="E4964" s="7" t="s">
        <v>75</v>
      </c>
      <c r="F4964" s="11" t="s">
        <v>189</v>
      </c>
      <c r="G4964" s="16">
        <v>12</v>
      </c>
      <c r="H4964" s="14">
        <v>12</v>
      </c>
      <c r="I4964" s="14">
        <v>62</v>
      </c>
      <c r="J4964" s="10" t="s">
        <v>7250</v>
      </c>
      <c r="K4964" s="8" t="s">
        <v>1969</v>
      </c>
      <c r="L4964" s="12" t="s">
        <v>17453</v>
      </c>
    </row>
    <row r="4965" spans="1:12" s="3" customFormat="1" ht="18" customHeight="1" x14ac:dyDescent="0.2">
      <c r="A4965" s="13">
        <v>4964</v>
      </c>
      <c r="B4965" s="14" t="s">
        <v>17</v>
      </c>
      <c r="C4965" s="14">
        <v>533</v>
      </c>
      <c r="D4965" s="14">
        <v>55</v>
      </c>
      <c r="E4965" s="7" t="s">
        <v>75</v>
      </c>
      <c r="F4965" s="11" t="s">
        <v>189</v>
      </c>
      <c r="G4965" s="16">
        <v>12</v>
      </c>
      <c r="H4965" s="14">
        <v>13</v>
      </c>
      <c r="I4965" s="14">
        <v>63</v>
      </c>
      <c r="J4965" s="10" t="s">
        <v>11707</v>
      </c>
      <c r="K4965" s="8" t="s">
        <v>1942</v>
      </c>
      <c r="L4965" s="12" t="s">
        <v>17454</v>
      </c>
    </row>
    <row r="4966" spans="1:12" s="3" customFormat="1" ht="18" customHeight="1" x14ac:dyDescent="0.2">
      <c r="A4966" s="13">
        <v>4965</v>
      </c>
      <c r="B4966" s="14" t="s">
        <v>17</v>
      </c>
      <c r="C4966" s="14">
        <v>533</v>
      </c>
      <c r="D4966" s="14">
        <v>55</v>
      </c>
      <c r="E4966" s="7" t="s">
        <v>75</v>
      </c>
      <c r="F4966" s="11" t="s">
        <v>189</v>
      </c>
      <c r="G4966" s="16">
        <v>13</v>
      </c>
      <c r="H4966" s="14">
        <v>13</v>
      </c>
      <c r="I4966" s="14">
        <v>64</v>
      </c>
      <c r="J4966" s="10" t="s">
        <v>7251</v>
      </c>
      <c r="K4966" s="8" t="s">
        <v>1970</v>
      </c>
      <c r="L4966" s="12" t="s">
        <v>17455</v>
      </c>
    </row>
    <row r="4967" spans="1:12" s="3" customFormat="1" ht="18" customHeight="1" x14ac:dyDescent="0.2">
      <c r="A4967" s="13">
        <v>4966</v>
      </c>
      <c r="B4967" s="14" t="s">
        <v>17</v>
      </c>
      <c r="C4967" s="14">
        <v>533</v>
      </c>
      <c r="D4967" s="14">
        <v>55</v>
      </c>
      <c r="E4967" s="7" t="s">
        <v>75</v>
      </c>
      <c r="F4967" s="11" t="s">
        <v>189</v>
      </c>
      <c r="G4967" s="16">
        <v>13</v>
      </c>
      <c r="H4967" s="14">
        <v>13</v>
      </c>
      <c r="I4967" s="14">
        <v>65</v>
      </c>
      <c r="J4967" s="10" t="s">
        <v>7252</v>
      </c>
      <c r="K4967" s="8" t="s">
        <v>1942</v>
      </c>
      <c r="L4967" s="12" t="s">
        <v>17456</v>
      </c>
    </row>
    <row r="4968" spans="1:12" s="3" customFormat="1" ht="18" customHeight="1" x14ac:dyDescent="0.2">
      <c r="A4968" s="13">
        <v>4967</v>
      </c>
      <c r="B4968" s="14" t="s">
        <v>17</v>
      </c>
      <c r="C4968" s="14">
        <v>533</v>
      </c>
      <c r="D4968" s="14">
        <v>55</v>
      </c>
      <c r="E4968" s="7" t="s">
        <v>75</v>
      </c>
      <c r="F4968" s="11" t="s">
        <v>189</v>
      </c>
      <c r="G4968" s="16">
        <v>14</v>
      </c>
      <c r="H4968" s="14">
        <v>14</v>
      </c>
      <c r="I4968" s="14">
        <v>66</v>
      </c>
      <c r="J4968" s="10" t="s">
        <v>7253</v>
      </c>
      <c r="K4968" s="8" t="s">
        <v>1971</v>
      </c>
      <c r="L4968" s="12" t="s">
        <v>17457</v>
      </c>
    </row>
    <row r="4969" spans="1:12" s="3" customFormat="1" ht="18" customHeight="1" x14ac:dyDescent="0.2">
      <c r="A4969" s="13">
        <v>4968</v>
      </c>
      <c r="B4969" s="14" t="s">
        <v>17</v>
      </c>
      <c r="C4969" s="14">
        <v>533</v>
      </c>
      <c r="D4969" s="14">
        <v>55</v>
      </c>
      <c r="E4969" s="7" t="s">
        <v>75</v>
      </c>
      <c r="F4969" s="11" t="s">
        <v>189</v>
      </c>
      <c r="G4969" s="16">
        <v>14</v>
      </c>
      <c r="H4969" s="14">
        <v>14</v>
      </c>
      <c r="I4969" s="14">
        <v>67</v>
      </c>
      <c r="J4969" s="10" t="s">
        <v>7254</v>
      </c>
      <c r="K4969" s="8" t="s">
        <v>1942</v>
      </c>
      <c r="L4969" s="12" t="s">
        <v>17458</v>
      </c>
    </row>
    <row r="4970" spans="1:12" s="3" customFormat="1" ht="18" customHeight="1" x14ac:dyDescent="0.2">
      <c r="A4970" s="13">
        <v>4969</v>
      </c>
      <c r="B4970" s="14" t="s">
        <v>17</v>
      </c>
      <c r="C4970" s="14">
        <v>533</v>
      </c>
      <c r="D4970" s="14">
        <v>55</v>
      </c>
      <c r="E4970" s="7" t="s">
        <v>75</v>
      </c>
      <c r="F4970" s="11" t="s">
        <v>189</v>
      </c>
      <c r="G4970" s="16">
        <v>15</v>
      </c>
      <c r="H4970" s="14">
        <v>15</v>
      </c>
      <c r="I4970" s="14">
        <v>68</v>
      </c>
      <c r="J4970" s="10" t="s">
        <v>7255</v>
      </c>
      <c r="K4970" s="8" t="s">
        <v>1972</v>
      </c>
      <c r="L4970" s="12" t="s">
        <v>17459</v>
      </c>
    </row>
    <row r="4971" spans="1:12" s="3" customFormat="1" ht="18" customHeight="1" x14ac:dyDescent="0.2">
      <c r="A4971" s="13">
        <v>4970</v>
      </c>
      <c r="B4971" s="14" t="s">
        <v>17</v>
      </c>
      <c r="C4971" s="14">
        <v>533</v>
      </c>
      <c r="D4971" s="14">
        <v>55</v>
      </c>
      <c r="E4971" s="7" t="s">
        <v>75</v>
      </c>
      <c r="F4971" s="11" t="s">
        <v>189</v>
      </c>
      <c r="G4971" s="16">
        <v>15</v>
      </c>
      <c r="H4971" s="14">
        <v>15</v>
      </c>
      <c r="I4971" s="14">
        <v>69</v>
      </c>
      <c r="J4971" s="10" t="s">
        <v>7256</v>
      </c>
      <c r="K4971" s="8" t="s">
        <v>1942</v>
      </c>
      <c r="L4971" s="12" t="s">
        <v>17460</v>
      </c>
    </row>
    <row r="4972" spans="1:12" s="3" customFormat="1" ht="18" customHeight="1" x14ac:dyDescent="0.2">
      <c r="A4972" s="13">
        <v>4971</v>
      </c>
      <c r="B4972" s="14" t="s">
        <v>17</v>
      </c>
      <c r="C4972" s="14">
        <v>534</v>
      </c>
      <c r="D4972" s="14">
        <v>55</v>
      </c>
      <c r="E4972" s="7" t="s">
        <v>75</v>
      </c>
      <c r="F4972" s="11" t="s">
        <v>189</v>
      </c>
      <c r="G4972" s="16">
        <v>1</v>
      </c>
      <c r="H4972" s="14">
        <v>1</v>
      </c>
      <c r="I4972" s="14">
        <v>70</v>
      </c>
      <c r="J4972" s="10" t="s">
        <v>7257</v>
      </c>
      <c r="K4972" s="8" t="s">
        <v>1973</v>
      </c>
      <c r="L4972" s="12" t="s">
        <v>17461</v>
      </c>
    </row>
    <row r="4973" spans="1:12" s="3" customFormat="1" ht="18" customHeight="1" x14ac:dyDescent="0.2">
      <c r="A4973" s="13">
        <v>4972</v>
      </c>
      <c r="B4973" s="14" t="s">
        <v>17</v>
      </c>
      <c r="C4973" s="14">
        <v>534</v>
      </c>
      <c r="D4973" s="14">
        <v>55</v>
      </c>
      <c r="E4973" s="7" t="s">
        <v>75</v>
      </c>
      <c r="F4973" s="11" t="s">
        <v>189</v>
      </c>
      <c r="G4973" s="16">
        <v>1</v>
      </c>
      <c r="H4973" s="14">
        <v>1</v>
      </c>
      <c r="I4973" s="14">
        <v>71</v>
      </c>
      <c r="J4973" s="10" t="s">
        <v>7258</v>
      </c>
      <c r="K4973" s="8" t="s">
        <v>1942</v>
      </c>
      <c r="L4973" s="12" t="s">
        <v>17462</v>
      </c>
    </row>
    <row r="4974" spans="1:12" s="3" customFormat="1" ht="18" customHeight="1" x14ac:dyDescent="0.2">
      <c r="A4974" s="13">
        <v>4973</v>
      </c>
      <c r="B4974" s="14" t="s">
        <v>17</v>
      </c>
      <c r="C4974" s="14">
        <v>534</v>
      </c>
      <c r="D4974" s="14">
        <v>55</v>
      </c>
      <c r="E4974" s="7" t="s">
        <v>75</v>
      </c>
      <c r="F4974" s="11" t="s">
        <v>189</v>
      </c>
      <c r="G4974" s="16">
        <v>2</v>
      </c>
      <c r="H4974" s="14">
        <v>2</v>
      </c>
      <c r="I4974" s="14">
        <v>72</v>
      </c>
      <c r="J4974" s="10" t="s">
        <v>11708</v>
      </c>
      <c r="K4974" s="8" t="s">
        <v>6275</v>
      </c>
      <c r="L4974" s="12" t="s">
        <v>17463</v>
      </c>
    </row>
    <row r="4975" spans="1:12" s="3" customFormat="1" ht="18" customHeight="1" x14ac:dyDescent="0.2">
      <c r="A4975" s="13">
        <v>4974</v>
      </c>
      <c r="B4975" s="14" t="s">
        <v>17</v>
      </c>
      <c r="C4975" s="14">
        <v>534</v>
      </c>
      <c r="D4975" s="14">
        <v>55</v>
      </c>
      <c r="E4975" s="7" t="s">
        <v>75</v>
      </c>
      <c r="F4975" s="11" t="s">
        <v>189</v>
      </c>
      <c r="G4975" s="16">
        <v>2</v>
      </c>
      <c r="H4975" s="14">
        <v>3</v>
      </c>
      <c r="I4975" s="14">
        <v>73</v>
      </c>
      <c r="J4975" s="10" t="s">
        <v>11709</v>
      </c>
      <c r="K4975" s="8" t="s">
        <v>1942</v>
      </c>
      <c r="L4975" s="12" t="s">
        <v>17464</v>
      </c>
    </row>
    <row r="4976" spans="1:12" s="3" customFormat="1" ht="18" customHeight="1" x14ac:dyDescent="0.2">
      <c r="A4976" s="13">
        <v>4975</v>
      </c>
      <c r="B4976" s="14" t="s">
        <v>17</v>
      </c>
      <c r="C4976" s="14">
        <v>534</v>
      </c>
      <c r="D4976" s="14">
        <v>55</v>
      </c>
      <c r="E4976" s="7" t="s">
        <v>75</v>
      </c>
      <c r="F4976" s="11" t="s">
        <v>189</v>
      </c>
      <c r="G4976" s="16">
        <v>3</v>
      </c>
      <c r="H4976" s="14">
        <v>3</v>
      </c>
      <c r="I4976" s="14">
        <v>74</v>
      </c>
      <c r="J4976" s="10" t="s">
        <v>7259</v>
      </c>
      <c r="K4976" s="8" t="s">
        <v>1974</v>
      </c>
      <c r="L4976" s="12" t="s">
        <v>17465</v>
      </c>
    </row>
    <row r="4977" spans="1:12" s="3" customFormat="1" ht="18" customHeight="1" x14ac:dyDescent="0.2">
      <c r="A4977" s="13">
        <v>4976</v>
      </c>
      <c r="B4977" s="14" t="s">
        <v>17</v>
      </c>
      <c r="C4977" s="14">
        <v>534</v>
      </c>
      <c r="D4977" s="14">
        <v>55</v>
      </c>
      <c r="E4977" s="7" t="s">
        <v>75</v>
      </c>
      <c r="F4977" s="11" t="s">
        <v>189</v>
      </c>
      <c r="G4977" s="16">
        <v>3</v>
      </c>
      <c r="H4977" s="14">
        <v>4</v>
      </c>
      <c r="I4977" s="14">
        <v>75</v>
      </c>
      <c r="J4977" s="10" t="s">
        <v>11710</v>
      </c>
      <c r="K4977" s="8" t="s">
        <v>1942</v>
      </c>
      <c r="L4977" s="12" t="s">
        <v>17466</v>
      </c>
    </row>
    <row r="4978" spans="1:12" s="3" customFormat="1" ht="18" customHeight="1" x14ac:dyDescent="0.2">
      <c r="A4978" s="13">
        <v>4977</v>
      </c>
      <c r="B4978" s="14" t="s">
        <v>17</v>
      </c>
      <c r="C4978" s="14">
        <v>534</v>
      </c>
      <c r="D4978" s="14">
        <v>55</v>
      </c>
      <c r="E4978" s="7" t="s">
        <v>75</v>
      </c>
      <c r="F4978" s="11" t="s">
        <v>189</v>
      </c>
      <c r="G4978" s="16">
        <v>4</v>
      </c>
      <c r="H4978" s="14">
        <v>5</v>
      </c>
      <c r="I4978" s="14">
        <v>76</v>
      </c>
      <c r="J4978" s="10" t="s">
        <v>11711</v>
      </c>
      <c r="K4978" s="8" t="s">
        <v>1975</v>
      </c>
      <c r="L4978" s="12" t="s">
        <v>17467</v>
      </c>
    </row>
    <row r="4979" spans="1:12" s="3" customFormat="1" ht="18" customHeight="1" x14ac:dyDescent="0.2">
      <c r="A4979" s="13">
        <v>4978</v>
      </c>
      <c r="B4979" s="14" t="s">
        <v>17</v>
      </c>
      <c r="C4979" s="14">
        <v>534</v>
      </c>
      <c r="D4979" s="14">
        <v>55</v>
      </c>
      <c r="E4979" s="7" t="s">
        <v>75</v>
      </c>
      <c r="F4979" s="11" t="s">
        <v>189</v>
      </c>
      <c r="G4979" s="16">
        <v>5</v>
      </c>
      <c r="H4979" s="14">
        <v>5</v>
      </c>
      <c r="I4979" s="14">
        <v>77</v>
      </c>
      <c r="J4979" s="10" t="s">
        <v>7260</v>
      </c>
      <c r="K4979" s="8" t="s">
        <v>1942</v>
      </c>
      <c r="L4979" s="12" t="s">
        <v>17468</v>
      </c>
    </row>
    <row r="4980" spans="1:12" s="3" customFormat="1" ht="18" customHeight="1" x14ac:dyDescent="0.2">
      <c r="A4980" s="13">
        <v>4979</v>
      </c>
      <c r="B4980" s="14" t="s">
        <v>17</v>
      </c>
      <c r="C4980" s="14">
        <v>534</v>
      </c>
      <c r="D4980" s="14">
        <v>55</v>
      </c>
      <c r="E4980" s="7" t="s">
        <v>75</v>
      </c>
      <c r="F4980" s="11" t="s">
        <v>189</v>
      </c>
      <c r="G4980" s="16">
        <v>6</v>
      </c>
      <c r="H4980" s="14">
        <v>6</v>
      </c>
      <c r="I4980" s="14">
        <v>78</v>
      </c>
      <c r="J4980" s="10" t="s">
        <v>7261</v>
      </c>
      <c r="K4980" s="8" t="s">
        <v>1976</v>
      </c>
      <c r="L4980" s="12" t="s">
        <v>17469</v>
      </c>
    </row>
    <row r="4981" spans="1:12" s="3" customFormat="1" ht="18" customHeight="1" x14ac:dyDescent="0.2">
      <c r="A4981" s="13">
        <v>4980</v>
      </c>
      <c r="B4981" s="14" t="s">
        <v>17</v>
      </c>
      <c r="C4981" s="14">
        <v>534</v>
      </c>
      <c r="D4981" s="14">
        <v>56</v>
      </c>
      <c r="E4981" s="7" t="s">
        <v>76</v>
      </c>
      <c r="F4981" s="11" t="s">
        <v>190</v>
      </c>
      <c r="G4981" s="16">
        <v>9</v>
      </c>
      <c r="H4981" s="14">
        <v>9</v>
      </c>
      <c r="I4981" s="14">
        <v>1</v>
      </c>
      <c r="J4981" s="10" t="s">
        <v>7262</v>
      </c>
      <c r="K4981" s="8" t="s">
        <v>1977</v>
      </c>
      <c r="L4981" s="12" t="s">
        <v>17470</v>
      </c>
    </row>
    <row r="4982" spans="1:12" s="3" customFormat="1" ht="18" customHeight="1" x14ac:dyDescent="0.2">
      <c r="A4982" s="13">
        <v>4981</v>
      </c>
      <c r="B4982" s="14" t="s">
        <v>17</v>
      </c>
      <c r="C4982" s="14">
        <v>534</v>
      </c>
      <c r="D4982" s="14">
        <v>56</v>
      </c>
      <c r="E4982" s="7" t="s">
        <v>76</v>
      </c>
      <c r="F4982" s="11" t="s">
        <v>190</v>
      </c>
      <c r="G4982" s="16">
        <v>9</v>
      </c>
      <c r="H4982" s="14">
        <v>9</v>
      </c>
      <c r="I4982" s="14">
        <v>2</v>
      </c>
      <c r="J4982" s="10" t="s">
        <v>7263</v>
      </c>
      <c r="K4982" s="8" t="s">
        <v>1978</v>
      </c>
      <c r="L4982" s="12" t="s">
        <v>17471</v>
      </c>
    </row>
    <row r="4983" spans="1:12" s="3" customFormat="1" ht="18" customHeight="1" x14ac:dyDescent="0.2">
      <c r="A4983" s="13">
        <v>4982</v>
      </c>
      <c r="B4983" s="14" t="s">
        <v>17</v>
      </c>
      <c r="C4983" s="14">
        <v>534</v>
      </c>
      <c r="D4983" s="14">
        <v>56</v>
      </c>
      <c r="E4983" s="7" t="s">
        <v>76</v>
      </c>
      <c r="F4983" s="11" t="s">
        <v>190</v>
      </c>
      <c r="G4983" s="16">
        <v>9</v>
      </c>
      <c r="H4983" s="14">
        <v>9</v>
      </c>
      <c r="I4983" s="14">
        <v>3</v>
      </c>
      <c r="J4983" s="10" t="s">
        <v>7264</v>
      </c>
      <c r="K4983" s="8" t="s">
        <v>1979</v>
      </c>
      <c r="L4983" s="12" t="s">
        <v>17472</v>
      </c>
    </row>
    <row r="4984" spans="1:12" s="3" customFormat="1" ht="18" customHeight="1" x14ac:dyDescent="0.2">
      <c r="A4984" s="13">
        <v>4983</v>
      </c>
      <c r="B4984" s="14" t="s">
        <v>17</v>
      </c>
      <c r="C4984" s="14">
        <v>534</v>
      </c>
      <c r="D4984" s="14">
        <v>56</v>
      </c>
      <c r="E4984" s="7" t="s">
        <v>76</v>
      </c>
      <c r="F4984" s="11" t="s">
        <v>190</v>
      </c>
      <c r="G4984" s="16">
        <v>10</v>
      </c>
      <c r="H4984" s="14">
        <v>10</v>
      </c>
      <c r="I4984" s="14">
        <v>4</v>
      </c>
      <c r="J4984" s="10" t="s">
        <v>7265</v>
      </c>
      <c r="K4984" s="8" t="s">
        <v>1980</v>
      </c>
      <c r="L4984" s="12" t="s">
        <v>17473</v>
      </c>
    </row>
    <row r="4985" spans="1:12" s="3" customFormat="1" ht="18" customHeight="1" x14ac:dyDescent="0.2">
      <c r="A4985" s="13">
        <v>4984</v>
      </c>
      <c r="B4985" s="14" t="s">
        <v>17</v>
      </c>
      <c r="C4985" s="14">
        <v>534</v>
      </c>
      <c r="D4985" s="14">
        <v>56</v>
      </c>
      <c r="E4985" s="7" t="s">
        <v>76</v>
      </c>
      <c r="F4985" s="11" t="s">
        <v>190</v>
      </c>
      <c r="G4985" s="16">
        <v>10</v>
      </c>
      <c r="H4985" s="14">
        <v>10</v>
      </c>
      <c r="I4985" s="14">
        <v>5</v>
      </c>
      <c r="J4985" s="10" t="s">
        <v>7266</v>
      </c>
      <c r="K4985" s="8" t="s">
        <v>1981</v>
      </c>
      <c r="L4985" s="12" t="s">
        <v>17474</v>
      </c>
    </row>
    <row r="4986" spans="1:12" s="3" customFormat="1" ht="18" customHeight="1" x14ac:dyDescent="0.2">
      <c r="A4986" s="13">
        <v>4985</v>
      </c>
      <c r="B4986" s="14" t="s">
        <v>17</v>
      </c>
      <c r="C4986" s="14">
        <v>534</v>
      </c>
      <c r="D4986" s="14">
        <v>56</v>
      </c>
      <c r="E4986" s="7" t="s">
        <v>76</v>
      </c>
      <c r="F4986" s="11" t="s">
        <v>190</v>
      </c>
      <c r="G4986" s="16">
        <v>10</v>
      </c>
      <c r="H4986" s="14">
        <v>11</v>
      </c>
      <c r="I4986" s="14">
        <v>6</v>
      </c>
      <c r="J4986" s="10" t="s">
        <v>11712</v>
      </c>
      <c r="K4986" s="8" t="s">
        <v>1982</v>
      </c>
      <c r="L4986" s="12" t="s">
        <v>17475</v>
      </c>
    </row>
    <row r="4987" spans="1:12" s="3" customFormat="1" ht="18" customHeight="1" x14ac:dyDescent="0.2">
      <c r="A4987" s="13">
        <v>4986</v>
      </c>
      <c r="B4987" s="14" t="s">
        <v>17</v>
      </c>
      <c r="C4987" s="14">
        <v>534</v>
      </c>
      <c r="D4987" s="14">
        <v>56</v>
      </c>
      <c r="E4987" s="7" t="s">
        <v>76</v>
      </c>
      <c r="F4987" s="11" t="s">
        <v>190</v>
      </c>
      <c r="G4987" s="16">
        <v>11</v>
      </c>
      <c r="H4987" s="14">
        <v>11</v>
      </c>
      <c r="I4987" s="14">
        <v>7</v>
      </c>
      <c r="J4987" s="10" t="s">
        <v>7267</v>
      </c>
      <c r="K4987" s="8" t="s">
        <v>1983</v>
      </c>
      <c r="L4987" s="12" t="s">
        <v>17476</v>
      </c>
    </row>
    <row r="4988" spans="1:12" s="3" customFormat="1" ht="18" customHeight="1" x14ac:dyDescent="0.2">
      <c r="A4988" s="13">
        <v>4987</v>
      </c>
      <c r="B4988" s="14" t="s">
        <v>17</v>
      </c>
      <c r="C4988" s="14">
        <v>534</v>
      </c>
      <c r="D4988" s="14">
        <v>56</v>
      </c>
      <c r="E4988" s="7" t="s">
        <v>76</v>
      </c>
      <c r="F4988" s="11" t="s">
        <v>190</v>
      </c>
      <c r="G4988" s="16">
        <v>11</v>
      </c>
      <c r="H4988" s="14">
        <v>12</v>
      </c>
      <c r="I4988" s="14">
        <v>8</v>
      </c>
      <c r="J4988" s="10" t="s">
        <v>11713</v>
      </c>
      <c r="K4988" s="8" t="s">
        <v>1984</v>
      </c>
      <c r="L4988" s="12" t="s">
        <v>17477</v>
      </c>
    </row>
    <row r="4989" spans="1:12" s="3" customFormat="1" ht="18" customHeight="1" x14ac:dyDescent="0.2">
      <c r="A4989" s="13">
        <v>4988</v>
      </c>
      <c r="B4989" s="14" t="s">
        <v>17</v>
      </c>
      <c r="C4989" s="14">
        <v>534</v>
      </c>
      <c r="D4989" s="14">
        <v>56</v>
      </c>
      <c r="E4989" s="7" t="s">
        <v>76</v>
      </c>
      <c r="F4989" s="11" t="s">
        <v>190</v>
      </c>
      <c r="G4989" s="16">
        <v>12</v>
      </c>
      <c r="H4989" s="14">
        <v>13</v>
      </c>
      <c r="I4989" s="14">
        <v>9</v>
      </c>
      <c r="J4989" s="10" t="s">
        <v>11714</v>
      </c>
      <c r="K4989" s="8" t="s">
        <v>1985</v>
      </c>
      <c r="L4989" s="12" t="s">
        <v>17478</v>
      </c>
    </row>
    <row r="4990" spans="1:12" s="3" customFormat="1" ht="18" customHeight="1" x14ac:dyDescent="0.2">
      <c r="A4990" s="13">
        <v>4989</v>
      </c>
      <c r="B4990" s="14" t="s">
        <v>17</v>
      </c>
      <c r="C4990" s="14">
        <v>534</v>
      </c>
      <c r="D4990" s="14">
        <v>56</v>
      </c>
      <c r="E4990" s="7" t="s">
        <v>76</v>
      </c>
      <c r="F4990" s="11" t="s">
        <v>190</v>
      </c>
      <c r="G4990" s="16">
        <v>13</v>
      </c>
      <c r="H4990" s="14">
        <v>13</v>
      </c>
      <c r="I4990" s="14">
        <v>10</v>
      </c>
      <c r="J4990" s="10" t="s">
        <v>7268</v>
      </c>
      <c r="K4990" s="8" t="s">
        <v>1986</v>
      </c>
      <c r="L4990" s="12" t="s">
        <v>17479</v>
      </c>
    </row>
    <row r="4991" spans="1:12" s="3" customFormat="1" ht="18" customHeight="1" x14ac:dyDescent="0.2">
      <c r="A4991" s="13">
        <v>4990</v>
      </c>
      <c r="B4991" s="14" t="s">
        <v>17</v>
      </c>
      <c r="C4991" s="14">
        <v>534</v>
      </c>
      <c r="D4991" s="14">
        <v>56</v>
      </c>
      <c r="E4991" s="7" t="s">
        <v>76</v>
      </c>
      <c r="F4991" s="11" t="s">
        <v>190</v>
      </c>
      <c r="G4991" s="16">
        <v>13</v>
      </c>
      <c r="H4991" s="14">
        <v>13</v>
      </c>
      <c r="I4991" s="14">
        <v>11</v>
      </c>
      <c r="J4991" s="10" t="s">
        <v>7269</v>
      </c>
      <c r="K4991" s="8" t="s">
        <v>1987</v>
      </c>
      <c r="L4991" s="12" t="s">
        <v>17480</v>
      </c>
    </row>
    <row r="4992" spans="1:12" s="3" customFormat="1" ht="18" customHeight="1" x14ac:dyDescent="0.2">
      <c r="A4992" s="13">
        <v>4991</v>
      </c>
      <c r="B4992" s="14" t="s">
        <v>17</v>
      </c>
      <c r="C4992" s="14">
        <v>534</v>
      </c>
      <c r="D4992" s="14">
        <v>56</v>
      </c>
      <c r="E4992" s="7" t="s">
        <v>76</v>
      </c>
      <c r="F4992" s="11" t="s">
        <v>190</v>
      </c>
      <c r="G4992" s="16">
        <v>14</v>
      </c>
      <c r="H4992" s="14">
        <v>14</v>
      </c>
      <c r="I4992" s="14">
        <v>12</v>
      </c>
      <c r="J4992" s="10" t="s">
        <v>11715</v>
      </c>
      <c r="K4992" s="8" t="s">
        <v>948</v>
      </c>
      <c r="L4992" s="12" t="s">
        <v>17481</v>
      </c>
    </row>
    <row r="4993" spans="1:12" s="3" customFormat="1" ht="18" customHeight="1" x14ac:dyDescent="0.2">
      <c r="A4993" s="13">
        <v>4992</v>
      </c>
      <c r="B4993" s="14" t="s">
        <v>17</v>
      </c>
      <c r="C4993" s="14">
        <v>534</v>
      </c>
      <c r="D4993" s="14">
        <v>56</v>
      </c>
      <c r="E4993" s="7" t="s">
        <v>76</v>
      </c>
      <c r="F4993" s="11" t="s">
        <v>190</v>
      </c>
      <c r="G4993" s="16">
        <v>14</v>
      </c>
      <c r="H4993" s="14">
        <v>14</v>
      </c>
      <c r="I4993" s="14">
        <v>13</v>
      </c>
      <c r="J4993" s="10" t="s">
        <v>7270</v>
      </c>
      <c r="K4993" s="8" t="s">
        <v>1988</v>
      </c>
      <c r="L4993" s="12" t="s">
        <v>17482</v>
      </c>
    </row>
    <row r="4994" spans="1:12" s="3" customFormat="1" ht="18" customHeight="1" x14ac:dyDescent="0.2">
      <c r="A4994" s="13">
        <v>4993</v>
      </c>
      <c r="B4994" s="14" t="s">
        <v>17</v>
      </c>
      <c r="C4994" s="14">
        <v>534</v>
      </c>
      <c r="D4994" s="14">
        <v>56</v>
      </c>
      <c r="E4994" s="7" t="s">
        <v>76</v>
      </c>
      <c r="F4994" s="11" t="s">
        <v>190</v>
      </c>
      <c r="G4994" s="16">
        <v>14</v>
      </c>
      <c r="H4994" s="14">
        <v>14</v>
      </c>
      <c r="I4994" s="14">
        <v>14</v>
      </c>
      <c r="J4994" s="10" t="s">
        <v>7271</v>
      </c>
      <c r="K4994" s="8" t="s">
        <v>1989</v>
      </c>
      <c r="L4994" s="12" t="s">
        <v>17483</v>
      </c>
    </row>
    <row r="4995" spans="1:12" s="3" customFormat="1" ht="18" customHeight="1" x14ac:dyDescent="0.2">
      <c r="A4995" s="13">
        <v>4994</v>
      </c>
      <c r="B4995" s="14" t="s">
        <v>17</v>
      </c>
      <c r="C4995" s="14">
        <v>534</v>
      </c>
      <c r="D4995" s="14">
        <v>56</v>
      </c>
      <c r="E4995" s="7" t="s">
        <v>76</v>
      </c>
      <c r="F4995" s="11" t="s">
        <v>190</v>
      </c>
      <c r="G4995" s="16">
        <v>15</v>
      </c>
      <c r="H4995" s="14">
        <v>15</v>
      </c>
      <c r="I4995" s="14">
        <v>15</v>
      </c>
      <c r="J4995" s="10" t="s">
        <v>7272</v>
      </c>
      <c r="K4995" s="8" t="s">
        <v>1990</v>
      </c>
      <c r="L4995" s="12" t="s">
        <v>17484</v>
      </c>
    </row>
    <row r="4996" spans="1:12" s="3" customFormat="1" ht="18" customHeight="1" x14ac:dyDescent="0.2">
      <c r="A4996" s="13">
        <v>4995</v>
      </c>
      <c r="B4996" s="14" t="s">
        <v>17</v>
      </c>
      <c r="C4996" s="14">
        <v>534</v>
      </c>
      <c r="D4996" s="14">
        <v>56</v>
      </c>
      <c r="E4996" s="7" t="s">
        <v>76</v>
      </c>
      <c r="F4996" s="11" t="s">
        <v>190</v>
      </c>
      <c r="G4996" s="16">
        <v>15</v>
      </c>
      <c r="H4996" s="14">
        <v>15</v>
      </c>
      <c r="I4996" s="14">
        <v>16</v>
      </c>
      <c r="J4996" s="10" t="s">
        <v>7273</v>
      </c>
      <c r="K4996" s="8" t="s">
        <v>1991</v>
      </c>
      <c r="L4996" s="12" t="s">
        <v>17485</v>
      </c>
    </row>
    <row r="4997" spans="1:12" s="3" customFormat="1" ht="18" customHeight="1" x14ac:dyDescent="0.2">
      <c r="A4997" s="13">
        <v>4996</v>
      </c>
      <c r="B4997" s="14" t="s">
        <v>17</v>
      </c>
      <c r="C4997" s="14">
        <v>535</v>
      </c>
      <c r="D4997" s="14">
        <v>56</v>
      </c>
      <c r="E4997" s="7" t="s">
        <v>76</v>
      </c>
      <c r="F4997" s="11" t="s">
        <v>190</v>
      </c>
      <c r="G4997" s="16">
        <v>1</v>
      </c>
      <c r="H4997" s="14">
        <v>1</v>
      </c>
      <c r="I4997" s="14">
        <v>17</v>
      </c>
      <c r="J4997" s="10" t="s">
        <v>7274</v>
      </c>
      <c r="K4997" s="8" t="s">
        <v>1992</v>
      </c>
      <c r="L4997" s="12" t="s">
        <v>17486</v>
      </c>
    </row>
    <row r="4998" spans="1:12" s="3" customFormat="1" ht="18" customHeight="1" x14ac:dyDescent="0.2">
      <c r="A4998" s="13">
        <v>4997</v>
      </c>
      <c r="B4998" s="14" t="s">
        <v>17</v>
      </c>
      <c r="C4998" s="14">
        <v>535</v>
      </c>
      <c r="D4998" s="14">
        <v>56</v>
      </c>
      <c r="E4998" s="7" t="s">
        <v>76</v>
      </c>
      <c r="F4998" s="11" t="s">
        <v>190</v>
      </c>
      <c r="G4998" s="16">
        <v>1</v>
      </c>
      <c r="H4998" s="14">
        <v>2</v>
      </c>
      <c r="I4998" s="14">
        <v>18</v>
      </c>
      <c r="J4998" s="10" t="s">
        <v>12417</v>
      </c>
      <c r="K4998" s="8" t="s">
        <v>1993</v>
      </c>
      <c r="L4998" s="12" t="s">
        <v>17487</v>
      </c>
    </row>
    <row r="4999" spans="1:12" s="3" customFormat="1" ht="18" customHeight="1" x14ac:dyDescent="0.2">
      <c r="A4999" s="13">
        <v>4998</v>
      </c>
      <c r="B4999" s="14" t="s">
        <v>17</v>
      </c>
      <c r="C4999" s="14">
        <v>535</v>
      </c>
      <c r="D4999" s="14">
        <v>56</v>
      </c>
      <c r="E4999" s="7" t="s">
        <v>76</v>
      </c>
      <c r="F4999" s="11" t="s">
        <v>190</v>
      </c>
      <c r="G4999" s="16">
        <v>2</v>
      </c>
      <c r="H4999" s="14">
        <v>2</v>
      </c>
      <c r="I4999" s="14">
        <v>19</v>
      </c>
      <c r="J4999" s="10" t="s">
        <v>7275</v>
      </c>
      <c r="K4999" s="8" t="s">
        <v>1994</v>
      </c>
      <c r="L4999" s="12" t="s">
        <v>17488</v>
      </c>
    </row>
    <row r="5000" spans="1:12" s="3" customFormat="1" ht="18" customHeight="1" x14ac:dyDescent="0.2">
      <c r="A5000" s="13">
        <v>4999</v>
      </c>
      <c r="B5000" s="14" t="s">
        <v>17</v>
      </c>
      <c r="C5000" s="14">
        <v>535</v>
      </c>
      <c r="D5000" s="14">
        <v>56</v>
      </c>
      <c r="E5000" s="7" t="s">
        <v>76</v>
      </c>
      <c r="F5000" s="11" t="s">
        <v>190</v>
      </c>
      <c r="G5000" s="16">
        <v>2</v>
      </c>
      <c r="H5000" s="14">
        <v>3</v>
      </c>
      <c r="I5000" s="14">
        <v>20</v>
      </c>
      <c r="J5000" s="10" t="s">
        <v>12418</v>
      </c>
      <c r="K5000" s="8" t="s">
        <v>1995</v>
      </c>
      <c r="L5000" s="12" t="s">
        <v>17489</v>
      </c>
    </row>
    <row r="5001" spans="1:12" s="3" customFormat="1" ht="18" customHeight="1" x14ac:dyDescent="0.2">
      <c r="A5001" s="13">
        <v>5000</v>
      </c>
      <c r="B5001" s="14" t="s">
        <v>17</v>
      </c>
      <c r="C5001" s="14">
        <v>535</v>
      </c>
      <c r="D5001" s="14">
        <v>56</v>
      </c>
      <c r="E5001" s="7" t="s">
        <v>76</v>
      </c>
      <c r="F5001" s="11" t="s">
        <v>190</v>
      </c>
      <c r="G5001" s="16">
        <v>3</v>
      </c>
      <c r="H5001" s="14">
        <v>3</v>
      </c>
      <c r="I5001" s="14">
        <v>21</v>
      </c>
      <c r="J5001" s="10" t="s">
        <v>7276</v>
      </c>
      <c r="K5001" s="8" t="s">
        <v>1996</v>
      </c>
      <c r="L5001" s="12" t="s">
        <v>17490</v>
      </c>
    </row>
    <row r="5002" spans="1:12" s="3" customFormat="1" ht="18" customHeight="1" x14ac:dyDescent="0.2">
      <c r="A5002" s="13">
        <v>5001</v>
      </c>
      <c r="B5002" s="14" t="s">
        <v>17</v>
      </c>
      <c r="C5002" s="14">
        <v>535</v>
      </c>
      <c r="D5002" s="14">
        <v>56</v>
      </c>
      <c r="E5002" s="7" t="s">
        <v>76</v>
      </c>
      <c r="F5002" s="11" t="s">
        <v>190</v>
      </c>
      <c r="G5002" s="16">
        <v>3</v>
      </c>
      <c r="H5002" s="14">
        <v>3</v>
      </c>
      <c r="I5002" s="14">
        <v>22</v>
      </c>
      <c r="J5002" s="10" t="s">
        <v>7277</v>
      </c>
      <c r="K5002" s="8" t="s">
        <v>1997</v>
      </c>
      <c r="L5002" s="12" t="s">
        <v>17491</v>
      </c>
    </row>
    <row r="5003" spans="1:12" s="3" customFormat="1" ht="18" customHeight="1" x14ac:dyDescent="0.2">
      <c r="A5003" s="13">
        <v>5002</v>
      </c>
      <c r="B5003" s="14" t="s">
        <v>17</v>
      </c>
      <c r="C5003" s="14">
        <v>535</v>
      </c>
      <c r="D5003" s="14">
        <v>56</v>
      </c>
      <c r="E5003" s="7" t="s">
        <v>76</v>
      </c>
      <c r="F5003" s="11" t="s">
        <v>190</v>
      </c>
      <c r="G5003" s="16">
        <v>3</v>
      </c>
      <c r="H5003" s="14">
        <v>4</v>
      </c>
      <c r="I5003" s="14">
        <v>23</v>
      </c>
      <c r="J5003" s="10" t="s">
        <v>12419</v>
      </c>
      <c r="K5003" s="8" t="s">
        <v>1998</v>
      </c>
      <c r="L5003" s="12" t="s">
        <v>17492</v>
      </c>
    </row>
    <row r="5004" spans="1:12" s="3" customFormat="1" ht="18" customHeight="1" x14ac:dyDescent="0.2">
      <c r="A5004" s="13">
        <v>5003</v>
      </c>
      <c r="B5004" s="14" t="s">
        <v>17</v>
      </c>
      <c r="C5004" s="14">
        <v>535</v>
      </c>
      <c r="D5004" s="14">
        <v>56</v>
      </c>
      <c r="E5004" s="7" t="s">
        <v>76</v>
      </c>
      <c r="F5004" s="11" t="s">
        <v>190</v>
      </c>
      <c r="G5004" s="16">
        <v>4</v>
      </c>
      <c r="H5004" s="14">
        <v>4</v>
      </c>
      <c r="I5004" s="14">
        <v>24</v>
      </c>
      <c r="J5004" s="10" t="s">
        <v>7278</v>
      </c>
      <c r="K5004" s="8" t="s">
        <v>1999</v>
      </c>
      <c r="L5004" s="12" t="s">
        <v>17493</v>
      </c>
    </row>
    <row r="5005" spans="1:12" s="3" customFormat="1" ht="18" customHeight="1" x14ac:dyDescent="0.2">
      <c r="A5005" s="13">
        <v>5004</v>
      </c>
      <c r="B5005" s="14" t="s">
        <v>17</v>
      </c>
      <c r="C5005" s="14">
        <v>535</v>
      </c>
      <c r="D5005" s="14">
        <v>56</v>
      </c>
      <c r="E5005" s="7" t="s">
        <v>76</v>
      </c>
      <c r="F5005" s="11" t="s">
        <v>190</v>
      </c>
      <c r="G5005" s="16">
        <v>4</v>
      </c>
      <c r="H5005" s="14">
        <v>5</v>
      </c>
      <c r="I5005" s="14">
        <v>25</v>
      </c>
      <c r="J5005" s="10" t="s">
        <v>12420</v>
      </c>
      <c r="K5005" s="8" t="s">
        <v>2000</v>
      </c>
      <c r="L5005" s="12" t="s">
        <v>17494</v>
      </c>
    </row>
    <row r="5006" spans="1:12" s="3" customFormat="1" ht="18" customHeight="1" x14ac:dyDescent="0.2">
      <c r="A5006" s="13">
        <v>5005</v>
      </c>
      <c r="B5006" s="14" t="s">
        <v>17</v>
      </c>
      <c r="C5006" s="14">
        <v>535</v>
      </c>
      <c r="D5006" s="14">
        <v>56</v>
      </c>
      <c r="E5006" s="7" t="s">
        <v>76</v>
      </c>
      <c r="F5006" s="11" t="s">
        <v>190</v>
      </c>
      <c r="G5006" s="16">
        <v>5</v>
      </c>
      <c r="H5006" s="14">
        <v>5</v>
      </c>
      <c r="I5006" s="14">
        <v>26</v>
      </c>
      <c r="J5006" s="10" t="s">
        <v>7279</v>
      </c>
      <c r="K5006" s="8" t="s">
        <v>2001</v>
      </c>
      <c r="L5006" s="12" t="s">
        <v>17495</v>
      </c>
    </row>
    <row r="5007" spans="1:12" s="3" customFormat="1" ht="18" customHeight="1" x14ac:dyDescent="0.2">
      <c r="A5007" s="13">
        <v>5006</v>
      </c>
      <c r="B5007" s="14" t="s">
        <v>17</v>
      </c>
      <c r="C5007" s="14">
        <v>535</v>
      </c>
      <c r="D5007" s="14">
        <v>56</v>
      </c>
      <c r="E5007" s="7" t="s">
        <v>76</v>
      </c>
      <c r="F5007" s="11" t="s">
        <v>190</v>
      </c>
      <c r="G5007" s="16">
        <v>5</v>
      </c>
      <c r="H5007" s="14">
        <v>6</v>
      </c>
      <c r="I5007" s="14">
        <v>27</v>
      </c>
      <c r="J5007" s="10" t="s">
        <v>12421</v>
      </c>
      <c r="K5007" s="8" t="s">
        <v>2002</v>
      </c>
      <c r="L5007" s="12" t="s">
        <v>17496</v>
      </c>
    </row>
    <row r="5008" spans="1:12" s="3" customFormat="1" ht="18" customHeight="1" x14ac:dyDescent="0.2">
      <c r="A5008" s="13">
        <v>5007</v>
      </c>
      <c r="B5008" s="14" t="s">
        <v>17</v>
      </c>
      <c r="C5008" s="14">
        <v>535</v>
      </c>
      <c r="D5008" s="14">
        <v>56</v>
      </c>
      <c r="E5008" s="7" t="s">
        <v>76</v>
      </c>
      <c r="F5008" s="11" t="s">
        <v>190</v>
      </c>
      <c r="G5008" s="16">
        <v>6</v>
      </c>
      <c r="H5008" s="14">
        <v>6</v>
      </c>
      <c r="I5008" s="14">
        <v>28</v>
      </c>
      <c r="J5008" s="10" t="s">
        <v>7280</v>
      </c>
      <c r="K5008" s="8" t="s">
        <v>2003</v>
      </c>
      <c r="L5008" s="12" t="s">
        <v>17497</v>
      </c>
    </row>
    <row r="5009" spans="1:12" s="3" customFormat="1" ht="18" customHeight="1" x14ac:dyDescent="0.2">
      <c r="A5009" s="13">
        <v>5008</v>
      </c>
      <c r="B5009" s="14" t="s">
        <v>17</v>
      </c>
      <c r="C5009" s="14">
        <v>535</v>
      </c>
      <c r="D5009" s="14">
        <v>56</v>
      </c>
      <c r="E5009" s="7" t="s">
        <v>76</v>
      </c>
      <c r="F5009" s="11" t="s">
        <v>190</v>
      </c>
      <c r="G5009" s="16">
        <v>6</v>
      </c>
      <c r="H5009" s="14">
        <v>6</v>
      </c>
      <c r="I5009" s="14">
        <v>29</v>
      </c>
      <c r="J5009" s="10" t="s">
        <v>7281</v>
      </c>
      <c r="K5009" s="8" t="s">
        <v>2004</v>
      </c>
      <c r="L5009" s="12" t="s">
        <v>17498</v>
      </c>
    </row>
    <row r="5010" spans="1:12" s="3" customFormat="1" ht="18" customHeight="1" x14ac:dyDescent="0.2">
      <c r="A5010" s="13">
        <v>5009</v>
      </c>
      <c r="B5010" s="14" t="s">
        <v>17</v>
      </c>
      <c r="C5010" s="14">
        <v>535</v>
      </c>
      <c r="D5010" s="14">
        <v>56</v>
      </c>
      <c r="E5010" s="7" t="s">
        <v>76</v>
      </c>
      <c r="F5010" s="11" t="s">
        <v>190</v>
      </c>
      <c r="G5010" s="16">
        <v>6</v>
      </c>
      <c r="H5010" s="14">
        <v>7</v>
      </c>
      <c r="I5010" s="14">
        <v>30</v>
      </c>
      <c r="J5010" s="10" t="s">
        <v>12422</v>
      </c>
      <c r="K5010" s="8" t="s">
        <v>2005</v>
      </c>
      <c r="L5010" s="12" t="s">
        <v>17499</v>
      </c>
    </row>
    <row r="5011" spans="1:12" s="3" customFormat="1" ht="18" customHeight="1" x14ac:dyDescent="0.2">
      <c r="A5011" s="13">
        <v>5010</v>
      </c>
      <c r="B5011" s="14" t="s">
        <v>17</v>
      </c>
      <c r="C5011" s="14">
        <v>535</v>
      </c>
      <c r="D5011" s="14">
        <v>56</v>
      </c>
      <c r="E5011" s="7" t="s">
        <v>76</v>
      </c>
      <c r="F5011" s="11" t="s">
        <v>190</v>
      </c>
      <c r="G5011" s="16">
        <v>7</v>
      </c>
      <c r="H5011" s="14">
        <v>7</v>
      </c>
      <c r="I5011" s="14">
        <v>31</v>
      </c>
      <c r="J5011" s="10" t="s">
        <v>7282</v>
      </c>
      <c r="K5011" s="8" t="s">
        <v>2006</v>
      </c>
      <c r="L5011" s="12" t="s">
        <v>17500</v>
      </c>
    </row>
    <row r="5012" spans="1:12" s="3" customFormat="1" ht="18" customHeight="1" x14ac:dyDescent="0.2">
      <c r="A5012" s="13">
        <v>5011</v>
      </c>
      <c r="B5012" s="14" t="s">
        <v>17</v>
      </c>
      <c r="C5012" s="14">
        <v>535</v>
      </c>
      <c r="D5012" s="14">
        <v>56</v>
      </c>
      <c r="E5012" s="7" t="s">
        <v>76</v>
      </c>
      <c r="F5012" s="11" t="s">
        <v>190</v>
      </c>
      <c r="G5012" s="16">
        <v>7</v>
      </c>
      <c r="H5012" s="14">
        <v>7</v>
      </c>
      <c r="I5012" s="14">
        <v>32</v>
      </c>
      <c r="J5012" s="10" t="s">
        <v>7283</v>
      </c>
      <c r="K5012" s="8" t="s">
        <v>2007</v>
      </c>
      <c r="L5012" s="12" t="s">
        <v>17501</v>
      </c>
    </row>
    <row r="5013" spans="1:12" s="3" customFormat="1" ht="18" customHeight="1" x14ac:dyDescent="0.2">
      <c r="A5013" s="13">
        <v>5012</v>
      </c>
      <c r="B5013" s="14" t="s">
        <v>17</v>
      </c>
      <c r="C5013" s="14">
        <v>535</v>
      </c>
      <c r="D5013" s="14">
        <v>56</v>
      </c>
      <c r="E5013" s="7" t="s">
        <v>76</v>
      </c>
      <c r="F5013" s="11" t="s">
        <v>190</v>
      </c>
      <c r="G5013" s="16">
        <v>7</v>
      </c>
      <c r="H5013" s="14">
        <v>8</v>
      </c>
      <c r="I5013" s="14">
        <v>33</v>
      </c>
      <c r="J5013" s="10" t="s">
        <v>12423</v>
      </c>
      <c r="K5013" s="8" t="s">
        <v>2008</v>
      </c>
      <c r="L5013" s="12" t="s">
        <v>17502</v>
      </c>
    </row>
    <row r="5014" spans="1:12" s="3" customFormat="1" ht="18" customHeight="1" x14ac:dyDescent="0.2">
      <c r="A5014" s="13">
        <v>5013</v>
      </c>
      <c r="B5014" s="14" t="s">
        <v>17</v>
      </c>
      <c r="C5014" s="14">
        <v>535</v>
      </c>
      <c r="D5014" s="14">
        <v>56</v>
      </c>
      <c r="E5014" s="7" t="s">
        <v>76</v>
      </c>
      <c r="F5014" s="11" t="s">
        <v>190</v>
      </c>
      <c r="G5014" s="16">
        <v>8</v>
      </c>
      <c r="H5014" s="14">
        <v>8</v>
      </c>
      <c r="I5014" s="14">
        <v>34</v>
      </c>
      <c r="J5014" s="10" t="s">
        <v>7284</v>
      </c>
      <c r="K5014" s="8" t="s">
        <v>2009</v>
      </c>
      <c r="L5014" s="12" t="s">
        <v>17503</v>
      </c>
    </row>
    <row r="5015" spans="1:12" s="3" customFormat="1" ht="18" customHeight="1" x14ac:dyDescent="0.2">
      <c r="A5015" s="13">
        <v>5014</v>
      </c>
      <c r="B5015" s="14" t="s">
        <v>17</v>
      </c>
      <c r="C5015" s="14">
        <v>535</v>
      </c>
      <c r="D5015" s="14">
        <v>56</v>
      </c>
      <c r="E5015" s="7" t="s">
        <v>76</v>
      </c>
      <c r="F5015" s="11" t="s">
        <v>190</v>
      </c>
      <c r="G5015" s="16">
        <v>8</v>
      </c>
      <c r="H5015" s="14">
        <v>8</v>
      </c>
      <c r="I5015" s="14">
        <v>35</v>
      </c>
      <c r="J5015" s="10" t="s">
        <v>7285</v>
      </c>
      <c r="K5015" s="8" t="s">
        <v>2010</v>
      </c>
      <c r="L5015" s="12" t="s">
        <v>17504</v>
      </c>
    </row>
    <row r="5016" spans="1:12" s="3" customFormat="1" ht="18" customHeight="1" x14ac:dyDescent="0.2">
      <c r="A5016" s="13">
        <v>5015</v>
      </c>
      <c r="B5016" s="14" t="s">
        <v>17</v>
      </c>
      <c r="C5016" s="14">
        <v>535</v>
      </c>
      <c r="D5016" s="14">
        <v>56</v>
      </c>
      <c r="E5016" s="7" t="s">
        <v>76</v>
      </c>
      <c r="F5016" s="11" t="s">
        <v>190</v>
      </c>
      <c r="G5016" s="16">
        <v>9</v>
      </c>
      <c r="H5016" s="14">
        <v>9</v>
      </c>
      <c r="I5016" s="14">
        <v>36</v>
      </c>
      <c r="J5016" s="10" t="s">
        <v>7286</v>
      </c>
      <c r="K5016" s="8" t="s">
        <v>2011</v>
      </c>
      <c r="L5016" s="12" t="s">
        <v>17505</v>
      </c>
    </row>
    <row r="5017" spans="1:12" s="3" customFormat="1" ht="18" customHeight="1" x14ac:dyDescent="0.2">
      <c r="A5017" s="13">
        <v>5016</v>
      </c>
      <c r="B5017" s="14" t="s">
        <v>17</v>
      </c>
      <c r="C5017" s="14">
        <v>535</v>
      </c>
      <c r="D5017" s="14">
        <v>56</v>
      </c>
      <c r="E5017" s="7" t="s">
        <v>76</v>
      </c>
      <c r="F5017" s="11" t="s">
        <v>190</v>
      </c>
      <c r="G5017" s="16">
        <v>9</v>
      </c>
      <c r="H5017" s="14">
        <v>9</v>
      </c>
      <c r="I5017" s="14">
        <v>37</v>
      </c>
      <c r="J5017" s="10" t="s">
        <v>7287</v>
      </c>
      <c r="K5017" s="8" t="s">
        <v>2012</v>
      </c>
      <c r="L5017" s="12" t="s">
        <v>17506</v>
      </c>
    </row>
    <row r="5018" spans="1:12" s="3" customFormat="1" ht="18" customHeight="1" x14ac:dyDescent="0.2">
      <c r="A5018" s="13">
        <v>5017</v>
      </c>
      <c r="B5018" s="14" t="s">
        <v>17</v>
      </c>
      <c r="C5018" s="14">
        <v>535</v>
      </c>
      <c r="D5018" s="14">
        <v>56</v>
      </c>
      <c r="E5018" s="7" t="s">
        <v>76</v>
      </c>
      <c r="F5018" s="11" t="s">
        <v>190</v>
      </c>
      <c r="G5018" s="16">
        <v>9</v>
      </c>
      <c r="H5018" s="14">
        <v>9</v>
      </c>
      <c r="I5018" s="14">
        <v>38</v>
      </c>
      <c r="J5018" s="10" t="s">
        <v>7288</v>
      </c>
      <c r="K5018" s="8" t="s">
        <v>2013</v>
      </c>
      <c r="L5018" s="12" t="s">
        <v>17507</v>
      </c>
    </row>
    <row r="5019" spans="1:12" s="3" customFormat="1" ht="18" customHeight="1" x14ac:dyDescent="0.2">
      <c r="A5019" s="13">
        <v>5018</v>
      </c>
      <c r="B5019" s="14" t="s">
        <v>17</v>
      </c>
      <c r="C5019" s="14">
        <v>535</v>
      </c>
      <c r="D5019" s="14">
        <v>56</v>
      </c>
      <c r="E5019" s="7" t="s">
        <v>76</v>
      </c>
      <c r="F5019" s="11" t="s">
        <v>190</v>
      </c>
      <c r="G5019" s="16">
        <v>9</v>
      </c>
      <c r="H5019" s="14">
        <v>10</v>
      </c>
      <c r="I5019" s="14">
        <v>39</v>
      </c>
      <c r="J5019" s="10" t="s">
        <v>12424</v>
      </c>
      <c r="K5019" s="8" t="s">
        <v>1988</v>
      </c>
      <c r="L5019" s="12" t="s">
        <v>17508</v>
      </c>
    </row>
    <row r="5020" spans="1:12" s="3" customFormat="1" ht="18" customHeight="1" x14ac:dyDescent="0.2">
      <c r="A5020" s="13">
        <v>5019</v>
      </c>
      <c r="B5020" s="14" t="s">
        <v>17</v>
      </c>
      <c r="C5020" s="14">
        <v>535</v>
      </c>
      <c r="D5020" s="14">
        <v>56</v>
      </c>
      <c r="E5020" s="7" t="s">
        <v>76</v>
      </c>
      <c r="F5020" s="11" t="s">
        <v>190</v>
      </c>
      <c r="G5020" s="16">
        <v>10</v>
      </c>
      <c r="H5020" s="14">
        <v>10</v>
      </c>
      <c r="I5020" s="14">
        <v>40</v>
      </c>
      <c r="J5020" s="10" t="s">
        <v>7289</v>
      </c>
      <c r="K5020" s="8" t="s">
        <v>2014</v>
      </c>
      <c r="L5020" s="12" t="s">
        <v>17509</v>
      </c>
    </row>
    <row r="5021" spans="1:12" s="3" customFormat="1" ht="18" customHeight="1" x14ac:dyDescent="0.2">
      <c r="A5021" s="13">
        <v>5020</v>
      </c>
      <c r="B5021" s="14" t="s">
        <v>17</v>
      </c>
      <c r="C5021" s="14">
        <v>535</v>
      </c>
      <c r="D5021" s="14">
        <v>56</v>
      </c>
      <c r="E5021" s="7" t="s">
        <v>76</v>
      </c>
      <c r="F5021" s="11" t="s">
        <v>190</v>
      </c>
      <c r="G5021" s="16">
        <v>10</v>
      </c>
      <c r="H5021" s="14">
        <v>11</v>
      </c>
      <c r="I5021" s="14">
        <v>41</v>
      </c>
      <c r="J5021" s="10" t="s">
        <v>12425</v>
      </c>
      <c r="K5021" s="8" t="s">
        <v>2015</v>
      </c>
      <c r="L5021" s="12" t="s">
        <v>17510</v>
      </c>
    </row>
    <row r="5022" spans="1:12" s="3" customFormat="1" ht="18" customHeight="1" x14ac:dyDescent="0.2">
      <c r="A5022" s="13">
        <v>5021</v>
      </c>
      <c r="B5022" s="14" t="s">
        <v>17</v>
      </c>
      <c r="C5022" s="14">
        <v>535</v>
      </c>
      <c r="D5022" s="14">
        <v>56</v>
      </c>
      <c r="E5022" s="7" t="s">
        <v>76</v>
      </c>
      <c r="F5022" s="11" t="s">
        <v>190</v>
      </c>
      <c r="G5022" s="16">
        <v>11</v>
      </c>
      <c r="H5022" s="14">
        <v>11</v>
      </c>
      <c r="I5022" s="14">
        <v>42</v>
      </c>
      <c r="J5022" s="10" t="s">
        <v>7290</v>
      </c>
      <c r="K5022" s="8" t="s">
        <v>2016</v>
      </c>
      <c r="L5022" s="12" t="s">
        <v>17511</v>
      </c>
    </row>
    <row r="5023" spans="1:12" s="3" customFormat="1" ht="18" customHeight="1" x14ac:dyDescent="0.2">
      <c r="A5023" s="13">
        <v>5022</v>
      </c>
      <c r="B5023" s="14" t="s">
        <v>17</v>
      </c>
      <c r="C5023" s="14">
        <v>535</v>
      </c>
      <c r="D5023" s="14">
        <v>56</v>
      </c>
      <c r="E5023" s="7" t="s">
        <v>76</v>
      </c>
      <c r="F5023" s="11" t="s">
        <v>190</v>
      </c>
      <c r="G5023" s="16">
        <v>11</v>
      </c>
      <c r="H5023" s="14">
        <v>11</v>
      </c>
      <c r="I5023" s="14">
        <v>43</v>
      </c>
      <c r="J5023" s="10" t="s">
        <v>7291</v>
      </c>
      <c r="K5023" s="8" t="s">
        <v>2017</v>
      </c>
      <c r="L5023" s="12" t="s">
        <v>17512</v>
      </c>
    </row>
    <row r="5024" spans="1:12" s="3" customFormat="1" ht="18" customHeight="1" x14ac:dyDescent="0.2">
      <c r="A5024" s="13">
        <v>5023</v>
      </c>
      <c r="B5024" s="14" t="s">
        <v>17</v>
      </c>
      <c r="C5024" s="14">
        <v>535</v>
      </c>
      <c r="D5024" s="14">
        <v>56</v>
      </c>
      <c r="E5024" s="7" t="s">
        <v>76</v>
      </c>
      <c r="F5024" s="11" t="s">
        <v>190</v>
      </c>
      <c r="G5024" s="16">
        <v>12</v>
      </c>
      <c r="H5024" s="14">
        <v>12</v>
      </c>
      <c r="I5024" s="14">
        <v>44</v>
      </c>
      <c r="J5024" s="10" t="s">
        <v>7292</v>
      </c>
      <c r="K5024" s="8" t="s">
        <v>2018</v>
      </c>
      <c r="L5024" s="12" t="s">
        <v>17513</v>
      </c>
    </row>
    <row r="5025" spans="1:12" s="3" customFormat="1" ht="18" customHeight="1" x14ac:dyDescent="0.2">
      <c r="A5025" s="13">
        <v>5024</v>
      </c>
      <c r="B5025" s="14" t="s">
        <v>17</v>
      </c>
      <c r="C5025" s="14">
        <v>535</v>
      </c>
      <c r="D5025" s="14">
        <v>56</v>
      </c>
      <c r="E5025" s="7" t="s">
        <v>76</v>
      </c>
      <c r="F5025" s="11" t="s">
        <v>190</v>
      </c>
      <c r="G5025" s="16">
        <v>12</v>
      </c>
      <c r="H5025" s="14">
        <v>12</v>
      </c>
      <c r="I5025" s="14">
        <v>45</v>
      </c>
      <c r="J5025" s="10" t="s">
        <v>7293</v>
      </c>
      <c r="K5025" s="8" t="s">
        <v>2019</v>
      </c>
      <c r="L5025" s="12" t="s">
        <v>17514</v>
      </c>
    </row>
    <row r="5026" spans="1:12" s="3" customFormat="1" ht="18" customHeight="1" x14ac:dyDescent="0.2">
      <c r="A5026" s="13">
        <v>5025</v>
      </c>
      <c r="B5026" s="14" t="s">
        <v>17</v>
      </c>
      <c r="C5026" s="14">
        <v>535</v>
      </c>
      <c r="D5026" s="14">
        <v>56</v>
      </c>
      <c r="E5026" s="7" t="s">
        <v>76</v>
      </c>
      <c r="F5026" s="11" t="s">
        <v>190</v>
      </c>
      <c r="G5026" s="16">
        <v>12</v>
      </c>
      <c r="H5026" s="14">
        <v>13</v>
      </c>
      <c r="I5026" s="14">
        <v>46</v>
      </c>
      <c r="J5026" s="10" t="s">
        <v>11716</v>
      </c>
      <c r="K5026" s="8" t="s">
        <v>2020</v>
      </c>
      <c r="L5026" s="12" t="s">
        <v>17515</v>
      </c>
    </row>
    <row r="5027" spans="1:12" s="3" customFormat="1" ht="18" customHeight="1" x14ac:dyDescent="0.2">
      <c r="A5027" s="13">
        <v>5026</v>
      </c>
      <c r="B5027" s="14" t="s">
        <v>17</v>
      </c>
      <c r="C5027" s="14">
        <v>535</v>
      </c>
      <c r="D5027" s="14">
        <v>56</v>
      </c>
      <c r="E5027" s="7" t="s">
        <v>76</v>
      </c>
      <c r="F5027" s="11" t="s">
        <v>190</v>
      </c>
      <c r="G5027" s="16">
        <v>13</v>
      </c>
      <c r="H5027" s="14">
        <v>14</v>
      </c>
      <c r="I5027" s="14">
        <v>47</v>
      </c>
      <c r="J5027" s="10" t="s">
        <v>11717</v>
      </c>
      <c r="K5027" s="8" t="s">
        <v>2021</v>
      </c>
      <c r="L5027" s="12" t="s">
        <v>17516</v>
      </c>
    </row>
    <row r="5028" spans="1:12" s="3" customFormat="1" ht="18" customHeight="1" x14ac:dyDescent="0.2">
      <c r="A5028" s="13">
        <v>5027</v>
      </c>
      <c r="B5028" s="14" t="s">
        <v>17</v>
      </c>
      <c r="C5028" s="14">
        <v>535</v>
      </c>
      <c r="D5028" s="14">
        <v>56</v>
      </c>
      <c r="E5028" s="7" t="s">
        <v>76</v>
      </c>
      <c r="F5028" s="11" t="s">
        <v>190</v>
      </c>
      <c r="G5028" s="16">
        <v>14</v>
      </c>
      <c r="H5028" s="14">
        <v>14</v>
      </c>
      <c r="I5028" s="14">
        <v>48</v>
      </c>
      <c r="J5028" s="10" t="s">
        <v>7294</v>
      </c>
      <c r="K5028" s="8" t="s">
        <v>922</v>
      </c>
      <c r="L5028" s="12" t="s">
        <v>17517</v>
      </c>
    </row>
    <row r="5029" spans="1:12" s="3" customFormat="1" ht="18" customHeight="1" x14ac:dyDescent="0.2">
      <c r="A5029" s="13">
        <v>5028</v>
      </c>
      <c r="B5029" s="14" t="s">
        <v>17</v>
      </c>
      <c r="C5029" s="14">
        <v>535</v>
      </c>
      <c r="D5029" s="14">
        <v>56</v>
      </c>
      <c r="E5029" s="7" t="s">
        <v>76</v>
      </c>
      <c r="F5029" s="11" t="s">
        <v>190</v>
      </c>
      <c r="G5029" s="16">
        <v>14</v>
      </c>
      <c r="H5029" s="14">
        <v>15</v>
      </c>
      <c r="I5029" s="14">
        <v>49</v>
      </c>
      <c r="J5029" s="10" t="s">
        <v>11718</v>
      </c>
      <c r="K5029" s="8" t="s">
        <v>2022</v>
      </c>
      <c r="L5029" s="12" t="s">
        <v>17518</v>
      </c>
    </row>
    <row r="5030" spans="1:12" s="3" customFormat="1" ht="18" customHeight="1" x14ac:dyDescent="0.2">
      <c r="A5030" s="13">
        <v>5029</v>
      </c>
      <c r="B5030" s="14" t="s">
        <v>17</v>
      </c>
      <c r="C5030" s="14">
        <v>535</v>
      </c>
      <c r="D5030" s="14">
        <v>56</v>
      </c>
      <c r="E5030" s="7" t="s">
        <v>76</v>
      </c>
      <c r="F5030" s="11" t="s">
        <v>190</v>
      </c>
      <c r="G5030" s="16">
        <v>15</v>
      </c>
      <c r="H5030" s="14">
        <v>15</v>
      </c>
      <c r="I5030" s="14">
        <v>50</v>
      </c>
      <c r="J5030" s="10" t="s">
        <v>7295</v>
      </c>
      <c r="K5030" s="8" t="s">
        <v>2023</v>
      </c>
      <c r="L5030" s="12" t="s">
        <v>17519</v>
      </c>
    </row>
    <row r="5031" spans="1:12" s="3" customFormat="1" ht="18" customHeight="1" x14ac:dyDescent="0.2">
      <c r="A5031" s="13">
        <v>5030</v>
      </c>
      <c r="B5031" s="14" t="s">
        <v>17</v>
      </c>
      <c r="C5031" s="14">
        <v>536</v>
      </c>
      <c r="D5031" s="14">
        <v>56</v>
      </c>
      <c r="E5031" s="7" t="s">
        <v>76</v>
      </c>
      <c r="F5031" s="11" t="s">
        <v>190</v>
      </c>
      <c r="G5031" s="16">
        <v>1</v>
      </c>
      <c r="H5031" s="14">
        <v>1</v>
      </c>
      <c r="I5031" s="14">
        <v>51</v>
      </c>
      <c r="J5031" s="10" t="s">
        <v>7296</v>
      </c>
      <c r="K5031" s="8" t="s">
        <v>2024</v>
      </c>
      <c r="L5031" s="12" t="s">
        <v>17520</v>
      </c>
    </row>
    <row r="5032" spans="1:12" s="3" customFormat="1" ht="18" customHeight="1" x14ac:dyDescent="0.2">
      <c r="A5032" s="13">
        <v>5031</v>
      </c>
      <c r="B5032" s="14" t="s">
        <v>17</v>
      </c>
      <c r="C5032" s="14">
        <v>536</v>
      </c>
      <c r="D5032" s="14">
        <v>56</v>
      </c>
      <c r="E5032" s="7" t="s">
        <v>76</v>
      </c>
      <c r="F5032" s="11" t="s">
        <v>190</v>
      </c>
      <c r="G5032" s="16">
        <v>1</v>
      </c>
      <c r="H5032" s="14">
        <v>1</v>
      </c>
      <c r="I5032" s="14">
        <v>52</v>
      </c>
      <c r="J5032" s="10" t="s">
        <v>7297</v>
      </c>
      <c r="K5032" s="8" t="s">
        <v>2025</v>
      </c>
      <c r="L5032" s="12" t="s">
        <v>17521</v>
      </c>
    </row>
    <row r="5033" spans="1:12" s="3" customFormat="1" ht="18" customHeight="1" x14ac:dyDescent="0.2">
      <c r="A5033" s="13">
        <v>5032</v>
      </c>
      <c r="B5033" s="14" t="s">
        <v>17</v>
      </c>
      <c r="C5033" s="14">
        <v>536</v>
      </c>
      <c r="D5033" s="14">
        <v>56</v>
      </c>
      <c r="E5033" s="7" t="s">
        <v>76</v>
      </c>
      <c r="F5033" s="11" t="s">
        <v>190</v>
      </c>
      <c r="G5033" s="16">
        <v>2</v>
      </c>
      <c r="H5033" s="14">
        <v>2</v>
      </c>
      <c r="I5033" s="14">
        <v>53</v>
      </c>
      <c r="J5033" s="10" t="s">
        <v>7298</v>
      </c>
      <c r="K5033" s="8" t="s">
        <v>2026</v>
      </c>
      <c r="L5033" s="12" t="s">
        <v>17522</v>
      </c>
    </row>
    <row r="5034" spans="1:12" s="3" customFormat="1" ht="18" customHeight="1" x14ac:dyDescent="0.2">
      <c r="A5034" s="13">
        <v>5033</v>
      </c>
      <c r="B5034" s="14" t="s">
        <v>17</v>
      </c>
      <c r="C5034" s="14">
        <v>536</v>
      </c>
      <c r="D5034" s="14">
        <v>56</v>
      </c>
      <c r="E5034" s="7" t="s">
        <v>76</v>
      </c>
      <c r="F5034" s="11" t="s">
        <v>190</v>
      </c>
      <c r="G5034" s="16">
        <v>2</v>
      </c>
      <c r="H5034" s="14">
        <v>2</v>
      </c>
      <c r="I5034" s="14">
        <v>54</v>
      </c>
      <c r="J5034" s="10" t="s">
        <v>7299</v>
      </c>
      <c r="K5034" s="8" t="s">
        <v>2027</v>
      </c>
      <c r="L5034" s="12" t="s">
        <v>17523</v>
      </c>
    </row>
    <row r="5035" spans="1:12" s="3" customFormat="1" ht="18" customHeight="1" x14ac:dyDescent="0.2">
      <c r="A5035" s="13">
        <v>5034</v>
      </c>
      <c r="B5035" s="14" t="s">
        <v>17</v>
      </c>
      <c r="C5035" s="14">
        <v>536</v>
      </c>
      <c r="D5035" s="14">
        <v>56</v>
      </c>
      <c r="E5035" s="7" t="s">
        <v>76</v>
      </c>
      <c r="F5035" s="11" t="s">
        <v>190</v>
      </c>
      <c r="G5035" s="16">
        <v>2</v>
      </c>
      <c r="H5035" s="14">
        <v>3</v>
      </c>
      <c r="I5035" s="14">
        <v>55</v>
      </c>
      <c r="J5035" s="10" t="s">
        <v>11719</v>
      </c>
      <c r="K5035" s="8" t="s">
        <v>2028</v>
      </c>
      <c r="L5035" s="12" t="s">
        <v>17524</v>
      </c>
    </row>
    <row r="5036" spans="1:12" s="3" customFormat="1" ht="18" customHeight="1" x14ac:dyDescent="0.2">
      <c r="A5036" s="13">
        <v>5035</v>
      </c>
      <c r="B5036" s="14" t="s">
        <v>17</v>
      </c>
      <c r="C5036" s="14">
        <v>536</v>
      </c>
      <c r="D5036" s="14">
        <v>56</v>
      </c>
      <c r="E5036" s="7" t="s">
        <v>76</v>
      </c>
      <c r="F5036" s="11" t="s">
        <v>190</v>
      </c>
      <c r="G5036" s="16">
        <v>3</v>
      </c>
      <c r="H5036" s="14">
        <v>3</v>
      </c>
      <c r="I5036" s="14">
        <v>56</v>
      </c>
      <c r="J5036" s="10" t="s">
        <v>7300</v>
      </c>
      <c r="K5036" s="8" t="s">
        <v>2029</v>
      </c>
      <c r="L5036" s="12" t="s">
        <v>17525</v>
      </c>
    </row>
    <row r="5037" spans="1:12" s="3" customFormat="1" ht="18" customHeight="1" x14ac:dyDescent="0.2">
      <c r="A5037" s="13">
        <v>5036</v>
      </c>
      <c r="B5037" s="14" t="s">
        <v>17</v>
      </c>
      <c r="C5037" s="14">
        <v>536</v>
      </c>
      <c r="D5037" s="14">
        <v>56</v>
      </c>
      <c r="E5037" s="7" t="s">
        <v>76</v>
      </c>
      <c r="F5037" s="11" t="s">
        <v>190</v>
      </c>
      <c r="G5037" s="16">
        <v>3</v>
      </c>
      <c r="H5037" s="14">
        <v>4</v>
      </c>
      <c r="I5037" s="14">
        <v>57</v>
      </c>
      <c r="J5037" s="10" t="s">
        <v>11720</v>
      </c>
      <c r="K5037" s="8" t="s">
        <v>2030</v>
      </c>
      <c r="L5037" s="12" t="s">
        <v>17526</v>
      </c>
    </row>
    <row r="5038" spans="1:12" s="3" customFormat="1" ht="18" customHeight="1" x14ac:dyDescent="0.2">
      <c r="A5038" s="13">
        <v>5037</v>
      </c>
      <c r="B5038" s="14" t="s">
        <v>17</v>
      </c>
      <c r="C5038" s="14">
        <v>536</v>
      </c>
      <c r="D5038" s="14">
        <v>56</v>
      </c>
      <c r="E5038" s="7" t="s">
        <v>76</v>
      </c>
      <c r="F5038" s="11" t="s">
        <v>190</v>
      </c>
      <c r="G5038" s="16">
        <v>4</v>
      </c>
      <c r="H5038" s="14">
        <v>4</v>
      </c>
      <c r="I5038" s="14">
        <v>58</v>
      </c>
      <c r="J5038" s="10" t="s">
        <v>7301</v>
      </c>
      <c r="K5038" s="8" t="s">
        <v>2031</v>
      </c>
      <c r="L5038" s="12" t="s">
        <v>17527</v>
      </c>
    </row>
    <row r="5039" spans="1:12" s="3" customFormat="1" ht="18" customHeight="1" x14ac:dyDescent="0.2">
      <c r="A5039" s="13">
        <v>5038</v>
      </c>
      <c r="B5039" s="14" t="s">
        <v>17</v>
      </c>
      <c r="C5039" s="14">
        <v>536</v>
      </c>
      <c r="D5039" s="14">
        <v>56</v>
      </c>
      <c r="E5039" s="7" t="s">
        <v>76</v>
      </c>
      <c r="F5039" s="11" t="s">
        <v>190</v>
      </c>
      <c r="G5039" s="16">
        <v>4</v>
      </c>
      <c r="H5039" s="14">
        <v>5</v>
      </c>
      <c r="I5039" s="14">
        <v>59</v>
      </c>
      <c r="J5039" s="10" t="s">
        <v>11721</v>
      </c>
      <c r="K5039" s="8" t="s">
        <v>2032</v>
      </c>
      <c r="L5039" s="12" t="s">
        <v>17528</v>
      </c>
    </row>
    <row r="5040" spans="1:12" s="3" customFormat="1" ht="18" customHeight="1" x14ac:dyDescent="0.2">
      <c r="A5040" s="13">
        <v>5039</v>
      </c>
      <c r="B5040" s="14" t="s">
        <v>17</v>
      </c>
      <c r="C5040" s="14">
        <v>536</v>
      </c>
      <c r="D5040" s="14">
        <v>56</v>
      </c>
      <c r="E5040" s="7" t="s">
        <v>76</v>
      </c>
      <c r="F5040" s="11" t="s">
        <v>190</v>
      </c>
      <c r="G5040" s="16">
        <v>5</v>
      </c>
      <c r="H5040" s="14">
        <v>5</v>
      </c>
      <c r="I5040" s="14">
        <v>60</v>
      </c>
      <c r="J5040" s="10" t="s">
        <v>7302</v>
      </c>
      <c r="K5040" s="8" t="s">
        <v>2033</v>
      </c>
      <c r="L5040" s="12" t="s">
        <v>17529</v>
      </c>
    </row>
    <row r="5041" spans="1:12" s="3" customFormat="1" ht="18" customHeight="1" x14ac:dyDescent="0.2">
      <c r="A5041" s="13">
        <v>5040</v>
      </c>
      <c r="B5041" s="14" t="s">
        <v>17</v>
      </c>
      <c r="C5041" s="14">
        <v>536</v>
      </c>
      <c r="D5041" s="14">
        <v>56</v>
      </c>
      <c r="E5041" s="7" t="s">
        <v>76</v>
      </c>
      <c r="F5041" s="11" t="s">
        <v>190</v>
      </c>
      <c r="G5041" s="16">
        <v>6</v>
      </c>
      <c r="H5041" s="14">
        <v>6</v>
      </c>
      <c r="I5041" s="14">
        <v>61</v>
      </c>
      <c r="J5041" s="10" t="s">
        <v>7303</v>
      </c>
      <c r="K5041" s="8" t="s">
        <v>2034</v>
      </c>
      <c r="L5041" s="12" t="s">
        <v>17530</v>
      </c>
    </row>
    <row r="5042" spans="1:12" s="3" customFormat="1" ht="18" customHeight="1" x14ac:dyDescent="0.2">
      <c r="A5042" s="13">
        <v>5041</v>
      </c>
      <c r="B5042" s="14" t="s">
        <v>17</v>
      </c>
      <c r="C5042" s="14">
        <v>536</v>
      </c>
      <c r="D5042" s="14">
        <v>56</v>
      </c>
      <c r="E5042" s="7" t="s">
        <v>76</v>
      </c>
      <c r="F5042" s="11" t="s">
        <v>190</v>
      </c>
      <c r="G5042" s="16">
        <v>6</v>
      </c>
      <c r="H5042" s="14">
        <v>7</v>
      </c>
      <c r="I5042" s="14">
        <v>62</v>
      </c>
      <c r="J5042" s="10" t="s">
        <v>11722</v>
      </c>
      <c r="K5042" s="8" t="s">
        <v>2035</v>
      </c>
      <c r="L5042" s="12" t="s">
        <v>17531</v>
      </c>
    </row>
    <row r="5043" spans="1:12" s="3" customFormat="1" ht="18" customHeight="1" x14ac:dyDescent="0.2">
      <c r="A5043" s="13">
        <v>5042</v>
      </c>
      <c r="B5043" s="14" t="s">
        <v>17</v>
      </c>
      <c r="C5043" s="14">
        <v>536</v>
      </c>
      <c r="D5043" s="14">
        <v>56</v>
      </c>
      <c r="E5043" s="7" t="s">
        <v>76</v>
      </c>
      <c r="F5043" s="11" t="s">
        <v>190</v>
      </c>
      <c r="G5043" s="16">
        <v>7</v>
      </c>
      <c r="H5043" s="14">
        <v>8</v>
      </c>
      <c r="I5043" s="14">
        <v>63</v>
      </c>
      <c r="J5043" s="10" t="s">
        <v>12426</v>
      </c>
      <c r="K5043" s="8" t="s">
        <v>2036</v>
      </c>
      <c r="L5043" s="12" t="s">
        <v>17532</v>
      </c>
    </row>
    <row r="5044" spans="1:12" s="3" customFormat="1" ht="18" customHeight="1" x14ac:dyDescent="0.2">
      <c r="A5044" s="13">
        <v>5043</v>
      </c>
      <c r="B5044" s="14" t="s">
        <v>17</v>
      </c>
      <c r="C5044" s="14">
        <v>536</v>
      </c>
      <c r="D5044" s="14">
        <v>56</v>
      </c>
      <c r="E5044" s="7" t="s">
        <v>76</v>
      </c>
      <c r="F5044" s="11" t="s">
        <v>190</v>
      </c>
      <c r="G5044" s="16">
        <v>8</v>
      </c>
      <c r="H5044" s="14">
        <v>8</v>
      </c>
      <c r="I5044" s="14">
        <v>64</v>
      </c>
      <c r="J5044" s="10" t="s">
        <v>7304</v>
      </c>
      <c r="K5044" s="8" t="s">
        <v>2037</v>
      </c>
      <c r="L5044" s="12" t="s">
        <v>17533</v>
      </c>
    </row>
    <row r="5045" spans="1:12" s="3" customFormat="1" ht="18" customHeight="1" x14ac:dyDescent="0.2">
      <c r="A5045" s="13">
        <v>5044</v>
      </c>
      <c r="B5045" s="14" t="s">
        <v>17</v>
      </c>
      <c r="C5045" s="14">
        <v>536</v>
      </c>
      <c r="D5045" s="14">
        <v>56</v>
      </c>
      <c r="E5045" s="7" t="s">
        <v>76</v>
      </c>
      <c r="F5045" s="11" t="s">
        <v>190</v>
      </c>
      <c r="G5045" s="16">
        <v>8</v>
      </c>
      <c r="H5045" s="14">
        <v>9</v>
      </c>
      <c r="I5045" s="14">
        <v>65</v>
      </c>
      <c r="J5045" s="10" t="s">
        <v>11723</v>
      </c>
      <c r="K5045" s="8" t="s">
        <v>2038</v>
      </c>
      <c r="L5045" s="12" t="s">
        <v>17534</v>
      </c>
    </row>
    <row r="5046" spans="1:12" s="3" customFormat="1" ht="18" customHeight="1" x14ac:dyDescent="0.2">
      <c r="A5046" s="13">
        <v>5045</v>
      </c>
      <c r="B5046" s="14" t="s">
        <v>17</v>
      </c>
      <c r="C5046" s="14">
        <v>536</v>
      </c>
      <c r="D5046" s="14">
        <v>56</v>
      </c>
      <c r="E5046" s="7" t="s">
        <v>76</v>
      </c>
      <c r="F5046" s="11" t="s">
        <v>190</v>
      </c>
      <c r="G5046" s="16">
        <v>9</v>
      </c>
      <c r="H5046" s="14">
        <v>9</v>
      </c>
      <c r="I5046" s="14">
        <v>66</v>
      </c>
      <c r="J5046" s="10" t="s">
        <v>7305</v>
      </c>
      <c r="K5046" s="8" t="s">
        <v>2039</v>
      </c>
      <c r="L5046" s="12" t="s">
        <v>17535</v>
      </c>
    </row>
    <row r="5047" spans="1:12" s="3" customFormat="1" ht="18" customHeight="1" x14ac:dyDescent="0.2">
      <c r="A5047" s="13">
        <v>5046</v>
      </c>
      <c r="B5047" s="14" t="s">
        <v>17</v>
      </c>
      <c r="C5047" s="14">
        <v>536</v>
      </c>
      <c r="D5047" s="14">
        <v>56</v>
      </c>
      <c r="E5047" s="7" t="s">
        <v>76</v>
      </c>
      <c r="F5047" s="11" t="s">
        <v>190</v>
      </c>
      <c r="G5047" s="16">
        <v>9</v>
      </c>
      <c r="H5047" s="14">
        <v>10</v>
      </c>
      <c r="I5047" s="14">
        <v>67</v>
      </c>
      <c r="J5047" s="10" t="s">
        <v>11724</v>
      </c>
      <c r="K5047" s="8" t="s">
        <v>2040</v>
      </c>
      <c r="L5047" s="12" t="s">
        <v>17536</v>
      </c>
    </row>
    <row r="5048" spans="1:12" s="3" customFormat="1" ht="18" customHeight="1" x14ac:dyDescent="0.2">
      <c r="A5048" s="13">
        <v>5047</v>
      </c>
      <c r="B5048" s="14" t="s">
        <v>17</v>
      </c>
      <c r="C5048" s="14">
        <v>536</v>
      </c>
      <c r="D5048" s="14">
        <v>56</v>
      </c>
      <c r="E5048" s="7" t="s">
        <v>76</v>
      </c>
      <c r="F5048" s="11" t="s">
        <v>190</v>
      </c>
      <c r="G5048" s="16">
        <v>10</v>
      </c>
      <c r="H5048" s="14">
        <v>10</v>
      </c>
      <c r="I5048" s="14">
        <v>68</v>
      </c>
      <c r="J5048" s="10" t="s">
        <v>7306</v>
      </c>
      <c r="K5048" s="8" t="s">
        <v>2041</v>
      </c>
      <c r="L5048" s="12" t="s">
        <v>17537</v>
      </c>
    </row>
    <row r="5049" spans="1:12" s="3" customFormat="1" ht="18" customHeight="1" x14ac:dyDescent="0.2">
      <c r="A5049" s="13">
        <v>5048</v>
      </c>
      <c r="B5049" s="14" t="s">
        <v>17</v>
      </c>
      <c r="C5049" s="14">
        <v>536</v>
      </c>
      <c r="D5049" s="14">
        <v>56</v>
      </c>
      <c r="E5049" s="7" t="s">
        <v>76</v>
      </c>
      <c r="F5049" s="11" t="s">
        <v>190</v>
      </c>
      <c r="G5049" s="16">
        <v>10</v>
      </c>
      <c r="H5049" s="14">
        <v>11</v>
      </c>
      <c r="I5049" s="14">
        <v>69</v>
      </c>
      <c r="J5049" s="10" t="s">
        <v>11725</v>
      </c>
      <c r="K5049" s="8" t="s">
        <v>2042</v>
      </c>
      <c r="L5049" s="12" t="s">
        <v>17538</v>
      </c>
    </row>
    <row r="5050" spans="1:12" s="3" customFormat="1" ht="18" customHeight="1" x14ac:dyDescent="0.2">
      <c r="A5050" s="13">
        <v>5049</v>
      </c>
      <c r="B5050" s="14" t="s">
        <v>17</v>
      </c>
      <c r="C5050" s="14">
        <v>536</v>
      </c>
      <c r="D5050" s="14">
        <v>56</v>
      </c>
      <c r="E5050" s="7" t="s">
        <v>76</v>
      </c>
      <c r="F5050" s="11" t="s">
        <v>190</v>
      </c>
      <c r="G5050" s="16">
        <v>11</v>
      </c>
      <c r="H5050" s="14">
        <v>12</v>
      </c>
      <c r="I5050" s="14">
        <v>70</v>
      </c>
      <c r="J5050" s="10" t="s">
        <v>11726</v>
      </c>
      <c r="K5050" s="8" t="s">
        <v>2043</v>
      </c>
      <c r="L5050" s="12" t="s">
        <v>17539</v>
      </c>
    </row>
    <row r="5051" spans="1:12" s="3" customFormat="1" ht="18" customHeight="1" x14ac:dyDescent="0.2">
      <c r="A5051" s="13">
        <v>5050</v>
      </c>
      <c r="B5051" s="14" t="s">
        <v>17</v>
      </c>
      <c r="C5051" s="14">
        <v>536</v>
      </c>
      <c r="D5051" s="14">
        <v>56</v>
      </c>
      <c r="E5051" s="7" t="s">
        <v>76</v>
      </c>
      <c r="F5051" s="11" t="s">
        <v>190</v>
      </c>
      <c r="G5051" s="16">
        <v>12</v>
      </c>
      <c r="H5051" s="14">
        <v>12</v>
      </c>
      <c r="I5051" s="14">
        <v>71</v>
      </c>
      <c r="J5051" s="10" t="s">
        <v>7307</v>
      </c>
      <c r="K5051" s="8" t="s">
        <v>2044</v>
      </c>
      <c r="L5051" s="12" t="s">
        <v>17540</v>
      </c>
    </row>
    <row r="5052" spans="1:12" s="3" customFormat="1" ht="18" customHeight="1" x14ac:dyDescent="0.2">
      <c r="A5052" s="13">
        <v>5051</v>
      </c>
      <c r="B5052" s="14" t="s">
        <v>17</v>
      </c>
      <c r="C5052" s="14">
        <v>536</v>
      </c>
      <c r="D5052" s="14">
        <v>56</v>
      </c>
      <c r="E5052" s="7" t="s">
        <v>76</v>
      </c>
      <c r="F5052" s="11" t="s">
        <v>190</v>
      </c>
      <c r="G5052" s="16">
        <v>12</v>
      </c>
      <c r="H5052" s="14">
        <v>13</v>
      </c>
      <c r="I5052" s="14">
        <v>72</v>
      </c>
      <c r="J5052" s="10" t="s">
        <v>11727</v>
      </c>
      <c r="K5052" s="8" t="s">
        <v>2045</v>
      </c>
      <c r="L5052" s="12" t="s">
        <v>17541</v>
      </c>
    </row>
    <row r="5053" spans="1:12" s="3" customFormat="1" ht="18" customHeight="1" x14ac:dyDescent="0.2">
      <c r="A5053" s="13">
        <v>5052</v>
      </c>
      <c r="B5053" s="14" t="s">
        <v>17</v>
      </c>
      <c r="C5053" s="14">
        <v>536</v>
      </c>
      <c r="D5053" s="14">
        <v>56</v>
      </c>
      <c r="E5053" s="7" t="s">
        <v>76</v>
      </c>
      <c r="F5053" s="11" t="s">
        <v>190</v>
      </c>
      <c r="G5053" s="16">
        <v>13</v>
      </c>
      <c r="H5053" s="14">
        <v>14</v>
      </c>
      <c r="I5053" s="14">
        <v>73</v>
      </c>
      <c r="J5053" s="10" t="s">
        <v>11728</v>
      </c>
      <c r="K5053" s="8" t="s">
        <v>2046</v>
      </c>
      <c r="L5053" s="12" t="s">
        <v>17542</v>
      </c>
    </row>
    <row r="5054" spans="1:12" s="3" customFormat="1" ht="18" customHeight="1" x14ac:dyDescent="0.2">
      <c r="A5054" s="13">
        <v>5053</v>
      </c>
      <c r="B5054" s="14" t="s">
        <v>17</v>
      </c>
      <c r="C5054" s="14">
        <v>536</v>
      </c>
      <c r="D5054" s="14">
        <v>56</v>
      </c>
      <c r="E5054" s="7" t="s">
        <v>76</v>
      </c>
      <c r="F5054" s="11" t="s">
        <v>190</v>
      </c>
      <c r="G5054" s="16">
        <v>14</v>
      </c>
      <c r="H5054" s="14">
        <v>14</v>
      </c>
      <c r="I5054" s="14">
        <v>74</v>
      </c>
      <c r="J5054" s="10" t="s">
        <v>7308</v>
      </c>
      <c r="K5054" s="8" t="s">
        <v>2047</v>
      </c>
      <c r="L5054" s="12" t="s">
        <v>17543</v>
      </c>
    </row>
    <row r="5055" spans="1:12" s="3" customFormat="1" ht="18" customHeight="1" x14ac:dyDescent="0.2">
      <c r="A5055" s="13">
        <v>5054</v>
      </c>
      <c r="B5055" s="14" t="s">
        <v>17</v>
      </c>
      <c r="C5055" s="14">
        <v>536</v>
      </c>
      <c r="D5055" s="14">
        <v>56</v>
      </c>
      <c r="E5055" s="7" t="s">
        <v>76</v>
      </c>
      <c r="F5055" s="11" t="s">
        <v>190</v>
      </c>
      <c r="G5055" s="16">
        <v>14</v>
      </c>
      <c r="H5055" s="14">
        <v>15</v>
      </c>
      <c r="I5055" s="14">
        <v>75</v>
      </c>
      <c r="J5055" s="10" t="s">
        <v>11729</v>
      </c>
      <c r="K5055" s="8" t="s">
        <v>2048</v>
      </c>
      <c r="L5055" s="12" t="s">
        <v>17544</v>
      </c>
    </row>
    <row r="5056" spans="1:12" s="3" customFormat="1" ht="18" customHeight="1" x14ac:dyDescent="0.2">
      <c r="A5056" s="13">
        <v>5055</v>
      </c>
      <c r="B5056" s="14" t="s">
        <v>17</v>
      </c>
      <c r="C5056" s="14">
        <v>536</v>
      </c>
      <c r="D5056" s="14">
        <v>56</v>
      </c>
      <c r="E5056" s="7" t="s">
        <v>76</v>
      </c>
      <c r="F5056" s="11" t="s">
        <v>190</v>
      </c>
      <c r="G5056" s="16">
        <v>15</v>
      </c>
      <c r="H5056" s="14">
        <v>15</v>
      </c>
      <c r="I5056" s="14">
        <v>76</v>
      </c>
      <c r="J5056" s="10" t="s">
        <v>7309</v>
      </c>
      <c r="K5056" s="8" t="s">
        <v>2049</v>
      </c>
      <c r="L5056" s="12" t="s">
        <v>17545</v>
      </c>
    </row>
    <row r="5057" spans="1:12" s="3" customFormat="1" ht="18" customHeight="1" x14ac:dyDescent="0.2">
      <c r="A5057" s="13">
        <v>5056</v>
      </c>
      <c r="B5057" s="14" t="s">
        <v>17</v>
      </c>
      <c r="C5057" s="14">
        <v>537</v>
      </c>
      <c r="D5057" s="14">
        <v>56</v>
      </c>
      <c r="E5057" s="7" t="s">
        <v>76</v>
      </c>
      <c r="F5057" s="11" t="s">
        <v>190</v>
      </c>
      <c r="G5057" s="16">
        <v>1</v>
      </c>
      <c r="H5057" s="14">
        <v>1</v>
      </c>
      <c r="I5057" s="14">
        <v>77</v>
      </c>
      <c r="J5057" s="10" t="s">
        <v>7310</v>
      </c>
      <c r="K5057" s="8" t="s">
        <v>2050</v>
      </c>
      <c r="L5057" s="12" t="s">
        <v>17546</v>
      </c>
    </row>
    <row r="5058" spans="1:12" s="3" customFormat="1" ht="18" customHeight="1" x14ac:dyDescent="0.2">
      <c r="A5058" s="13">
        <v>5057</v>
      </c>
      <c r="B5058" s="14" t="s">
        <v>17</v>
      </c>
      <c r="C5058" s="14">
        <v>537</v>
      </c>
      <c r="D5058" s="14">
        <v>56</v>
      </c>
      <c r="E5058" s="7" t="s">
        <v>76</v>
      </c>
      <c r="F5058" s="11" t="s">
        <v>190</v>
      </c>
      <c r="G5058" s="16">
        <v>1</v>
      </c>
      <c r="H5058" s="14">
        <v>1</v>
      </c>
      <c r="I5058" s="14">
        <v>78</v>
      </c>
      <c r="J5058" s="10" t="s">
        <v>7311</v>
      </c>
      <c r="K5058" s="8" t="s">
        <v>2051</v>
      </c>
      <c r="L5058" s="12" t="s">
        <v>17547</v>
      </c>
    </row>
    <row r="5059" spans="1:12" s="3" customFormat="1" ht="18" customHeight="1" x14ac:dyDescent="0.2">
      <c r="A5059" s="13">
        <v>5058</v>
      </c>
      <c r="B5059" s="14" t="s">
        <v>17</v>
      </c>
      <c r="C5059" s="14">
        <v>537</v>
      </c>
      <c r="D5059" s="14">
        <v>56</v>
      </c>
      <c r="E5059" s="7" t="s">
        <v>76</v>
      </c>
      <c r="F5059" s="11" t="s">
        <v>190</v>
      </c>
      <c r="G5059" s="16">
        <v>1</v>
      </c>
      <c r="H5059" s="14">
        <v>2</v>
      </c>
      <c r="I5059" s="14">
        <v>79</v>
      </c>
      <c r="J5059" s="10" t="s">
        <v>11730</v>
      </c>
      <c r="K5059" s="8" t="s">
        <v>2052</v>
      </c>
      <c r="L5059" s="12" t="s">
        <v>17548</v>
      </c>
    </row>
    <row r="5060" spans="1:12" s="3" customFormat="1" ht="18" customHeight="1" x14ac:dyDescent="0.2">
      <c r="A5060" s="13">
        <v>5059</v>
      </c>
      <c r="B5060" s="14" t="s">
        <v>17</v>
      </c>
      <c r="C5060" s="14">
        <v>537</v>
      </c>
      <c r="D5060" s="14">
        <v>56</v>
      </c>
      <c r="E5060" s="7" t="s">
        <v>76</v>
      </c>
      <c r="F5060" s="11" t="s">
        <v>190</v>
      </c>
      <c r="G5060" s="16">
        <v>2</v>
      </c>
      <c r="H5060" s="14">
        <v>2</v>
      </c>
      <c r="I5060" s="14">
        <v>80</v>
      </c>
      <c r="J5060" s="10" t="s">
        <v>7312</v>
      </c>
      <c r="K5060" s="8" t="s">
        <v>2053</v>
      </c>
      <c r="L5060" s="12" t="s">
        <v>17549</v>
      </c>
    </row>
    <row r="5061" spans="1:12" s="3" customFormat="1" ht="18" customHeight="1" x14ac:dyDescent="0.2">
      <c r="A5061" s="13">
        <v>5060</v>
      </c>
      <c r="B5061" s="14" t="s">
        <v>17</v>
      </c>
      <c r="C5061" s="14">
        <v>537</v>
      </c>
      <c r="D5061" s="14">
        <v>56</v>
      </c>
      <c r="E5061" s="7" t="s">
        <v>76</v>
      </c>
      <c r="F5061" s="11" t="s">
        <v>190</v>
      </c>
      <c r="G5061" s="16">
        <v>2</v>
      </c>
      <c r="H5061" s="14">
        <v>3</v>
      </c>
      <c r="I5061" s="14">
        <v>81</v>
      </c>
      <c r="J5061" s="10" t="s">
        <v>11731</v>
      </c>
      <c r="K5061" s="8" t="s">
        <v>2054</v>
      </c>
      <c r="L5061" s="12" t="s">
        <v>17550</v>
      </c>
    </row>
    <row r="5062" spans="1:12" s="3" customFormat="1" ht="18" customHeight="1" x14ac:dyDescent="0.2">
      <c r="A5062" s="13">
        <v>5061</v>
      </c>
      <c r="B5062" s="14" t="s">
        <v>17</v>
      </c>
      <c r="C5062" s="14">
        <v>537</v>
      </c>
      <c r="D5062" s="14">
        <v>56</v>
      </c>
      <c r="E5062" s="7" t="s">
        <v>76</v>
      </c>
      <c r="F5062" s="11" t="s">
        <v>190</v>
      </c>
      <c r="G5062" s="16">
        <v>3</v>
      </c>
      <c r="H5062" s="14">
        <v>3</v>
      </c>
      <c r="I5062" s="14">
        <v>82</v>
      </c>
      <c r="J5062" s="10" t="s">
        <v>7313</v>
      </c>
      <c r="K5062" s="8" t="s">
        <v>2055</v>
      </c>
      <c r="L5062" s="12" t="s">
        <v>17551</v>
      </c>
    </row>
    <row r="5063" spans="1:12" s="3" customFormat="1" ht="18" customHeight="1" x14ac:dyDescent="0.2">
      <c r="A5063" s="13">
        <v>5062</v>
      </c>
      <c r="B5063" s="14" t="s">
        <v>17</v>
      </c>
      <c r="C5063" s="14">
        <v>537</v>
      </c>
      <c r="D5063" s="14">
        <v>56</v>
      </c>
      <c r="E5063" s="7" t="s">
        <v>76</v>
      </c>
      <c r="F5063" s="11" t="s">
        <v>190</v>
      </c>
      <c r="G5063" s="16">
        <v>3</v>
      </c>
      <c r="H5063" s="14">
        <v>4</v>
      </c>
      <c r="I5063" s="14">
        <v>83</v>
      </c>
      <c r="J5063" s="10" t="s">
        <v>11732</v>
      </c>
      <c r="K5063" s="8" t="s">
        <v>2056</v>
      </c>
      <c r="L5063" s="12" t="s">
        <v>17552</v>
      </c>
    </row>
    <row r="5064" spans="1:12" s="3" customFormat="1" ht="18" customHeight="1" x14ac:dyDescent="0.2">
      <c r="A5064" s="13">
        <v>5063</v>
      </c>
      <c r="B5064" s="14" t="s">
        <v>17</v>
      </c>
      <c r="C5064" s="14">
        <v>537</v>
      </c>
      <c r="D5064" s="14">
        <v>56</v>
      </c>
      <c r="E5064" s="7" t="s">
        <v>76</v>
      </c>
      <c r="F5064" s="11" t="s">
        <v>190</v>
      </c>
      <c r="G5064" s="16">
        <v>4</v>
      </c>
      <c r="H5064" s="14">
        <v>4</v>
      </c>
      <c r="I5064" s="14">
        <v>84</v>
      </c>
      <c r="J5064" s="10" t="s">
        <v>7314</v>
      </c>
      <c r="K5064" s="8" t="s">
        <v>2057</v>
      </c>
      <c r="L5064" s="12" t="s">
        <v>17553</v>
      </c>
    </row>
    <row r="5065" spans="1:12" s="3" customFormat="1" ht="18" customHeight="1" x14ac:dyDescent="0.2">
      <c r="A5065" s="13">
        <v>5064</v>
      </c>
      <c r="B5065" s="14" t="s">
        <v>17</v>
      </c>
      <c r="C5065" s="14">
        <v>537</v>
      </c>
      <c r="D5065" s="14">
        <v>56</v>
      </c>
      <c r="E5065" s="7" t="s">
        <v>76</v>
      </c>
      <c r="F5065" s="11" t="s">
        <v>190</v>
      </c>
      <c r="G5065" s="16">
        <v>4</v>
      </c>
      <c r="H5065" s="14">
        <v>5</v>
      </c>
      <c r="I5065" s="14">
        <v>85</v>
      </c>
      <c r="J5065" s="10" t="s">
        <v>11733</v>
      </c>
      <c r="K5065" s="8" t="s">
        <v>2058</v>
      </c>
      <c r="L5065" s="12" t="s">
        <v>17554</v>
      </c>
    </row>
    <row r="5066" spans="1:12" s="3" customFormat="1" ht="18" customHeight="1" x14ac:dyDescent="0.2">
      <c r="A5066" s="13">
        <v>5065</v>
      </c>
      <c r="B5066" s="14" t="s">
        <v>17</v>
      </c>
      <c r="C5066" s="14">
        <v>537</v>
      </c>
      <c r="D5066" s="14">
        <v>56</v>
      </c>
      <c r="E5066" s="7" t="s">
        <v>76</v>
      </c>
      <c r="F5066" s="11" t="s">
        <v>190</v>
      </c>
      <c r="G5066" s="16">
        <v>5</v>
      </c>
      <c r="H5066" s="14">
        <v>5</v>
      </c>
      <c r="I5066" s="14">
        <v>86</v>
      </c>
      <c r="J5066" s="10" t="s">
        <v>7315</v>
      </c>
      <c r="K5066" s="8" t="s">
        <v>2059</v>
      </c>
      <c r="L5066" s="12" t="s">
        <v>17555</v>
      </c>
    </row>
    <row r="5067" spans="1:12" s="3" customFormat="1" ht="18" customHeight="1" x14ac:dyDescent="0.2">
      <c r="A5067" s="13">
        <v>5066</v>
      </c>
      <c r="B5067" s="14" t="s">
        <v>17</v>
      </c>
      <c r="C5067" s="14">
        <v>537</v>
      </c>
      <c r="D5067" s="14">
        <v>56</v>
      </c>
      <c r="E5067" s="7" t="s">
        <v>76</v>
      </c>
      <c r="F5067" s="11" t="s">
        <v>190</v>
      </c>
      <c r="G5067" s="16">
        <v>6</v>
      </c>
      <c r="H5067" s="14">
        <v>6</v>
      </c>
      <c r="I5067" s="14">
        <v>87</v>
      </c>
      <c r="J5067" s="10" t="s">
        <v>7316</v>
      </c>
      <c r="K5067" s="8" t="s">
        <v>2060</v>
      </c>
      <c r="L5067" s="12" t="s">
        <v>17556</v>
      </c>
    </row>
    <row r="5068" spans="1:12" s="3" customFormat="1" ht="18" customHeight="1" x14ac:dyDescent="0.2">
      <c r="A5068" s="13">
        <v>5067</v>
      </c>
      <c r="B5068" s="14" t="s">
        <v>17</v>
      </c>
      <c r="C5068" s="14">
        <v>537</v>
      </c>
      <c r="D5068" s="14">
        <v>56</v>
      </c>
      <c r="E5068" s="7" t="s">
        <v>76</v>
      </c>
      <c r="F5068" s="11" t="s">
        <v>190</v>
      </c>
      <c r="G5068" s="16">
        <v>6</v>
      </c>
      <c r="H5068" s="14">
        <v>6</v>
      </c>
      <c r="I5068" s="14">
        <v>88</v>
      </c>
      <c r="J5068" s="10" t="s">
        <v>7317</v>
      </c>
      <c r="K5068" s="8" t="s">
        <v>2061</v>
      </c>
      <c r="L5068" s="12" t="s">
        <v>17557</v>
      </c>
    </row>
    <row r="5069" spans="1:12" s="3" customFormat="1" ht="18" customHeight="1" x14ac:dyDescent="0.2">
      <c r="A5069" s="13">
        <v>5068</v>
      </c>
      <c r="B5069" s="14" t="s">
        <v>17</v>
      </c>
      <c r="C5069" s="14">
        <v>537</v>
      </c>
      <c r="D5069" s="14">
        <v>56</v>
      </c>
      <c r="E5069" s="7" t="s">
        <v>76</v>
      </c>
      <c r="F5069" s="11" t="s">
        <v>190</v>
      </c>
      <c r="G5069" s="16">
        <v>7</v>
      </c>
      <c r="H5069" s="14">
        <v>7</v>
      </c>
      <c r="I5069" s="14">
        <v>89</v>
      </c>
      <c r="J5069" s="10" t="s">
        <v>7318</v>
      </c>
      <c r="K5069" s="8" t="s">
        <v>2062</v>
      </c>
      <c r="L5069" s="12" t="s">
        <v>17558</v>
      </c>
    </row>
    <row r="5070" spans="1:12" s="3" customFormat="1" ht="18" customHeight="1" x14ac:dyDescent="0.2">
      <c r="A5070" s="13">
        <v>5069</v>
      </c>
      <c r="B5070" s="14" t="s">
        <v>17</v>
      </c>
      <c r="C5070" s="14">
        <v>537</v>
      </c>
      <c r="D5070" s="14">
        <v>56</v>
      </c>
      <c r="E5070" s="7" t="s">
        <v>76</v>
      </c>
      <c r="F5070" s="11" t="s">
        <v>190</v>
      </c>
      <c r="G5070" s="16">
        <v>7</v>
      </c>
      <c r="H5070" s="14">
        <v>8</v>
      </c>
      <c r="I5070" s="14">
        <v>90</v>
      </c>
      <c r="J5070" s="10" t="s">
        <v>11734</v>
      </c>
      <c r="K5070" s="8" t="s">
        <v>2063</v>
      </c>
      <c r="L5070" s="12" t="s">
        <v>17559</v>
      </c>
    </row>
    <row r="5071" spans="1:12" s="3" customFormat="1" ht="18" customHeight="1" x14ac:dyDescent="0.2">
      <c r="A5071" s="13">
        <v>5070</v>
      </c>
      <c r="B5071" s="14" t="s">
        <v>17</v>
      </c>
      <c r="C5071" s="14">
        <v>537</v>
      </c>
      <c r="D5071" s="14">
        <v>56</v>
      </c>
      <c r="E5071" s="7" t="s">
        <v>76</v>
      </c>
      <c r="F5071" s="11" t="s">
        <v>190</v>
      </c>
      <c r="G5071" s="16">
        <v>8</v>
      </c>
      <c r="H5071" s="14">
        <v>8</v>
      </c>
      <c r="I5071" s="14">
        <v>91</v>
      </c>
      <c r="J5071" s="10" t="s">
        <v>11735</v>
      </c>
      <c r="K5071" s="8" t="s">
        <v>2064</v>
      </c>
      <c r="L5071" s="12" t="s">
        <v>17560</v>
      </c>
    </row>
    <row r="5072" spans="1:12" s="3" customFormat="1" ht="18" customHeight="1" x14ac:dyDescent="0.2">
      <c r="A5072" s="13">
        <v>5071</v>
      </c>
      <c r="B5072" s="14" t="s">
        <v>17</v>
      </c>
      <c r="C5072" s="14">
        <v>537</v>
      </c>
      <c r="D5072" s="14">
        <v>56</v>
      </c>
      <c r="E5072" s="7" t="s">
        <v>76</v>
      </c>
      <c r="F5072" s="11" t="s">
        <v>190</v>
      </c>
      <c r="G5072" s="16">
        <v>8</v>
      </c>
      <c r="H5072" s="14">
        <v>9</v>
      </c>
      <c r="I5072" s="14">
        <v>92</v>
      </c>
      <c r="J5072" s="10" t="s">
        <v>11736</v>
      </c>
      <c r="K5072" s="8" t="s">
        <v>2065</v>
      </c>
      <c r="L5072" s="12" t="s">
        <v>17561</v>
      </c>
    </row>
    <row r="5073" spans="1:12" s="3" customFormat="1" ht="18" customHeight="1" x14ac:dyDescent="0.2">
      <c r="A5073" s="13">
        <v>5072</v>
      </c>
      <c r="B5073" s="14" t="s">
        <v>17</v>
      </c>
      <c r="C5073" s="14">
        <v>537</v>
      </c>
      <c r="D5073" s="14">
        <v>56</v>
      </c>
      <c r="E5073" s="7" t="s">
        <v>76</v>
      </c>
      <c r="F5073" s="11" t="s">
        <v>190</v>
      </c>
      <c r="G5073" s="16">
        <v>9</v>
      </c>
      <c r="H5073" s="14">
        <v>9</v>
      </c>
      <c r="I5073" s="14">
        <v>93</v>
      </c>
      <c r="J5073" s="10" t="s">
        <v>7319</v>
      </c>
      <c r="K5073" s="8" t="s">
        <v>2066</v>
      </c>
      <c r="L5073" s="12" t="s">
        <v>17562</v>
      </c>
    </row>
    <row r="5074" spans="1:12" s="3" customFormat="1" ht="18" customHeight="1" x14ac:dyDescent="0.2">
      <c r="A5074" s="13">
        <v>5073</v>
      </c>
      <c r="B5074" s="14" t="s">
        <v>17</v>
      </c>
      <c r="C5074" s="14">
        <v>537</v>
      </c>
      <c r="D5074" s="14">
        <v>56</v>
      </c>
      <c r="E5074" s="7" t="s">
        <v>76</v>
      </c>
      <c r="F5074" s="11" t="s">
        <v>190</v>
      </c>
      <c r="G5074" s="16">
        <v>9</v>
      </c>
      <c r="H5074" s="14">
        <v>9</v>
      </c>
      <c r="I5074" s="14">
        <v>94</v>
      </c>
      <c r="J5074" s="10" t="s">
        <v>7320</v>
      </c>
      <c r="K5074" s="8" t="s">
        <v>2067</v>
      </c>
      <c r="L5074" s="12" t="s">
        <v>17563</v>
      </c>
    </row>
    <row r="5075" spans="1:12" s="3" customFormat="1" ht="18" customHeight="1" x14ac:dyDescent="0.2">
      <c r="A5075" s="13">
        <v>5074</v>
      </c>
      <c r="B5075" s="14" t="s">
        <v>17</v>
      </c>
      <c r="C5075" s="14">
        <v>537</v>
      </c>
      <c r="D5075" s="14">
        <v>56</v>
      </c>
      <c r="E5075" s="7" t="s">
        <v>76</v>
      </c>
      <c r="F5075" s="11" t="s">
        <v>190</v>
      </c>
      <c r="G5075" s="16">
        <v>10</v>
      </c>
      <c r="H5075" s="14">
        <v>10</v>
      </c>
      <c r="I5075" s="14">
        <v>95</v>
      </c>
      <c r="J5075" s="10" t="s">
        <v>7321</v>
      </c>
      <c r="K5075" s="8" t="s">
        <v>2068</v>
      </c>
      <c r="L5075" s="12" t="s">
        <v>17564</v>
      </c>
    </row>
    <row r="5076" spans="1:12" s="3" customFormat="1" ht="18" customHeight="1" x14ac:dyDescent="0.2">
      <c r="A5076" s="13">
        <v>5075</v>
      </c>
      <c r="B5076" s="14" t="s">
        <v>17</v>
      </c>
      <c r="C5076" s="14">
        <v>537</v>
      </c>
      <c r="D5076" s="14">
        <v>56</v>
      </c>
      <c r="E5076" s="7" t="s">
        <v>76</v>
      </c>
      <c r="F5076" s="11" t="s">
        <v>190</v>
      </c>
      <c r="G5076" s="16">
        <v>10</v>
      </c>
      <c r="H5076" s="14">
        <v>10</v>
      </c>
      <c r="I5076" s="14">
        <v>96</v>
      </c>
      <c r="J5076" s="10" t="s">
        <v>7322</v>
      </c>
      <c r="K5076" s="8" t="s">
        <v>2047</v>
      </c>
      <c r="L5076" s="12" t="s">
        <v>17565</v>
      </c>
    </row>
    <row r="5077" spans="1:12" s="3" customFormat="1" ht="18" customHeight="1" x14ac:dyDescent="0.2">
      <c r="A5077" s="13">
        <v>5076</v>
      </c>
      <c r="B5077" s="14" t="s">
        <v>17</v>
      </c>
      <c r="C5077" s="14">
        <v>537</v>
      </c>
      <c r="D5077" s="14">
        <v>57</v>
      </c>
      <c r="E5077" s="7" t="s">
        <v>77</v>
      </c>
      <c r="F5077" s="11" t="s">
        <v>191</v>
      </c>
      <c r="G5077" s="16">
        <v>13</v>
      </c>
      <c r="H5077" s="14">
        <v>13</v>
      </c>
      <c r="I5077" s="14">
        <v>1</v>
      </c>
      <c r="J5077" s="10" t="s">
        <v>7323</v>
      </c>
      <c r="K5077" s="8" t="s">
        <v>2069</v>
      </c>
      <c r="L5077" s="12" t="s">
        <v>17566</v>
      </c>
    </row>
    <row r="5078" spans="1:12" s="3" customFormat="1" ht="18" customHeight="1" x14ac:dyDescent="0.2">
      <c r="A5078" s="13">
        <v>5077</v>
      </c>
      <c r="B5078" s="14" t="s">
        <v>17</v>
      </c>
      <c r="C5078" s="14">
        <v>537</v>
      </c>
      <c r="D5078" s="14">
        <v>57</v>
      </c>
      <c r="E5078" s="7" t="s">
        <v>77</v>
      </c>
      <c r="F5078" s="11" t="s">
        <v>191</v>
      </c>
      <c r="G5078" s="16">
        <v>13</v>
      </c>
      <c r="H5078" s="14">
        <v>14</v>
      </c>
      <c r="I5078" s="14">
        <v>2</v>
      </c>
      <c r="J5078" s="10" t="s">
        <v>11737</v>
      </c>
      <c r="K5078" s="8" t="s">
        <v>2070</v>
      </c>
      <c r="L5078" s="12" t="s">
        <v>17567</v>
      </c>
    </row>
    <row r="5079" spans="1:12" s="3" customFormat="1" ht="18" customHeight="1" x14ac:dyDescent="0.2">
      <c r="A5079" s="13">
        <v>5078</v>
      </c>
      <c r="B5079" s="14" t="s">
        <v>17</v>
      </c>
      <c r="C5079" s="14">
        <v>537</v>
      </c>
      <c r="D5079" s="14">
        <v>57</v>
      </c>
      <c r="E5079" s="7" t="s">
        <v>77</v>
      </c>
      <c r="F5079" s="11" t="s">
        <v>191</v>
      </c>
      <c r="G5079" s="16">
        <v>14</v>
      </c>
      <c r="H5079" s="14">
        <v>15</v>
      </c>
      <c r="I5079" s="14">
        <v>3</v>
      </c>
      <c r="J5079" s="10" t="s">
        <v>11738</v>
      </c>
      <c r="K5079" s="8" t="s">
        <v>2071</v>
      </c>
      <c r="L5079" s="12" t="s">
        <v>17568</v>
      </c>
    </row>
    <row r="5080" spans="1:12" s="3" customFormat="1" ht="18" customHeight="1" x14ac:dyDescent="0.2">
      <c r="A5080" s="13">
        <v>5079</v>
      </c>
      <c r="B5080" s="14" t="s">
        <v>17</v>
      </c>
      <c r="C5080" s="14">
        <v>538</v>
      </c>
      <c r="D5080" s="14">
        <v>57</v>
      </c>
      <c r="E5080" s="7" t="s">
        <v>77</v>
      </c>
      <c r="F5080" s="11" t="s">
        <v>191</v>
      </c>
      <c r="G5080" s="16">
        <v>1</v>
      </c>
      <c r="H5080" s="14">
        <v>4</v>
      </c>
      <c r="I5080" s="14">
        <v>4</v>
      </c>
      <c r="J5080" s="10" t="s">
        <v>11739</v>
      </c>
      <c r="K5080" s="8" t="s">
        <v>6276</v>
      </c>
      <c r="L5080" s="12" t="s">
        <v>17569</v>
      </c>
    </row>
    <row r="5081" spans="1:12" s="3" customFormat="1" ht="18" customHeight="1" x14ac:dyDescent="0.2">
      <c r="A5081" s="13">
        <v>5080</v>
      </c>
      <c r="B5081" s="14" t="s">
        <v>17</v>
      </c>
      <c r="C5081" s="14">
        <v>538</v>
      </c>
      <c r="D5081" s="14">
        <v>57</v>
      </c>
      <c r="E5081" s="7" t="s">
        <v>77</v>
      </c>
      <c r="F5081" s="11" t="s">
        <v>191</v>
      </c>
      <c r="G5081" s="16">
        <v>4</v>
      </c>
      <c r="H5081" s="14">
        <v>4</v>
      </c>
      <c r="I5081" s="14">
        <v>5</v>
      </c>
      <c r="J5081" s="10" t="s">
        <v>7324</v>
      </c>
      <c r="K5081" s="8" t="s">
        <v>2072</v>
      </c>
      <c r="L5081" s="12" t="s">
        <v>17570</v>
      </c>
    </row>
    <row r="5082" spans="1:12" s="3" customFormat="1" ht="18" customHeight="1" x14ac:dyDescent="0.2">
      <c r="A5082" s="13">
        <v>5081</v>
      </c>
      <c r="B5082" s="14" t="s">
        <v>17</v>
      </c>
      <c r="C5082" s="14">
        <v>538</v>
      </c>
      <c r="D5082" s="14">
        <v>57</v>
      </c>
      <c r="E5082" s="7" t="s">
        <v>77</v>
      </c>
      <c r="F5082" s="11" t="s">
        <v>191</v>
      </c>
      <c r="G5082" s="16">
        <v>5</v>
      </c>
      <c r="H5082" s="14">
        <v>6</v>
      </c>
      <c r="I5082" s="14">
        <v>6</v>
      </c>
      <c r="J5082" s="10" t="s">
        <v>11740</v>
      </c>
      <c r="K5082" s="8" t="s">
        <v>2073</v>
      </c>
      <c r="L5082" s="12" t="s">
        <v>17571</v>
      </c>
    </row>
    <row r="5083" spans="1:12" s="3" customFormat="1" ht="18" customHeight="1" x14ac:dyDescent="0.2">
      <c r="A5083" s="13">
        <v>5082</v>
      </c>
      <c r="B5083" s="14" t="s">
        <v>17</v>
      </c>
      <c r="C5083" s="14">
        <v>538</v>
      </c>
      <c r="D5083" s="14">
        <v>57</v>
      </c>
      <c r="E5083" s="7" t="s">
        <v>77</v>
      </c>
      <c r="F5083" s="11" t="s">
        <v>191</v>
      </c>
      <c r="G5083" s="16">
        <v>6</v>
      </c>
      <c r="H5083" s="14">
        <v>7</v>
      </c>
      <c r="I5083" s="14">
        <v>7</v>
      </c>
      <c r="J5083" s="10" t="s">
        <v>11741</v>
      </c>
      <c r="K5083" s="8" t="s">
        <v>2074</v>
      </c>
      <c r="L5083" s="12" t="s">
        <v>17572</v>
      </c>
    </row>
    <row r="5084" spans="1:12" s="3" customFormat="1" ht="18" customHeight="1" x14ac:dyDescent="0.2">
      <c r="A5084" s="13">
        <v>5083</v>
      </c>
      <c r="B5084" s="14" t="s">
        <v>17</v>
      </c>
      <c r="C5084" s="14">
        <v>538</v>
      </c>
      <c r="D5084" s="14">
        <v>57</v>
      </c>
      <c r="E5084" s="7" t="s">
        <v>77</v>
      </c>
      <c r="F5084" s="11" t="s">
        <v>191</v>
      </c>
      <c r="G5084" s="16">
        <v>8</v>
      </c>
      <c r="H5084" s="14">
        <v>9</v>
      </c>
      <c r="I5084" s="14">
        <v>8</v>
      </c>
      <c r="J5084" s="10" t="s">
        <v>11742</v>
      </c>
      <c r="K5084" s="8" t="s">
        <v>2075</v>
      </c>
      <c r="L5084" s="12" t="s">
        <v>17573</v>
      </c>
    </row>
    <row r="5085" spans="1:12" s="3" customFormat="1" ht="18" customHeight="1" x14ac:dyDescent="0.2">
      <c r="A5085" s="13">
        <v>5084</v>
      </c>
      <c r="B5085" s="14" t="s">
        <v>17</v>
      </c>
      <c r="C5085" s="14">
        <v>538</v>
      </c>
      <c r="D5085" s="14">
        <v>57</v>
      </c>
      <c r="E5085" s="7" t="s">
        <v>77</v>
      </c>
      <c r="F5085" s="11" t="s">
        <v>191</v>
      </c>
      <c r="G5085" s="16">
        <v>9</v>
      </c>
      <c r="H5085" s="14">
        <v>11</v>
      </c>
      <c r="I5085" s="14">
        <v>9</v>
      </c>
      <c r="J5085" s="10" t="s">
        <v>11743</v>
      </c>
      <c r="K5085" s="8" t="s">
        <v>2076</v>
      </c>
      <c r="L5085" s="12" t="s">
        <v>17574</v>
      </c>
    </row>
    <row r="5086" spans="1:12" s="3" customFormat="1" ht="18" customHeight="1" x14ac:dyDescent="0.2">
      <c r="A5086" s="13">
        <v>5085</v>
      </c>
      <c r="B5086" s="14" t="s">
        <v>17</v>
      </c>
      <c r="C5086" s="14">
        <v>538</v>
      </c>
      <c r="D5086" s="14">
        <v>57</v>
      </c>
      <c r="E5086" s="7" t="s">
        <v>77</v>
      </c>
      <c r="F5086" s="11" t="s">
        <v>191</v>
      </c>
      <c r="G5086" s="16">
        <v>11</v>
      </c>
      <c r="H5086" s="14">
        <v>14</v>
      </c>
      <c r="I5086" s="14">
        <v>10</v>
      </c>
      <c r="J5086" s="10" t="s">
        <v>11744</v>
      </c>
      <c r="K5086" s="8" t="s">
        <v>6277</v>
      </c>
      <c r="L5086" s="12" t="s">
        <v>17575</v>
      </c>
    </row>
    <row r="5087" spans="1:12" s="3" customFormat="1" ht="18" customHeight="1" x14ac:dyDescent="0.2">
      <c r="A5087" s="13">
        <v>5086</v>
      </c>
      <c r="B5087" s="14" t="s">
        <v>17</v>
      </c>
      <c r="C5087" s="14">
        <v>538</v>
      </c>
      <c r="D5087" s="14">
        <v>57</v>
      </c>
      <c r="E5087" s="7" t="s">
        <v>77</v>
      </c>
      <c r="F5087" s="11" t="s">
        <v>191</v>
      </c>
      <c r="G5087" s="16">
        <v>14</v>
      </c>
      <c r="H5087" s="14">
        <v>15</v>
      </c>
      <c r="I5087" s="14">
        <v>11</v>
      </c>
      <c r="J5087" s="10" t="s">
        <v>11745</v>
      </c>
      <c r="K5087" s="8" t="s">
        <v>2077</v>
      </c>
      <c r="L5087" s="12" t="s">
        <v>17576</v>
      </c>
    </row>
    <row r="5088" spans="1:12" s="3" customFormat="1" ht="18" customHeight="1" x14ac:dyDescent="0.2">
      <c r="A5088" s="13">
        <v>5087</v>
      </c>
      <c r="B5088" s="14" t="s">
        <v>17</v>
      </c>
      <c r="C5088" s="14">
        <v>539</v>
      </c>
      <c r="D5088" s="14">
        <v>57</v>
      </c>
      <c r="E5088" s="7" t="s">
        <v>77</v>
      </c>
      <c r="F5088" s="11" t="s">
        <v>191</v>
      </c>
      <c r="G5088" s="16">
        <v>1</v>
      </c>
      <c r="H5088" s="14">
        <v>3</v>
      </c>
      <c r="I5088" s="14">
        <v>12</v>
      </c>
      <c r="J5088" s="10" t="s">
        <v>11746</v>
      </c>
      <c r="K5088" s="8" t="s">
        <v>2078</v>
      </c>
      <c r="L5088" s="12" t="s">
        <v>17577</v>
      </c>
    </row>
    <row r="5089" spans="1:12" s="3" customFormat="1" ht="18" customHeight="1" x14ac:dyDescent="0.2">
      <c r="A5089" s="13">
        <v>5088</v>
      </c>
      <c r="B5089" s="14" t="s">
        <v>17</v>
      </c>
      <c r="C5089" s="14">
        <v>539</v>
      </c>
      <c r="D5089" s="14">
        <v>57</v>
      </c>
      <c r="E5089" s="7" t="s">
        <v>77</v>
      </c>
      <c r="F5089" s="11" t="s">
        <v>191</v>
      </c>
      <c r="G5089" s="16">
        <v>3</v>
      </c>
      <c r="H5089" s="14">
        <v>6</v>
      </c>
      <c r="I5089" s="14">
        <v>13</v>
      </c>
      <c r="J5089" s="10" t="s">
        <v>11747</v>
      </c>
      <c r="K5089" s="8" t="s">
        <v>6278</v>
      </c>
      <c r="L5089" s="12" t="s">
        <v>17578</v>
      </c>
    </row>
    <row r="5090" spans="1:12" s="3" customFormat="1" ht="18" customHeight="1" x14ac:dyDescent="0.2">
      <c r="A5090" s="13">
        <v>5089</v>
      </c>
      <c r="B5090" s="14" t="s">
        <v>17</v>
      </c>
      <c r="C5090" s="14">
        <v>539</v>
      </c>
      <c r="D5090" s="14">
        <v>57</v>
      </c>
      <c r="E5090" s="7" t="s">
        <v>77</v>
      </c>
      <c r="F5090" s="11" t="s">
        <v>191</v>
      </c>
      <c r="G5090" s="16">
        <v>6</v>
      </c>
      <c r="H5090" s="14">
        <v>8</v>
      </c>
      <c r="I5090" s="14">
        <v>14</v>
      </c>
      <c r="J5090" s="10" t="s">
        <v>11748</v>
      </c>
      <c r="K5090" s="8" t="s">
        <v>2079</v>
      </c>
      <c r="L5090" s="12" t="s">
        <v>17579</v>
      </c>
    </row>
    <row r="5091" spans="1:12" s="3" customFormat="1" ht="18" customHeight="1" x14ac:dyDescent="0.2">
      <c r="A5091" s="13">
        <v>5090</v>
      </c>
      <c r="B5091" s="14" t="s">
        <v>17</v>
      </c>
      <c r="C5091" s="14">
        <v>539</v>
      </c>
      <c r="D5091" s="14">
        <v>57</v>
      </c>
      <c r="E5091" s="7" t="s">
        <v>77</v>
      </c>
      <c r="F5091" s="11" t="s">
        <v>191</v>
      </c>
      <c r="G5091" s="16">
        <v>8</v>
      </c>
      <c r="H5091" s="14">
        <v>10</v>
      </c>
      <c r="I5091" s="14">
        <v>15</v>
      </c>
      <c r="J5091" s="10" t="s">
        <v>11749</v>
      </c>
      <c r="K5091" s="8" t="s">
        <v>2080</v>
      </c>
      <c r="L5091" s="12" t="s">
        <v>17580</v>
      </c>
    </row>
    <row r="5092" spans="1:12" s="3" customFormat="1" ht="18" customHeight="1" x14ac:dyDescent="0.2">
      <c r="A5092" s="13">
        <v>5091</v>
      </c>
      <c r="B5092" s="14" t="s">
        <v>17</v>
      </c>
      <c r="C5092" s="14">
        <v>539</v>
      </c>
      <c r="D5092" s="14">
        <v>57</v>
      </c>
      <c r="E5092" s="7" t="s">
        <v>77</v>
      </c>
      <c r="F5092" s="11" t="s">
        <v>191</v>
      </c>
      <c r="G5092" s="16">
        <v>10</v>
      </c>
      <c r="H5092" s="14">
        <v>13</v>
      </c>
      <c r="I5092" s="14">
        <v>16</v>
      </c>
      <c r="J5092" s="10" t="s">
        <v>11750</v>
      </c>
      <c r="K5092" s="8" t="s">
        <v>6279</v>
      </c>
      <c r="L5092" s="12" t="s">
        <v>17581</v>
      </c>
    </row>
    <row r="5093" spans="1:12" s="3" customFormat="1" ht="18" customHeight="1" x14ac:dyDescent="0.2">
      <c r="A5093" s="13">
        <v>5092</v>
      </c>
      <c r="B5093" s="14" t="s">
        <v>17</v>
      </c>
      <c r="C5093" s="14">
        <v>539</v>
      </c>
      <c r="D5093" s="14">
        <v>57</v>
      </c>
      <c r="E5093" s="7" t="s">
        <v>77</v>
      </c>
      <c r="F5093" s="11" t="s">
        <v>191</v>
      </c>
      <c r="G5093" s="16">
        <v>13</v>
      </c>
      <c r="H5093" s="14">
        <v>14</v>
      </c>
      <c r="I5093" s="14">
        <v>17</v>
      </c>
      <c r="J5093" s="10" t="s">
        <v>11751</v>
      </c>
      <c r="K5093" s="8" t="s">
        <v>2081</v>
      </c>
      <c r="L5093" s="12" t="s">
        <v>17582</v>
      </c>
    </row>
    <row r="5094" spans="1:12" s="3" customFormat="1" ht="18" customHeight="1" x14ac:dyDescent="0.2">
      <c r="A5094" s="13">
        <v>5093</v>
      </c>
      <c r="B5094" s="14" t="s">
        <v>17</v>
      </c>
      <c r="C5094" s="14">
        <v>539</v>
      </c>
      <c r="D5094" s="14">
        <v>57</v>
      </c>
      <c r="E5094" s="7" t="s">
        <v>77</v>
      </c>
      <c r="F5094" s="11" t="s">
        <v>191</v>
      </c>
      <c r="G5094" s="16">
        <v>14</v>
      </c>
      <c r="H5094" s="14">
        <v>15</v>
      </c>
      <c r="I5094" s="14">
        <v>18</v>
      </c>
      <c r="J5094" s="10" t="s">
        <v>11752</v>
      </c>
      <c r="K5094" s="8" t="s">
        <v>2082</v>
      </c>
      <c r="L5094" s="12" t="s">
        <v>17583</v>
      </c>
    </row>
    <row r="5095" spans="1:12" s="3" customFormat="1" ht="18" customHeight="1" x14ac:dyDescent="0.2">
      <c r="A5095" s="13">
        <v>5094</v>
      </c>
      <c r="B5095" s="14" t="s">
        <v>17</v>
      </c>
      <c r="C5095" s="14">
        <v>540</v>
      </c>
      <c r="D5095" s="14">
        <v>57</v>
      </c>
      <c r="E5095" s="7" t="s">
        <v>77</v>
      </c>
      <c r="F5095" s="11" t="s">
        <v>191</v>
      </c>
      <c r="G5095" s="16">
        <v>1</v>
      </c>
      <c r="H5095" s="14">
        <v>3</v>
      </c>
      <c r="I5095" s="14">
        <v>19</v>
      </c>
      <c r="J5095" s="10" t="s">
        <v>11753</v>
      </c>
      <c r="K5095" s="8" t="s">
        <v>2083</v>
      </c>
      <c r="L5095" s="12" t="s">
        <v>17584</v>
      </c>
    </row>
    <row r="5096" spans="1:12" s="3" customFormat="1" ht="18" customHeight="1" x14ac:dyDescent="0.2">
      <c r="A5096" s="13">
        <v>5095</v>
      </c>
      <c r="B5096" s="14" t="s">
        <v>17</v>
      </c>
      <c r="C5096" s="14">
        <v>540</v>
      </c>
      <c r="D5096" s="14">
        <v>57</v>
      </c>
      <c r="E5096" s="7" t="s">
        <v>77</v>
      </c>
      <c r="F5096" s="11" t="s">
        <v>191</v>
      </c>
      <c r="G5096" s="16">
        <v>3</v>
      </c>
      <c r="H5096" s="14">
        <v>7</v>
      </c>
      <c r="I5096" s="14">
        <v>20</v>
      </c>
      <c r="J5096" s="10" t="s">
        <v>11754</v>
      </c>
      <c r="K5096" s="8" t="s">
        <v>6280</v>
      </c>
      <c r="L5096" s="12" t="s">
        <v>17585</v>
      </c>
    </row>
    <row r="5097" spans="1:12" s="3" customFormat="1" ht="18" customHeight="1" x14ac:dyDescent="0.2">
      <c r="A5097" s="13">
        <v>5096</v>
      </c>
      <c r="B5097" s="14" t="s">
        <v>17</v>
      </c>
      <c r="C5097" s="14">
        <v>540</v>
      </c>
      <c r="D5097" s="14">
        <v>57</v>
      </c>
      <c r="E5097" s="7" t="s">
        <v>77</v>
      </c>
      <c r="F5097" s="11" t="s">
        <v>191</v>
      </c>
      <c r="G5097" s="16">
        <v>8</v>
      </c>
      <c r="H5097" s="14">
        <v>10</v>
      </c>
      <c r="I5097" s="14">
        <v>21</v>
      </c>
      <c r="J5097" s="10" t="s">
        <v>11755</v>
      </c>
      <c r="K5097" s="8" t="s">
        <v>2084</v>
      </c>
      <c r="L5097" s="12" t="s">
        <v>17586</v>
      </c>
    </row>
    <row r="5098" spans="1:12" s="3" customFormat="1" ht="18" customHeight="1" x14ac:dyDescent="0.2">
      <c r="A5098" s="13">
        <v>5097</v>
      </c>
      <c r="B5098" s="14" t="s">
        <v>17</v>
      </c>
      <c r="C5098" s="14">
        <v>540</v>
      </c>
      <c r="D5098" s="14">
        <v>57</v>
      </c>
      <c r="E5098" s="7" t="s">
        <v>77</v>
      </c>
      <c r="F5098" s="11" t="s">
        <v>191</v>
      </c>
      <c r="G5098" s="16">
        <v>10</v>
      </c>
      <c r="H5098" s="14">
        <v>12</v>
      </c>
      <c r="I5098" s="14">
        <v>22</v>
      </c>
      <c r="J5098" s="10" t="s">
        <v>11756</v>
      </c>
      <c r="K5098" s="8" t="s">
        <v>2085</v>
      </c>
      <c r="L5098" s="12" t="s">
        <v>17587</v>
      </c>
    </row>
    <row r="5099" spans="1:12" s="3" customFormat="1" ht="18" customHeight="1" x14ac:dyDescent="0.2">
      <c r="A5099" s="13">
        <v>5098</v>
      </c>
      <c r="B5099" s="14" t="s">
        <v>17</v>
      </c>
      <c r="C5099" s="14">
        <v>540</v>
      </c>
      <c r="D5099" s="14">
        <v>57</v>
      </c>
      <c r="E5099" s="7" t="s">
        <v>77</v>
      </c>
      <c r="F5099" s="11" t="s">
        <v>191</v>
      </c>
      <c r="G5099" s="16">
        <v>12</v>
      </c>
      <c r="H5099" s="14">
        <v>14</v>
      </c>
      <c r="I5099" s="14">
        <v>23</v>
      </c>
      <c r="J5099" s="10" t="s">
        <v>11757</v>
      </c>
      <c r="K5099" s="8" t="s">
        <v>2086</v>
      </c>
      <c r="L5099" s="12" t="s">
        <v>17588</v>
      </c>
    </row>
    <row r="5100" spans="1:12" s="3" customFormat="1" ht="18" customHeight="1" x14ac:dyDescent="0.2">
      <c r="A5100" s="13">
        <v>5099</v>
      </c>
      <c r="B5100" s="14" t="s">
        <v>17</v>
      </c>
      <c r="C5100" s="14">
        <v>540</v>
      </c>
      <c r="D5100" s="14">
        <v>57</v>
      </c>
      <c r="E5100" s="7" t="s">
        <v>77</v>
      </c>
      <c r="F5100" s="11" t="s">
        <v>191</v>
      </c>
      <c r="G5100" s="16">
        <v>14</v>
      </c>
      <c r="H5100" s="14">
        <v>15</v>
      </c>
      <c r="I5100" s="14">
        <v>24</v>
      </c>
      <c r="J5100" s="10" t="s">
        <v>11758</v>
      </c>
      <c r="K5100" s="8" t="s">
        <v>2087</v>
      </c>
      <c r="L5100" s="12" t="s">
        <v>17589</v>
      </c>
    </row>
    <row r="5101" spans="1:12" s="3" customFormat="1" ht="18" customHeight="1" x14ac:dyDescent="0.2">
      <c r="A5101" s="13">
        <v>5100</v>
      </c>
      <c r="B5101" s="14" t="s">
        <v>17</v>
      </c>
      <c r="C5101" s="14">
        <v>541</v>
      </c>
      <c r="D5101" s="14">
        <v>57</v>
      </c>
      <c r="E5101" s="7" t="s">
        <v>77</v>
      </c>
      <c r="F5101" s="11" t="s">
        <v>191</v>
      </c>
      <c r="G5101" s="16">
        <v>1</v>
      </c>
      <c r="H5101" s="14">
        <v>4</v>
      </c>
      <c r="I5101" s="14">
        <v>25</v>
      </c>
      <c r="J5101" s="10" t="s">
        <v>11759</v>
      </c>
      <c r="K5101" s="8" t="s">
        <v>6281</v>
      </c>
      <c r="L5101" s="12" t="s">
        <v>17590</v>
      </c>
    </row>
    <row r="5102" spans="1:12" s="3" customFormat="1" ht="18" customHeight="1" x14ac:dyDescent="0.2">
      <c r="A5102" s="13">
        <v>5101</v>
      </c>
      <c r="B5102" s="14" t="s">
        <v>17</v>
      </c>
      <c r="C5102" s="14">
        <v>541</v>
      </c>
      <c r="D5102" s="14">
        <v>57</v>
      </c>
      <c r="E5102" s="7" t="s">
        <v>77</v>
      </c>
      <c r="F5102" s="11" t="s">
        <v>191</v>
      </c>
      <c r="G5102" s="16">
        <v>4</v>
      </c>
      <c r="H5102" s="14">
        <v>6</v>
      </c>
      <c r="I5102" s="14">
        <v>26</v>
      </c>
      <c r="J5102" s="10" t="s">
        <v>11760</v>
      </c>
      <c r="K5102" s="8" t="s">
        <v>2088</v>
      </c>
      <c r="L5102" s="12" t="s">
        <v>17591</v>
      </c>
    </row>
    <row r="5103" spans="1:12" s="3" customFormat="1" ht="18" customHeight="1" x14ac:dyDescent="0.2">
      <c r="A5103" s="13">
        <v>5102</v>
      </c>
      <c r="B5103" s="14" t="s">
        <v>17</v>
      </c>
      <c r="C5103" s="14">
        <v>541</v>
      </c>
      <c r="D5103" s="14">
        <v>57</v>
      </c>
      <c r="E5103" s="7" t="s">
        <v>77</v>
      </c>
      <c r="F5103" s="11" t="s">
        <v>191</v>
      </c>
      <c r="G5103" s="16">
        <v>6</v>
      </c>
      <c r="H5103" s="14">
        <v>11</v>
      </c>
      <c r="I5103" s="14">
        <v>27</v>
      </c>
      <c r="J5103" s="10" t="s">
        <v>11761</v>
      </c>
      <c r="K5103" s="8" t="s">
        <v>6282</v>
      </c>
      <c r="L5103" s="12" t="s">
        <v>17592</v>
      </c>
    </row>
    <row r="5104" spans="1:12" s="3" customFormat="1" ht="18" customHeight="1" x14ac:dyDescent="0.2">
      <c r="A5104" s="13">
        <v>5103</v>
      </c>
      <c r="B5104" s="14" t="s">
        <v>17</v>
      </c>
      <c r="C5104" s="14">
        <v>541</v>
      </c>
      <c r="D5104" s="14">
        <v>57</v>
      </c>
      <c r="E5104" s="7" t="s">
        <v>77</v>
      </c>
      <c r="F5104" s="11" t="s">
        <v>191</v>
      </c>
      <c r="G5104" s="16">
        <v>11</v>
      </c>
      <c r="H5104" s="14">
        <v>13</v>
      </c>
      <c r="I5104" s="14">
        <v>28</v>
      </c>
      <c r="J5104" s="10" t="s">
        <v>11762</v>
      </c>
      <c r="K5104" s="8" t="s">
        <v>2089</v>
      </c>
      <c r="L5104" s="12" t="s">
        <v>17593</v>
      </c>
    </row>
    <row r="5105" spans="1:12" s="3" customFormat="1" ht="18" customHeight="1" x14ac:dyDescent="0.2">
      <c r="A5105" s="13">
        <v>5104</v>
      </c>
      <c r="B5105" s="14" t="s">
        <v>17</v>
      </c>
      <c r="C5105" s="14">
        <v>541</v>
      </c>
      <c r="D5105" s="14">
        <v>57</v>
      </c>
      <c r="E5105" s="7" t="s">
        <v>77</v>
      </c>
      <c r="F5105" s="11" t="s">
        <v>191</v>
      </c>
      <c r="G5105" s="16">
        <v>13</v>
      </c>
      <c r="H5105" s="14">
        <v>15</v>
      </c>
      <c r="I5105" s="14">
        <v>29</v>
      </c>
      <c r="J5105" s="10" t="s">
        <v>11763</v>
      </c>
      <c r="K5105" s="8" t="s">
        <v>2090</v>
      </c>
      <c r="L5105" s="12" t="s">
        <v>17594</v>
      </c>
    </row>
    <row r="5106" spans="1:12" s="3" customFormat="1" ht="18" customHeight="1" x14ac:dyDescent="0.2">
      <c r="A5106" s="13">
        <v>5105</v>
      </c>
      <c r="B5106" s="14" t="s">
        <v>18</v>
      </c>
      <c r="C5106" s="14">
        <v>542</v>
      </c>
      <c r="D5106" s="14">
        <v>58</v>
      </c>
      <c r="E5106" s="7" t="s">
        <v>78</v>
      </c>
      <c r="F5106" s="11" t="s">
        <v>192</v>
      </c>
      <c r="G5106" s="16">
        <v>3</v>
      </c>
      <c r="H5106" s="14">
        <v>4</v>
      </c>
      <c r="I5106" s="14">
        <v>1</v>
      </c>
      <c r="J5106" s="10" t="s">
        <v>11764</v>
      </c>
      <c r="K5106" s="8" t="s">
        <v>2091</v>
      </c>
      <c r="L5106" s="12" t="s">
        <v>17595</v>
      </c>
    </row>
    <row r="5107" spans="1:12" s="3" customFormat="1" ht="18" customHeight="1" x14ac:dyDescent="0.2">
      <c r="A5107" s="13">
        <v>5106</v>
      </c>
      <c r="B5107" s="14" t="s">
        <v>18</v>
      </c>
      <c r="C5107" s="14">
        <v>542</v>
      </c>
      <c r="D5107" s="14">
        <v>58</v>
      </c>
      <c r="E5107" s="7" t="s">
        <v>78</v>
      </c>
      <c r="F5107" s="11" t="s">
        <v>192</v>
      </c>
      <c r="G5107" s="16">
        <v>4</v>
      </c>
      <c r="H5107" s="14">
        <v>7</v>
      </c>
      <c r="I5107" s="14">
        <v>2</v>
      </c>
      <c r="J5107" s="10" t="s">
        <v>11765</v>
      </c>
      <c r="K5107" s="8" t="s">
        <v>2092</v>
      </c>
      <c r="L5107" s="12" t="s">
        <v>17596</v>
      </c>
    </row>
    <row r="5108" spans="1:12" s="3" customFormat="1" ht="18" customHeight="1" x14ac:dyDescent="0.2">
      <c r="A5108" s="13">
        <v>5107</v>
      </c>
      <c r="B5108" s="14" t="s">
        <v>18</v>
      </c>
      <c r="C5108" s="14">
        <v>542</v>
      </c>
      <c r="D5108" s="14">
        <v>58</v>
      </c>
      <c r="E5108" s="7" t="s">
        <v>78</v>
      </c>
      <c r="F5108" s="11" t="s">
        <v>192</v>
      </c>
      <c r="G5108" s="16">
        <v>7</v>
      </c>
      <c r="H5108" s="14">
        <v>9</v>
      </c>
      <c r="I5108" s="14">
        <v>3</v>
      </c>
      <c r="J5108" s="10" t="s">
        <v>11766</v>
      </c>
      <c r="K5108" s="8" t="s">
        <v>2093</v>
      </c>
      <c r="L5108" s="12" t="s">
        <v>17597</v>
      </c>
    </row>
    <row r="5109" spans="1:12" s="3" customFormat="1" ht="18" customHeight="1" x14ac:dyDescent="0.2">
      <c r="A5109" s="13">
        <v>5108</v>
      </c>
      <c r="B5109" s="14" t="s">
        <v>18</v>
      </c>
      <c r="C5109" s="14">
        <v>542</v>
      </c>
      <c r="D5109" s="14">
        <v>58</v>
      </c>
      <c r="E5109" s="7" t="s">
        <v>78</v>
      </c>
      <c r="F5109" s="11" t="s">
        <v>192</v>
      </c>
      <c r="G5109" s="16">
        <v>9</v>
      </c>
      <c r="H5109" s="14">
        <v>12</v>
      </c>
      <c r="I5109" s="14">
        <v>4</v>
      </c>
      <c r="J5109" s="10" t="s">
        <v>11767</v>
      </c>
      <c r="K5109" s="8" t="s">
        <v>6283</v>
      </c>
      <c r="L5109" s="12" t="s">
        <v>17598</v>
      </c>
    </row>
    <row r="5110" spans="1:12" s="3" customFormat="1" ht="18" customHeight="1" x14ac:dyDescent="0.2">
      <c r="A5110" s="13">
        <v>5109</v>
      </c>
      <c r="B5110" s="14" t="s">
        <v>18</v>
      </c>
      <c r="C5110" s="14">
        <v>542</v>
      </c>
      <c r="D5110" s="14">
        <v>58</v>
      </c>
      <c r="E5110" s="7" t="s">
        <v>78</v>
      </c>
      <c r="F5110" s="11" t="s">
        <v>192</v>
      </c>
      <c r="G5110" s="16">
        <v>12</v>
      </c>
      <c r="H5110" s="14">
        <v>14</v>
      </c>
      <c r="I5110" s="14">
        <v>5</v>
      </c>
      <c r="J5110" s="10" t="s">
        <v>11768</v>
      </c>
      <c r="K5110" s="8" t="s">
        <v>2094</v>
      </c>
      <c r="L5110" s="12" t="s">
        <v>17599</v>
      </c>
    </row>
    <row r="5111" spans="1:12" s="3" customFormat="1" ht="18" customHeight="1" x14ac:dyDescent="0.2">
      <c r="A5111" s="13">
        <v>5110</v>
      </c>
      <c r="B5111" s="14" t="s">
        <v>18</v>
      </c>
      <c r="C5111" s="14">
        <v>542</v>
      </c>
      <c r="D5111" s="14">
        <v>58</v>
      </c>
      <c r="E5111" s="7" t="s">
        <v>78</v>
      </c>
      <c r="F5111" s="11" t="s">
        <v>192</v>
      </c>
      <c r="G5111" s="16">
        <v>14</v>
      </c>
      <c r="H5111" s="14">
        <v>15</v>
      </c>
      <c r="I5111" s="14">
        <v>6</v>
      </c>
      <c r="J5111" s="10" t="s">
        <v>11769</v>
      </c>
      <c r="K5111" s="8" t="s">
        <v>2095</v>
      </c>
      <c r="L5111" s="12" t="s">
        <v>17600</v>
      </c>
    </row>
    <row r="5112" spans="1:12" s="3" customFormat="1" ht="18" customHeight="1" x14ac:dyDescent="0.2">
      <c r="A5112" s="13">
        <v>5111</v>
      </c>
      <c r="B5112" s="14" t="s">
        <v>18</v>
      </c>
      <c r="C5112" s="14">
        <v>543</v>
      </c>
      <c r="D5112" s="14">
        <v>58</v>
      </c>
      <c r="E5112" s="7" t="s">
        <v>78</v>
      </c>
      <c r="F5112" s="11" t="s">
        <v>192</v>
      </c>
      <c r="G5112" s="16">
        <v>1</v>
      </c>
      <c r="H5112" s="14">
        <v>4</v>
      </c>
      <c r="I5112" s="14">
        <v>7</v>
      </c>
      <c r="J5112" s="10" t="s">
        <v>11770</v>
      </c>
      <c r="K5112" s="8" t="s">
        <v>6284</v>
      </c>
      <c r="L5112" s="12" t="s">
        <v>17601</v>
      </c>
    </row>
    <row r="5113" spans="1:12" s="3" customFormat="1" ht="18" customHeight="1" x14ac:dyDescent="0.2">
      <c r="A5113" s="13">
        <v>5112</v>
      </c>
      <c r="B5113" s="14" t="s">
        <v>18</v>
      </c>
      <c r="C5113" s="14">
        <v>543</v>
      </c>
      <c r="D5113" s="14">
        <v>58</v>
      </c>
      <c r="E5113" s="7" t="s">
        <v>78</v>
      </c>
      <c r="F5113" s="11" t="s">
        <v>192</v>
      </c>
      <c r="G5113" s="16">
        <v>4</v>
      </c>
      <c r="H5113" s="14">
        <v>8</v>
      </c>
      <c r="I5113" s="14">
        <v>8</v>
      </c>
      <c r="J5113" s="10" t="s">
        <v>11771</v>
      </c>
      <c r="K5113" s="8" t="s">
        <v>6285</v>
      </c>
      <c r="L5113" s="12" t="s">
        <v>17602</v>
      </c>
    </row>
    <row r="5114" spans="1:12" s="3" customFormat="1" ht="18" customHeight="1" x14ac:dyDescent="0.2">
      <c r="A5114" s="13">
        <v>5113</v>
      </c>
      <c r="B5114" s="14" t="s">
        <v>18</v>
      </c>
      <c r="C5114" s="14">
        <v>543</v>
      </c>
      <c r="D5114" s="14">
        <v>58</v>
      </c>
      <c r="E5114" s="7" t="s">
        <v>78</v>
      </c>
      <c r="F5114" s="11" t="s">
        <v>192</v>
      </c>
      <c r="G5114" s="16">
        <v>8</v>
      </c>
      <c r="H5114" s="14">
        <v>10</v>
      </c>
      <c r="I5114" s="14">
        <v>9</v>
      </c>
      <c r="J5114" s="10" t="s">
        <v>11772</v>
      </c>
      <c r="K5114" s="8" t="s">
        <v>2096</v>
      </c>
      <c r="L5114" s="12" t="s">
        <v>17603</v>
      </c>
    </row>
    <row r="5115" spans="1:12" s="3" customFormat="1" ht="18" customHeight="1" x14ac:dyDescent="0.2">
      <c r="A5115" s="13">
        <v>5114</v>
      </c>
      <c r="B5115" s="14" t="s">
        <v>18</v>
      </c>
      <c r="C5115" s="14">
        <v>543</v>
      </c>
      <c r="D5115" s="14">
        <v>58</v>
      </c>
      <c r="E5115" s="7" t="s">
        <v>78</v>
      </c>
      <c r="F5115" s="11" t="s">
        <v>192</v>
      </c>
      <c r="G5115" s="16">
        <v>10</v>
      </c>
      <c r="H5115" s="14">
        <v>12</v>
      </c>
      <c r="I5115" s="14">
        <v>10</v>
      </c>
      <c r="J5115" s="10" t="s">
        <v>11773</v>
      </c>
      <c r="K5115" s="8" t="s">
        <v>2097</v>
      </c>
      <c r="L5115" s="12" t="s">
        <v>17604</v>
      </c>
    </row>
    <row r="5116" spans="1:12" s="3" customFormat="1" ht="18" customHeight="1" x14ac:dyDescent="0.2">
      <c r="A5116" s="13">
        <v>5115</v>
      </c>
      <c r="B5116" s="14" t="s">
        <v>18</v>
      </c>
      <c r="C5116" s="14">
        <v>543</v>
      </c>
      <c r="D5116" s="14">
        <v>58</v>
      </c>
      <c r="E5116" s="7" t="s">
        <v>78</v>
      </c>
      <c r="F5116" s="11" t="s">
        <v>192</v>
      </c>
      <c r="G5116" s="16">
        <v>12</v>
      </c>
      <c r="H5116" s="14">
        <v>15</v>
      </c>
      <c r="I5116" s="14">
        <v>11</v>
      </c>
      <c r="J5116" s="10" t="s">
        <v>11774</v>
      </c>
      <c r="K5116" s="8" t="s">
        <v>6286</v>
      </c>
      <c r="L5116" s="12" t="s">
        <v>17605</v>
      </c>
    </row>
    <row r="5117" spans="1:12" s="3" customFormat="1" ht="18" customHeight="1" x14ac:dyDescent="0.2">
      <c r="A5117" s="13">
        <v>5116</v>
      </c>
      <c r="B5117" s="14" t="s">
        <v>18</v>
      </c>
      <c r="C5117" s="14">
        <v>544</v>
      </c>
      <c r="D5117" s="14">
        <v>58</v>
      </c>
      <c r="E5117" s="7" t="s">
        <v>78</v>
      </c>
      <c r="F5117" s="11" t="s">
        <v>192</v>
      </c>
      <c r="G5117" s="16">
        <v>1</v>
      </c>
      <c r="H5117" s="14">
        <v>3</v>
      </c>
      <c r="I5117" s="14">
        <v>12</v>
      </c>
      <c r="J5117" s="10" t="s">
        <v>12427</v>
      </c>
      <c r="K5117" s="8" t="s">
        <v>2098</v>
      </c>
      <c r="L5117" s="12" t="s">
        <v>17606</v>
      </c>
    </row>
    <row r="5118" spans="1:12" s="3" customFormat="1" ht="18" customHeight="1" x14ac:dyDescent="0.2">
      <c r="A5118" s="13">
        <v>5117</v>
      </c>
      <c r="B5118" s="14" t="s">
        <v>18</v>
      </c>
      <c r="C5118" s="14">
        <v>544</v>
      </c>
      <c r="D5118" s="14">
        <v>58</v>
      </c>
      <c r="E5118" s="7" t="s">
        <v>78</v>
      </c>
      <c r="F5118" s="11" t="s">
        <v>192</v>
      </c>
      <c r="G5118" s="16">
        <v>3</v>
      </c>
      <c r="H5118" s="14">
        <v>5</v>
      </c>
      <c r="I5118" s="14">
        <v>13</v>
      </c>
      <c r="J5118" s="10" t="s">
        <v>12428</v>
      </c>
      <c r="K5118" s="8" t="s">
        <v>2099</v>
      </c>
      <c r="L5118" s="12" t="s">
        <v>17607</v>
      </c>
    </row>
    <row r="5119" spans="1:12" s="3" customFormat="1" ht="18" customHeight="1" x14ac:dyDescent="0.2">
      <c r="A5119" s="13">
        <v>5118</v>
      </c>
      <c r="B5119" s="14" t="s">
        <v>18</v>
      </c>
      <c r="C5119" s="14">
        <v>544</v>
      </c>
      <c r="D5119" s="14">
        <v>58</v>
      </c>
      <c r="E5119" s="7" t="s">
        <v>78</v>
      </c>
      <c r="F5119" s="11" t="s">
        <v>192</v>
      </c>
      <c r="G5119" s="16">
        <v>5</v>
      </c>
      <c r="H5119" s="14">
        <v>7</v>
      </c>
      <c r="I5119" s="14">
        <v>14</v>
      </c>
      <c r="J5119" s="10" t="s">
        <v>11775</v>
      </c>
      <c r="K5119" s="8" t="s">
        <v>2100</v>
      </c>
      <c r="L5119" s="12" t="s">
        <v>17608</v>
      </c>
    </row>
    <row r="5120" spans="1:12" s="3" customFormat="1" ht="18" customHeight="1" x14ac:dyDescent="0.2">
      <c r="A5120" s="13">
        <v>5119</v>
      </c>
      <c r="B5120" s="14" t="s">
        <v>18</v>
      </c>
      <c r="C5120" s="14">
        <v>544</v>
      </c>
      <c r="D5120" s="14">
        <v>58</v>
      </c>
      <c r="E5120" s="7" t="s">
        <v>78</v>
      </c>
      <c r="F5120" s="11" t="s">
        <v>192</v>
      </c>
      <c r="G5120" s="16">
        <v>7</v>
      </c>
      <c r="H5120" s="14">
        <v>8</v>
      </c>
      <c r="I5120" s="14">
        <v>15</v>
      </c>
      <c r="J5120" s="10" t="s">
        <v>11776</v>
      </c>
      <c r="K5120" s="8" t="s">
        <v>2101</v>
      </c>
      <c r="L5120" s="12" t="s">
        <v>17609</v>
      </c>
    </row>
    <row r="5121" spans="1:12" s="3" customFormat="1" ht="18" customHeight="1" x14ac:dyDescent="0.2">
      <c r="A5121" s="13">
        <v>5120</v>
      </c>
      <c r="B5121" s="14" t="s">
        <v>18</v>
      </c>
      <c r="C5121" s="14">
        <v>544</v>
      </c>
      <c r="D5121" s="14">
        <v>58</v>
      </c>
      <c r="E5121" s="7" t="s">
        <v>78</v>
      </c>
      <c r="F5121" s="11" t="s">
        <v>192</v>
      </c>
      <c r="G5121" s="16">
        <v>8</v>
      </c>
      <c r="H5121" s="14">
        <v>9</v>
      </c>
      <c r="I5121" s="14">
        <v>16</v>
      </c>
      <c r="J5121" s="10" t="s">
        <v>11777</v>
      </c>
      <c r="K5121" s="8" t="s">
        <v>2102</v>
      </c>
      <c r="L5121" s="12" t="s">
        <v>17610</v>
      </c>
    </row>
    <row r="5122" spans="1:12" s="3" customFormat="1" ht="18" customHeight="1" x14ac:dyDescent="0.2">
      <c r="A5122" s="13">
        <v>5121</v>
      </c>
      <c r="B5122" s="14" t="s">
        <v>18</v>
      </c>
      <c r="C5122" s="14">
        <v>544</v>
      </c>
      <c r="D5122" s="14">
        <v>58</v>
      </c>
      <c r="E5122" s="7" t="s">
        <v>78</v>
      </c>
      <c r="F5122" s="11" t="s">
        <v>192</v>
      </c>
      <c r="G5122" s="16">
        <v>9</v>
      </c>
      <c r="H5122" s="14">
        <v>10</v>
      </c>
      <c r="I5122" s="14">
        <v>17</v>
      </c>
      <c r="J5122" s="10" t="s">
        <v>11778</v>
      </c>
      <c r="K5122" s="8" t="s">
        <v>2103</v>
      </c>
      <c r="L5122" s="12" t="s">
        <v>17611</v>
      </c>
    </row>
    <row r="5123" spans="1:12" s="3" customFormat="1" ht="18" customHeight="1" x14ac:dyDescent="0.2">
      <c r="A5123" s="13">
        <v>5122</v>
      </c>
      <c r="B5123" s="14" t="s">
        <v>18</v>
      </c>
      <c r="C5123" s="14">
        <v>544</v>
      </c>
      <c r="D5123" s="14">
        <v>58</v>
      </c>
      <c r="E5123" s="7" t="s">
        <v>78</v>
      </c>
      <c r="F5123" s="11" t="s">
        <v>192</v>
      </c>
      <c r="G5123" s="16">
        <v>10</v>
      </c>
      <c r="H5123" s="14">
        <v>12</v>
      </c>
      <c r="I5123" s="14">
        <v>18</v>
      </c>
      <c r="J5123" s="10" t="s">
        <v>11779</v>
      </c>
      <c r="K5123" s="8" t="s">
        <v>2104</v>
      </c>
      <c r="L5123" s="12" t="s">
        <v>17612</v>
      </c>
    </row>
    <row r="5124" spans="1:12" s="3" customFormat="1" ht="18" customHeight="1" x14ac:dyDescent="0.2">
      <c r="A5124" s="13">
        <v>5123</v>
      </c>
      <c r="B5124" s="14" t="s">
        <v>18</v>
      </c>
      <c r="C5124" s="14">
        <v>544</v>
      </c>
      <c r="D5124" s="14">
        <v>58</v>
      </c>
      <c r="E5124" s="7" t="s">
        <v>78</v>
      </c>
      <c r="F5124" s="11" t="s">
        <v>192</v>
      </c>
      <c r="G5124" s="16">
        <v>12</v>
      </c>
      <c r="H5124" s="14">
        <v>14</v>
      </c>
      <c r="I5124" s="14">
        <v>19</v>
      </c>
      <c r="J5124" s="10" t="s">
        <v>11780</v>
      </c>
      <c r="K5124" s="8" t="s">
        <v>2105</v>
      </c>
      <c r="L5124" s="12" t="s">
        <v>17613</v>
      </c>
    </row>
    <row r="5125" spans="1:12" s="3" customFormat="1" ht="18" customHeight="1" x14ac:dyDescent="0.2">
      <c r="A5125" s="13">
        <v>5124</v>
      </c>
      <c r="B5125" s="14" t="s">
        <v>18</v>
      </c>
      <c r="C5125" s="14">
        <v>544</v>
      </c>
      <c r="D5125" s="14">
        <v>58</v>
      </c>
      <c r="E5125" s="7" t="s">
        <v>78</v>
      </c>
      <c r="F5125" s="11" t="s">
        <v>192</v>
      </c>
      <c r="G5125" s="16">
        <v>14</v>
      </c>
      <c r="H5125" s="14">
        <v>15</v>
      </c>
      <c r="I5125" s="14">
        <v>20</v>
      </c>
      <c r="J5125" s="10" t="s">
        <v>12429</v>
      </c>
      <c r="K5125" s="8" t="s">
        <v>2106</v>
      </c>
      <c r="L5125" s="12" t="s">
        <v>17614</v>
      </c>
    </row>
    <row r="5126" spans="1:12" s="3" customFormat="1" ht="18" customHeight="1" x14ac:dyDescent="0.2">
      <c r="A5126" s="13">
        <v>5125</v>
      </c>
      <c r="B5126" s="14" t="s">
        <v>18</v>
      </c>
      <c r="C5126" s="14">
        <v>544</v>
      </c>
      <c r="D5126" s="14">
        <v>58</v>
      </c>
      <c r="E5126" s="7" t="s">
        <v>78</v>
      </c>
      <c r="F5126" s="11" t="s">
        <v>192</v>
      </c>
      <c r="G5126" s="16">
        <v>15</v>
      </c>
      <c r="H5126" s="14">
        <v>15</v>
      </c>
      <c r="I5126" s="14">
        <v>21</v>
      </c>
      <c r="J5126" s="10" t="s">
        <v>7325</v>
      </c>
      <c r="K5126" s="8" t="s">
        <v>2107</v>
      </c>
      <c r="L5126" s="12" t="s">
        <v>17615</v>
      </c>
    </row>
    <row r="5127" spans="1:12" s="3" customFormat="1" ht="18" customHeight="1" x14ac:dyDescent="0.2">
      <c r="A5127" s="13">
        <v>5126</v>
      </c>
      <c r="B5127" s="14" t="s">
        <v>18</v>
      </c>
      <c r="C5127" s="14">
        <v>545</v>
      </c>
      <c r="D5127" s="14">
        <v>58</v>
      </c>
      <c r="E5127" s="7" t="s">
        <v>78</v>
      </c>
      <c r="F5127" s="11" t="s">
        <v>192</v>
      </c>
      <c r="G5127" s="16">
        <v>1</v>
      </c>
      <c r="H5127" s="14">
        <v>6</v>
      </c>
      <c r="I5127" s="14">
        <v>22</v>
      </c>
      <c r="J5127" s="10" t="s">
        <v>11781</v>
      </c>
      <c r="K5127" s="8" t="s">
        <v>6287</v>
      </c>
      <c r="L5127" s="12" t="s">
        <v>17616</v>
      </c>
    </row>
    <row r="5128" spans="1:12" s="3" customFormat="1" ht="18" customHeight="1" x14ac:dyDescent="0.2">
      <c r="A5128" s="13">
        <v>5127</v>
      </c>
      <c r="B5128" s="14" t="s">
        <v>18</v>
      </c>
      <c r="C5128" s="14">
        <v>545</v>
      </c>
      <c r="D5128" s="14">
        <v>59</v>
      </c>
      <c r="E5128" s="7" t="s">
        <v>79</v>
      </c>
      <c r="F5128" s="11" t="s">
        <v>193</v>
      </c>
      <c r="G5128" s="16">
        <v>9</v>
      </c>
      <c r="H5128" s="14">
        <v>10</v>
      </c>
      <c r="I5128" s="14">
        <v>1</v>
      </c>
      <c r="J5128" s="10" t="s">
        <v>12430</v>
      </c>
      <c r="K5128" s="8" t="s">
        <v>2108</v>
      </c>
      <c r="L5128" s="12" t="s">
        <v>17617</v>
      </c>
    </row>
    <row r="5129" spans="1:12" s="3" customFormat="1" ht="18" customHeight="1" x14ac:dyDescent="0.2">
      <c r="A5129" s="13">
        <v>5128</v>
      </c>
      <c r="B5129" s="14" t="s">
        <v>18</v>
      </c>
      <c r="C5129" s="14">
        <v>545</v>
      </c>
      <c r="D5129" s="14">
        <v>59</v>
      </c>
      <c r="E5129" s="7" t="s">
        <v>79</v>
      </c>
      <c r="F5129" s="11" t="s">
        <v>193</v>
      </c>
      <c r="G5129" s="16">
        <v>10</v>
      </c>
      <c r="H5129" s="14">
        <v>14</v>
      </c>
      <c r="I5129" s="14">
        <v>2</v>
      </c>
      <c r="J5129" s="10" t="s">
        <v>12431</v>
      </c>
      <c r="K5129" s="8" t="s">
        <v>6288</v>
      </c>
      <c r="L5129" s="12" t="s">
        <v>17618</v>
      </c>
    </row>
    <row r="5130" spans="1:12" s="3" customFormat="1" ht="18" customHeight="1" x14ac:dyDescent="0.2">
      <c r="A5130" s="13">
        <v>5129</v>
      </c>
      <c r="B5130" s="14" t="s">
        <v>18</v>
      </c>
      <c r="C5130" s="14">
        <v>545</v>
      </c>
      <c r="D5130" s="14">
        <v>59</v>
      </c>
      <c r="E5130" s="7" t="s">
        <v>79</v>
      </c>
      <c r="F5130" s="11" t="s">
        <v>193</v>
      </c>
      <c r="G5130" s="16">
        <v>14</v>
      </c>
      <c r="H5130" s="14">
        <v>15</v>
      </c>
      <c r="I5130" s="14">
        <v>3</v>
      </c>
      <c r="J5130" s="10" t="s">
        <v>11782</v>
      </c>
      <c r="K5130" s="8" t="s">
        <v>2109</v>
      </c>
      <c r="L5130" s="12" t="s">
        <v>17619</v>
      </c>
    </row>
    <row r="5131" spans="1:12" s="3" customFormat="1" ht="18" customHeight="1" x14ac:dyDescent="0.2">
      <c r="A5131" s="13">
        <v>5130</v>
      </c>
      <c r="B5131" s="14" t="s">
        <v>18</v>
      </c>
      <c r="C5131" s="14">
        <v>546</v>
      </c>
      <c r="D5131" s="14">
        <v>59</v>
      </c>
      <c r="E5131" s="7" t="s">
        <v>79</v>
      </c>
      <c r="F5131" s="11" t="s">
        <v>193</v>
      </c>
      <c r="G5131" s="16">
        <v>1</v>
      </c>
      <c r="H5131" s="14">
        <v>2</v>
      </c>
      <c r="I5131" s="14">
        <v>4</v>
      </c>
      <c r="J5131" s="10" t="s">
        <v>11783</v>
      </c>
      <c r="K5131" s="8" t="s">
        <v>2110</v>
      </c>
      <c r="L5131" s="12" t="s">
        <v>17620</v>
      </c>
    </row>
    <row r="5132" spans="1:12" s="3" customFormat="1" ht="18" customHeight="1" x14ac:dyDescent="0.2">
      <c r="A5132" s="13">
        <v>5131</v>
      </c>
      <c r="B5132" s="14" t="s">
        <v>18</v>
      </c>
      <c r="C5132" s="14">
        <v>546</v>
      </c>
      <c r="D5132" s="14">
        <v>59</v>
      </c>
      <c r="E5132" s="7" t="s">
        <v>79</v>
      </c>
      <c r="F5132" s="11" t="s">
        <v>193</v>
      </c>
      <c r="G5132" s="16">
        <v>2</v>
      </c>
      <c r="H5132" s="14">
        <v>3</v>
      </c>
      <c r="I5132" s="14">
        <v>5</v>
      </c>
      <c r="J5132" s="10" t="s">
        <v>11784</v>
      </c>
      <c r="K5132" s="8" t="s">
        <v>2111</v>
      </c>
      <c r="L5132" s="12" t="s">
        <v>17621</v>
      </c>
    </row>
    <row r="5133" spans="1:12" s="3" customFormat="1" ht="18" customHeight="1" x14ac:dyDescent="0.2">
      <c r="A5133" s="13">
        <v>5132</v>
      </c>
      <c r="B5133" s="14" t="s">
        <v>18</v>
      </c>
      <c r="C5133" s="14">
        <v>546</v>
      </c>
      <c r="D5133" s="14">
        <v>59</v>
      </c>
      <c r="E5133" s="7" t="s">
        <v>79</v>
      </c>
      <c r="F5133" s="11" t="s">
        <v>193</v>
      </c>
      <c r="G5133" s="16">
        <v>3</v>
      </c>
      <c r="H5133" s="14">
        <v>6</v>
      </c>
      <c r="I5133" s="14">
        <v>6</v>
      </c>
      <c r="J5133" s="10" t="s">
        <v>11785</v>
      </c>
      <c r="K5133" s="8" t="s">
        <v>2112</v>
      </c>
      <c r="L5133" s="12" t="s">
        <v>17622</v>
      </c>
    </row>
    <row r="5134" spans="1:12" s="3" customFormat="1" ht="18" customHeight="1" x14ac:dyDescent="0.2">
      <c r="A5134" s="13">
        <v>5133</v>
      </c>
      <c r="B5134" s="14" t="s">
        <v>18</v>
      </c>
      <c r="C5134" s="14">
        <v>546</v>
      </c>
      <c r="D5134" s="14">
        <v>59</v>
      </c>
      <c r="E5134" s="7" t="s">
        <v>79</v>
      </c>
      <c r="F5134" s="11" t="s">
        <v>193</v>
      </c>
      <c r="G5134" s="16">
        <v>6</v>
      </c>
      <c r="H5134" s="14">
        <v>9</v>
      </c>
      <c r="I5134" s="14">
        <v>7</v>
      </c>
      <c r="J5134" s="10" t="s">
        <v>12432</v>
      </c>
      <c r="K5134" s="8" t="s">
        <v>6289</v>
      </c>
      <c r="L5134" s="12" t="s">
        <v>17623</v>
      </c>
    </row>
    <row r="5135" spans="1:12" s="3" customFormat="1" ht="18" customHeight="1" x14ac:dyDescent="0.2">
      <c r="A5135" s="13">
        <v>5134</v>
      </c>
      <c r="B5135" s="14" t="s">
        <v>18</v>
      </c>
      <c r="C5135" s="14">
        <v>546</v>
      </c>
      <c r="D5135" s="14">
        <v>59</v>
      </c>
      <c r="E5135" s="7" t="s">
        <v>79</v>
      </c>
      <c r="F5135" s="11" t="s">
        <v>193</v>
      </c>
      <c r="G5135" s="16">
        <v>10</v>
      </c>
      <c r="H5135" s="14">
        <v>12</v>
      </c>
      <c r="I5135" s="14">
        <v>8</v>
      </c>
      <c r="J5135" s="10" t="s">
        <v>11786</v>
      </c>
      <c r="K5135" s="8" t="s">
        <v>2113</v>
      </c>
      <c r="L5135" s="12" t="s">
        <v>17624</v>
      </c>
    </row>
    <row r="5136" spans="1:12" s="3" customFormat="1" ht="18" customHeight="1" x14ac:dyDescent="0.2">
      <c r="A5136" s="13">
        <v>5135</v>
      </c>
      <c r="B5136" s="14" t="s">
        <v>18</v>
      </c>
      <c r="C5136" s="14">
        <v>546</v>
      </c>
      <c r="D5136" s="14">
        <v>59</v>
      </c>
      <c r="E5136" s="7" t="s">
        <v>79</v>
      </c>
      <c r="F5136" s="11" t="s">
        <v>193</v>
      </c>
      <c r="G5136" s="16">
        <v>12</v>
      </c>
      <c r="H5136" s="14">
        <v>15</v>
      </c>
      <c r="I5136" s="14">
        <v>9</v>
      </c>
      <c r="J5136" s="10" t="s">
        <v>11787</v>
      </c>
      <c r="K5136" s="8" t="s">
        <v>6290</v>
      </c>
      <c r="L5136" s="12" t="s">
        <v>17625</v>
      </c>
    </row>
    <row r="5137" spans="1:12" s="3" customFormat="1" ht="18" customHeight="1" x14ac:dyDescent="0.2">
      <c r="A5137" s="13">
        <v>5136</v>
      </c>
      <c r="B5137" s="14" t="s">
        <v>18</v>
      </c>
      <c r="C5137" s="14">
        <v>547</v>
      </c>
      <c r="D5137" s="14">
        <v>59</v>
      </c>
      <c r="E5137" s="7" t="s">
        <v>79</v>
      </c>
      <c r="F5137" s="11" t="s">
        <v>193</v>
      </c>
      <c r="G5137" s="16">
        <v>1</v>
      </c>
      <c r="H5137" s="14">
        <v>3</v>
      </c>
      <c r="I5137" s="14">
        <v>10</v>
      </c>
      <c r="J5137" s="10" t="s">
        <v>11788</v>
      </c>
      <c r="K5137" s="8" t="s">
        <v>2114</v>
      </c>
      <c r="L5137" s="12" t="s">
        <v>17626</v>
      </c>
    </row>
    <row r="5138" spans="1:12" s="3" customFormat="1" ht="18" customHeight="1" x14ac:dyDescent="0.2">
      <c r="A5138" s="13">
        <v>5137</v>
      </c>
      <c r="B5138" s="14" t="s">
        <v>18</v>
      </c>
      <c r="C5138" s="14">
        <v>547</v>
      </c>
      <c r="D5138" s="14">
        <v>59</v>
      </c>
      <c r="E5138" s="7" t="s">
        <v>79</v>
      </c>
      <c r="F5138" s="11" t="s">
        <v>193</v>
      </c>
      <c r="G5138" s="16">
        <v>3</v>
      </c>
      <c r="H5138" s="14">
        <v>6</v>
      </c>
      <c r="I5138" s="14">
        <v>11</v>
      </c>
      <c r="J5138" s="10" t="s">
        <v>11789</v>
      </c>
      <c r="K5138" s="8" t="s">
        <v>6291</v>
      </c>
      <c r="L5138" s="12" t="s">
        <v>17627</v>
      </c>
    </row>
    <row r="5139" spans="1:12" s="3" customFormat="1" ht="18" customHeight="1" x14ac:dyDescent="0.2">
      <c r="A5139" s="13">
        <v>5138</v>
      </c>
      <c r="B5139" s="14" t="s">
        <v>18</v>
      </c>
      <c r="C5139" s="14">
        <v>547</v>
      </c>
      <c r="D5139" s="14">
        <v>59</v>
      </c>
      <c r="E5139" s="7" t="s">
        <v>79</v>
      </c>
      <c r="F5139" s="11" t="s">
        <v>193</v>
      </c>
      <c r="G5139" s="16">
        <v>7</v>
      </c>
      <c r="H5139" s="14">
        <v>8</v>
      </c>
      <c r="I5139" s="14">
        <v>12</v>
      </c>
      <c r="J5139" s="10" t="s">
        <v>11790</v>
      </c>
      <c r="K5139" s="8" t="s">
        <v>2115</v>
      </c>
      <c r="L5139" s="12" t="s">
        <v>17628</v>
      </c>
    </row>
    <row r="5140" spans="1:12" s="3" customFormat="1" ht="18" customHeight="1" x14ac:dyDescent="0.2">
      <c r="A5140" s="13">
        <v>5139</v>
      </c>
      <c r="B5140" s="14" t="s">
        <v>18</v>
      </c>
      <c r="C5140" s="14">
        <v>547</v>
      </c>
      <c r="D5140" s="14">
        <v>59</v>
      </c>
      <c r="E5140" s="7" t="s">
        <v>79</v>
      </c>
      <c r="F5140" s="11" t="s">
        <v>193</v>
      </c>
      <c r="G5140" s="16">
        <v>8</v>
      </c>
      <c r="H5140" s="14">
        <v>10</v>
      </c>
      <c r="I5140" s="14">
        <v>13</v>
      </c>
      <c r="J5140" s="10" t="s">
        <v>11791</v>
      </c>
      <c r="K5140" s="8" t="s">
        <v>2116</v>
      </c>
      <c r="L5140" s="12" t="s">
        <v>17629</v>
      </c>
    </row>
    <row r="5141" spans="1:12" s="3" customFormat="1" ht="18" customHeight="1" x14ac:dyDescent="0.2">
      <c r="A5141" s="13">
        <v>5140</v>
      </c>
      <c r="B5141" s="14" t="s">
        <v>18</v>
      </c>
      <c r="C5141" s="14">
        <v>547</v>
      </c>
      <c r="D5141" s="14">
        <v>59</v>
      </c>
      <c r="E5141" s="7" t="s">
        <v>79</v>
      </c>
      <c r="F5141" s="11" t="s">
        <v>193</v>
      </c>
      <c r="G5141" s="16">
        <v>10</v>
      </c>
      <c r="H5141" s="14">
        <v>12</v>
      </c>
      <c r="I5141" s="14">
        <v>14</v>
      </c>
      <c r="J5141" s="10" t="s">
        <v>11792</v>
      </c>
      <c r="K5141" s="8" t="s">
        <v>2117</v>
      </c>
      <c r="L5141" s="12" t="s">
        <v>17630</v>
      </c>
    </row>
    <row r="5142" spans="1:12" s="3" customFormat="1" ht="18" customHeight="1" x14ac:dyDescent="0.2">
      <c r="A5142" s="13">
        <v>5141</v>
      </c>
      <c r="B5142" s="14" t="s">
        <v>18</v>
      </c>
      <c r="C5142" s="14">
        <v>547</v>
      </c>
      <c r="D5142" s="14">
        <v>59</v>
      </c>
      <c r="E5142" s="7" t="s">
        <v>79</v>
      </c>
      <c r="F5142" s="11" t="s">
        <v>193</v>
      </c>
      <c r="G5142" s="16">
        <v>12</v>
      </c>
      <c r="H5142" s="14">
        <v>14</v>
      </c>
      <c r="I5142" s="14">
        <v>15</v>
      </c>
      <c r="J5142" s="10" t="s">
        <v>11793</v>
      </c>
      <c r="K5142" s="8" t="s">
        <v>2118</v>
      </c>
      <c r="L5142" s="12" t="s">
        <v>17631</v>
      </c>
    </row>
    <row r="5143" spans="1:12" s="3" customFormat="1" ht="18" customHeight="1" x14ac:dyDescent="0.2">
      <c r="A5143" s="13">
        <v>5142</v>
      </c>
      <c r="B5143" s="14" t="s">
        <v>18</v>
      </c>
      <c r="C5143" s="14">
        <v>547</v>
      </c>
      <c r="D5143" s="14">
        <v>59</v>
      </c>
      <c r="E5143" s="7" t="s">
        <v>79</v>
      </c>
      <c r="F5143" s="11" t="s">
        <v>193</v>
      </c>
      <c r="G5143" s="16">
        <v>14</v>
      </c>
      <c r="H5143" s="14">
        <v>15</v>
      </c>
      <c r="I5143" s="14">
        <v>16</v>
      </c>
      <c r="J5143" s="10" t="s">
        <v>11794</v>
      </c>
      <c r="K5143" s="8" t="s">
        <v>2119</v>
      </c>
      <c r="L5143" s="12" t="s">
        <v>17632</v>
      </c>
    </row>
    <row r="5144" spans="1:12" s="3" customFormat="1" ht="18" customHeight="1" x14ac:dyDescent="0.2">
      <c r="A5144" s="13">
        <v>5143</v>
      </c>
      <c r="B5144" s="14" t="s">
        <v>18</v>
      </c>
      <c r="C5144" s="14">
        <v>548</v>
      </c>
      <c r="D5144" s="14">
        <v>59</v>
      </c>
      <c r="E5144" s="7" t="s">
        <v>79</v>
      </c>
      <c r="F5144" s="11" t="s">
        <v>193</v>
      </c>
      <c r="G5144" s="16">
        <v>1</v>
      </c>
      <c r="H5144" s="14">
        <v>2</v>
      </c>
      <c r="I5144" s="14">
        <v>17</v>
      </c>
      <c r="J5144" s="10" t="s">
        <v>12433</v>
      </c>
      <c r="K5144" s="8" t="s">
        <v>2120</v>
      </c>
      <c r="L5144" s="12" t="s">
        <v>17633</v>
      </c>
    </row>
    <row r="5145" spans="1:12" s="3" customFormat="1" ht="18" customHeight="1" x14ac:dyDescent="0.2">
      <c r="A5145" s="13">
        <v>5144</v>
      </c>
      <c r="B5145" s="14" t="s">
        <v>18</v>
      </c>
      <c r="C5145" s="14">
        <v>548</v>
      </c>
      <c r="D5145" s="14">
        <v>59</v>
      </c>
      <c r="E5145" s="7" t="s">
        <v>79</v>
      </c>
      <c r="F5145" s="11" t="s">
        <v>193</v>
      </c>
      <c r="G5145" s="16">
        <v>2</v>
      </c>
      <c r="H5145" s="14">
        <v>4</v>
      </c>
      <c r="I5145" s="14">
        <v>18</v>
      </c>
      <c r="J5145" s="10" t="s">
        <v>12434</v>
      </c>
      <c r="K5145" s="8" t="s">
        <v>2121</v>
      </c>
      <c r="L5145" s="12" t="s">
        <v>17634</v>
      </c>
    </row>
    <row r="5146" spans="1:12" s="3" customFormat="1" ht="18" customHeight="1" x14ac:dyDescent="0.2">
      <c r="A5146" s="13">
        <v>5145</v>
      </c>
      <c r="B5146" s="14" t="s">
        <v>18</v>
      </c>
      <c r="C5146" s="14">
        <v>548</v>
      </c>
      <c r="D5146" s="14">
        <v>59</v>
      </c>
      <c r="E5146" s="7" t="s">
        <v>79</v>
      </c>
      <c r="F5146" s="11" t="s">
        <v>193</v>
      </c>
      <c r="G5146" s="16">
        <v>4</v>
      </c>
      <c r="H5146" s="14">
        <v>5</v>
      </c>
      <c r="I5146" s="14">
        <v>19</v>
      </c>
      <c r="J5146" s="10" t="s">
        <v>12435</v>
      </c>
      <c r="K5146" s="8" t="s">
        <v>2122</v>
      </c>
      <c r="L5146" s="12" t="s">
        <v>17635</v>
      </c>
    </row>
    <row r="5147" spans="1:12" s="3" customFormat="1" ht="18" customHeight="1" x14ac:dyDescent="0.2">
      <c r="A5147" s="13">
        <v>5146</v>
      </c>
      <c r="B5147" s="14" t="s">
        <v>18</v>
      </c>
      <c r="C5147" s="14">
        <v>548</v>
      </c>
      <c r="D5147" s="14">
        <v>59</v>
      </c>
      <c r="E5147" s="7" t="s">
        <v>79</v>
      </c>
      <c r="F5147" s="11" t="s">
        <v>193</v>
      </c>
      <c r="G5147" s="16">
        <v>6</v>
      </c>
      <c r="H5147" s="14">
        <v>7</v>
      </c>
      <c r="I5147" s="14">
        <v>20</v>
      </c>
      <c r="J5147" s="10" t="s">
        <v>12436</v>
      </c>
      <c r="K5147" s="8" t="s">
        <v>2123</v>
      </c>
      <c r="L5147" s="12" t="s">
        <v>17636</v>
      </c>
    </row>
    <row r="5148" spans="1:12" s="3" customFormat="1" ht="18" customHeight="1" x14ac:dyDescent="0.2">
      <c r="A5148" s="13">
        <v>5147</v>
      </c>
      <c r="B5148" s="14" t="s">
        <v>18</v>
      </c>
      <c r="C5148" s="14">
        <v>548</v>
      </c>
      <c r="D5148" s="14">
        <v>59</v>
      </c>
      <c r="E5148" s="7" t="s">
        <v>79</v>
      </c>
      <c r="F5148" s="11" t="s">
        <v>193</v>
      </c>
      <c r="G5148" s="16">
        <v>7</v>
      </c>
      <c r="H5148" s="14">
        <v>9</v>
      </c>
      <c r="I5148" s="14">
        <v>21</v>
      </c>
      <c r="J5148" s="10" t="s">
        <v>12437</v>
      </c>
      <c r="K5148" s="8" t="s">
        <v>2124</v>
      </c>
      <c r="L5148" s="12" t="s">
        <v>17637</v>
      </c>
    </row>
    <row r="5149" spans="1:12" s="3" customFormat="1" ht="18" customHeight="1" x14ac:dyDescent="0.2">
      <c r="A5149" s="13">
        <v>5148</v>
      </c>
      <c r="B5149" s="14" t="s">
        <v>18</v>
      </c>
      <c r="C5149" s="14">
        <v>548</v>
      </c>
      <c r="D5149" s="14">
        <v>59</v>
      </c>
      <c r="E5149" s="7" t="s">
        <v>79</v>
      </c>
      <c r="F5149" s="11" t="s">
        <v>193</v>
      </c>
      <c r="G5149" s="16">
        <v>10</v>
      </c>
      <c r="H5149" s="14">
        <v>11</v>
      </c>
      <c r="I5149" s="14">
        <v>22</v>
      </c>
      <c r="J5149" s="10" t="s">
        <v>11795</v>
      </c>
      <c r="K5149" s="8" t="s">
        <v>2125</v>
      </c>
      <c r="L5149" s="12" t="s">
        <v>17638</v>
      </c>
    </row>
    <row r="5150" spans="1:12" s="3" customFormat="1" ht="18" customHeight="1" x14ac:dyDescent="0.2">
      <c r="A5150" s="13">
        <v>5149</v>
      </c>
      <c r="B5150" s="14" t="s">
        <v>18</v>
      </c>
      <c r="C5150" s="14">
        <v>548</v>
      </c>
      <c r="D5150" s="14">
        <v>59</v>
      </c>
      <c r="E5150" s="7" t="s">
        <v>79</v>
      </c>
      <c r="F5150" s="11" t="s">
        <v>193</v>
      </c>
      <c r="G5150" s="16">
        <v>11</v>
      </c>
      <c r="H5150" s="14">
        <v>13</v>
      </c>
      <c r="I5150" s="14">
        <v>23</v>
      </c>
      <c r="J5150" s="10" t="s">
        <v>11796</v>
      </c>
      <c r="K5150" s="8" t="s">
        <v>2126</v>
      </c>
      <c r="L5150" s="12" t="s">
        <v>17639</v>
      </c>
    </row>
    <row r="5151" spans="1:12" s="3" customFormat="1" ht="18" customHeight="1" x14ac:dyDescent="0.2">
      <c r="A5151" s="13">
        <v>5150</v>
      </c>
      <c r="B5151" s="14" t="s">
        <v>18</v>
      </c>
      <c r="C5151" s="14">
        <v>548</v>
      </c>
      <c r="D5151" s="14">
        <v>59</v>
      </c>
      <c r="E5151" s="7" t="s">
        <v>79</v>
      </c>
      <c r="F5151" s="11" t="s">
        <v>193</v>
      </c>
      <c r="G5151" s="16">
        <v>13</v>
      </c>
      <c r="H5151" s="14">
        <v>15</v>
      </c>
      <c r="I5151" s="14">
        <v>24</v>
      </c>
      <c r="J5151" s="10" t="s">
        <v>11797</v>
      </c>
      <c r="K5151" s="8" t="s">
        <v>2127</v>
      </c>
      <c r="L5151" s="12" t="s">
        <v>17640</v>
      </c>
    </row>
    <row r="5152" spans="1:12" s="3" customFormat="1" ht="18" customHeight="1" x14ac:dyDescent="0.2">
      <c r="A5152" s="13">
        <v>5151</v>
      </c>
      <c r="B5152" s="14" t="s">
        <v>18</v>
      </c>
      <c r="C5152" s="14">
        <v>549</v>
      </c>
      <c r="D5152" s="14">
        <v>60</v>
      </c>
      <c r="E5152" s="7" t="s">
        <v>80</v>
      </c>
      <c r="F5152" s="11" t="s">
        <v>194</v>
      </c>
      <c r="G5152" s="16">
        <v>3</v>
      </c>
      <c r="H5152" s="14">
        <v>7</v>
      </c>
      <c r="I5152" s="14">
        <v>1</v>
      </c>
      <c r="J5152" s="10" t="s">
        <v>12438</v>
      </c>
      <c r="K5152" s="8" t="s">
        <v>6292</v>
      </c>
      <c r="L5152" s="12" t="s">
        <v>17641</v>
      </c>
    </row>
    <row r="5153" spans="1:12" s="3" customFormat="1" ht="18" customHeight="1" x14ac:dyDescent="0.2">
      <c r="A5153" s="13">
        <v>5152</v>
      </c>
      <c r="B5153" s="14" t="s">
        <v>18</v>
      </c>
      <c r="C5153" s="14">
        <v>549</v>
      </c>
      <c r="D5153" s="14">
        <v>60</v>
      </c>
      <c r="E5153" s="7" t="s">
        <v>80</v>
      </c>
      <c r="F5153" s="11" t="s">
        <v>194</v>
      </c>
      <c r="G5153" s="16">
        <v>7</v>
      </c>
      <c r="H5153" s="14">
        <v>8</v>
      </c>
      <c r="I5153" s="14">
        <v>2</v>
      </c>
      <c r="J5153" s="10" t="s">
        <v>12439</v>
      </c>
      <c r="K5153" s="8" t="s">
        <v>2128</v>
      </c>
      <c r="L5153" s="12" t="s">
        <v>17642</v>
      </c>
    </row>
    <row r="5154" spans="1:12" s="3" customFormat="1" ht="18" customHeight="1" x14ac:dyDescent="0.2">
      <c r="A5154" s="13">
        <v>5153</v>
      </c>
      <c r="B5154" s="14" t="s">
        <v>18</v>
      </c>
      <c r="C5154" s="14">
        <v>549</v>
      </c>
      <c r="D5154" s="14">
        <v>60</v>
      </c>
      <c r="E5154" s="7" t="s">
        <v>80</v>
      </c>
      <c r="F5154" s="11" t="s">
        <v>194</v>
      </c>
      <c r="G5154" s="16">
        <v>9</v>
      </c>
      <c r="H5154" s="14">
        <v>10</v>
      </c>
      <c r="I5154" s="14">
        <v>3</v>
      </c>
      <c r="J5154" s="10" t="s">
        <v>12440</v>
      </c>
      <c r="K5154" s="8" t="s">
        <v>2129</v>
      </c>
      <c r="L5154" s="12" t="s">
        <v>17643</v>
      </c>
    </row>
    <row r="5155" spans="1:12" s="3" customFormat="1" ht="18" customHeight="1" x14ac:dyDescent="0.2">
      <c r="A5155" s="13">
        <v>5154</v>
      </c>
      <c r="B5155" s="14" t="s">
        <v>18</v>
      </c>
      <c r="C5155" s="14">
        <v>549</v>
      </c>
      <c r="D5155" s="14">
        <v>60</v>
      </c>
      <c r="E5155" s="7" t="s">
        <v>80</v>
      </c>
      <c r="F5155" s="11" t="s">
        <v>194</v>
      </c>
      <c r="G5155" s="16">
        <v>10</v>
      </c>
      <c r="H5155" s="14">
        <v>14</v>
      </c>
      <c r="I5155" s="14">
        <v>4</v>
      </c>
      <c r="J5155" s="10" t="s">
        <v>12441</v>
      </c>
      <c r="K5155" s="8" t="s">
        <v>6293</v>
      </c>
      <c r="L5155" s="12" t="s">
        <v>17644</v>
      </c>
    </row>
    <row r="5156" spans="1:12" s="3" customFormat="1" ht="18" customHeight="1" x14ac:dyDescent="0.2">
      <c r="A5156" s="13">
        <v>5155</v>
      </c>
      <c r="B5156" s="14" t="s">
        <v>18</v>
      </c>
      <c r="C5156" s="14">
        <v>549</v>
      </c>
      <c r="D5156" s="14">
        <v>60</v>
      </c>
      <c r="E5156" s="7" t="s">
        <v>80</v>
      </c>
      <c r="F5156" s="11" t="s">
        <v>194</v>
      </c>
      <c r="G5156" s="16">
        <v>14</v>
      </c>
      <c r="H5156" s="14">
        <v>15</v>
      </c>
      <c r="I5156" s="14">
        <v>5</v>
      </c>
      <c r="J5156" s="10" t="s">
        <v>12442</v>
      </c>
      <c r="K5156" s="8" t="s">
        <v>2130</v>
      </c>
      <c r="L5156" s="12" t="s">
        <v>17645</v>
      </c>
    </row>
    <row r="5157" spans="1:12" s="3" customFormat="1" ht="18" customHeight="1" x14ac:dyDescent="0.2">
      <c r="A5157" s="13">
        <v>5156</v>
      </c>
      <c r="B5157" s="14" t="s">
        <v>18</v>
      </c>
      <c r="C5157" s="14">
        <v>550</v>
      </c>
      <c r="D5157" s="14">
        <v>60</v>
      </c>
      <c r="E5157" s="7" t="s">
        <v>80</v>
      </c>
      <c r="F5157" s="11" t="s">
        <v>194</v>
      </c>
      <c r="G5157" s="16">
        <v>1</v>
      </c>
      <c r="H5157" s="14">
        <v>2</v>
      </c>
      <c r="I5157" s="14">
        <v>6</v>
      </c>
      <c r="J5157" s="10" t="s">
        <v>11798</v>
      </c>
      <c r="K5157" s="8" t="s">
        <v>2131</v>
      </c>
      <c r="L5157" s="12" t="s">
        <v>17646</v>
      </c>
    </row>
    <row r="5158" spans="1:12" s="3" customFormat="1" ht="18" customHeight="1" x14ac:dyDescent="0.2">
      <c r="A5158" s="13">
        <v>5157</v>
      </c>
      <c r="B5158" s="14" t="s">
        <v>18</v>
      </c>
      <c r="C5158" s="14">
        <v>550</v>
      </c>
      <c r="D5158" s="14">
        <v>60</v>
      </c>
      <c r="E5158" s="7" t="s">
        <v>80</v>
      </c>
      <c r="F5158" s="11" t="s">
        <v>194</v>
      </c>
      <c r="G5158" s="16">
        <v>2</v>
      </c>
      <c r="H5158" s="14">
        <v>3</v>
      </c>
      <c r="I5158" s="14">
        <v>7</v>
      </c>
      <c r="J5158" s="10" t="s">
        <v>11799</v>
      </c>
      <c r="K5158" s="8" t="s">
        <v>2132</v>
      </c>
      <c r="L5158" s="12" t="s">
        <v>17647</v>
      </c>
    </row>
    <row r="5159" spans="1:12" s="3" customFormat="1" ht="18" customHeight="1" x14ac:dyDescent="0.2">
      <c r="A5159" s="13">
        <v>5158</v>
      </c>
      <c r="B5159" s="14" t="s">
        <v>18</v>
      </c>
      <c r="C5159" s="14">
        <v>550</v>
      </c>
      <c r="D5159" s="14">
        <v>60</v>
      </c>
      <c r="E5159" s="7" t="s">
        <v>80</v>
      </c>
      <c r="F5159" s="11" t="s">
        <v>194</v>
      </c>
      <c r="G5159" s="16">
        <v>4</v>
      </c>
      <c r="H5159" s="14">
        <v>5</v>
      </c>
      <c r="I5159" s="14">
        <v>8</v>
      </c>
      <c r="J5159" s="10" t="s">
        <v>11800</v>
      </c>
      <c r="K5159" s="8" t="s">
        <v>2133</v>
      </c>
      <c r="L5159" s="12" t="s">
        <v>17648</v>
      </c>
    </row>
    <row r="5160" spans="1:12" s="3" customFormat="1" ht="18" customHeight="1" x14ac:dyDescent="0.2">
      <c r="A5160" s="13">
        <v>5159</v>
      </c>
      <c r="B5160" s="14" t="s">
        <v>18</v>
      </c>
      <c r="C5160" s="14">
        <v>550</v>
      </c>
      <c r="D5160" s="14">
        <v>60</v>
      </c>
      <c r="E5160" s="7" t="s">
        <v>80</v>
      </c>
      <c r="F5160" s="11" t="s">
        <v>194</v>
      </c>
      <c r="G5160" s="16">
        <v>6</v>
      </c>
      <c r="H5160" s="14">
        <v>8</v>
      </c>
      <c r="I5160" s="14">
        <v>9</v>
      </c>
      <c r="J5160" s="10" t="s">
        <v>11801</v>
      </c>
      <c r="K5160" s="8" t="s">
        <v>2134</v>
      </c>
      <c r="L5160" s="12" t="s">
        <v>17649</v>
      </c>
    </row>
    <row r="5161" spans="1:12" s="3" customFormat="1" ht="18" customHeight="1" x14ac:dyDescent="0.2">
      <c r="A5161" s="13">
        <v>5160</v>
      </c>
      <c r="B5161" s="14" t="s">
        <v>18</v>
      </c>
      <c r="C5161" s="14">
        <v>550</v>
      </c>
      <c r="D5161" s="14">
        <v>60</v>
      </c>
      <c r="E5161" s="7" t="s">
        <v>80</v>
      </c>
      <c r="F5161" s="11" t="s">
        <v>194</v>
      </c>
      <c r="G5161" s="16">
        <v>8</v>
      </c>
      <c r="H5161" s="14">
        <v>13</v>
      </c>
      <c r="I5161" s="14">
        <v>10</v>
      </c>
      <c r="J5161" s="10" t="s">
        <v>11802</v>
      </c>
      <c r="K5161" s="8" t="s">
        <v>6294</v>
      </c>
      <c r="L5161" s="12" t="s">
        <v>17650</v>
      </c>
    </row>
    <row r="5162" spans="1:12" s="3" customFormat="1" ht="18" customHeight="1" x14ac:dyDescent="0.2">
      <c r="A5162" s="13">
        <v>5161</v>
      </c>
      <c r="B5162" s="14" t="s">
        <v>18</v>
      </c>
      <c r="C5162" s="14">
        <v>550</v>
      </c>
      <c r="D5162" s="14">
        <v>60</v>
      </c>
      <c r="E5162" s="7" t="s">
        <v>80</v>
      </c>
      <c r="F5162" s="11" t="s">
        <v>194</v>
      </c>
      <c r="G5162" s="16">
        <v>13</v>
      </c>
      <c r="H5162" s="14">
        <v>15</v>
      </c>
      <c r="I5162" s="14">
        <v>11</v>
      </c>
      <c r="J5162" s="10" t="s">
        <v>11803</v>
      </c>
      <c r="K5162" s="8" t="s">
        <v>2135</v>
      </c>
      <c r="L5162" s="12" t="s">
        <v>17651</v>
      </c>
    </row>
    <row r="5163" spans="1:12" s="3" customFormat="1" ht="18" customHeight="1" x14ac:dyDescent="0.2">
      <c r="A5163" s="13">
        <v>5162</v>
      </c>
      <c r="B5163" s="14" t="s">
        <v>18</v>
      </c>
      <c r="C5163" s="14">
        <v>551</v>
      </c>
      <c r="D5163" s="14">
        <v>60</v>
      </c>
      <c r="E5163" s="7" t="s">
        <v>80</v>
      </c>
      <c r="F5163" s="11" t="s">
        <v>194</v>
      </c>
      <c r="G5163" s="16">
        <v>1</v>
      </c>
      <c r="H5163" s="14">
        <v>4</v>
      </c>
      <c r="I5163" s="14">
        <v>12</v>
      </c>
      <c r="J5163" s="10" t="s">
        <v>11804</v>
      </c>
      <c r="K5163" s="8" t="s">
        <v>6295</v>
      </c>
      <c r="L5163" s="12" t="s">
        <v>17652</v>
      </c>
    </row>
    <row r="5164" spans="1:12" s="3" customFormat="1" ht="18" customHeight="1" x14ac:dyDescent="0.2">
      <c r="A5164" s="13">
        <v>5163</v>
      </c>
      <c r="B5164" s="14" t="s">
        <v>18</v>
      </c>
      <c r="C5164" s="14">
        <v>551</v>
      </c>
      <c r="D5164" s="14">
        <v>60</v>
      </c>
      <c r="E5164" s="7" t="s">
        <v>80</v>
      </c>
      <c r="F5164" s="11" t="s">
        <v>194</v>
      </c>
      <c r="G5164" s="16">
        <v>5</v>
      </c>
      <c r="H5164" s="14">
        <v>6</v>
      </c>
      <c r="I5164" s="14">
        <v>13</v>
      </c>
      <c r="J5164" s="10" t="s">
        <v>11805</v>
      </c>
      <c r="K5164" s="8" t="s">
        <v>2136</v>
      </c>
      <c r="L5164" s="12" t="s">
        <v>17653</v>
      </c>
    </row>
    <row r="5165" spans="1:12" s="3" customFormat="1" ht="18" customHeight="1" x14ac:dyDescent="0.2">
      <c r="A5165" s="13">
        <v>5164</v>
      </c>
      <c r="B5165" s="14" t="s">
        <v>18</v>
      </c>
      <c r="C5165" s="14">
        <v>551</v>
      </c>
      <c r="D5165" s="14">
        <v>61</v>
      </c>
      <c r="E5165" s="7" t="s">
        <v>81</v>
      </c>
      <c r="F5165" s="11" t="s">
        <v>195</v>
      </c>
      <c r="G5165" s="16">
        <v>9</v>
      </c>
      <c r="H5165" s="14">
        <v>9</v>
      </c>
      <c r="I5165" s="14">
        <v>1</v>
      </c>
      <c r="J5165" s="10" t="s">
        <v>7326</v>
      </c>
      <c r="K5165" s="8" t="s">
        <v>2108</v>
      </c>
      <c r="L5165" s="12" t="s">
        <v>17654</v>
      </c>
    </row>
    <row r="5166" spans="1:12" s="3" customFormat="1" ht="18" customHeight="1" x14ac:dyDescent="0.2">
      <c r="A5166" s="13">
        <v>5165</v>
      </c>
      <c r="B5166" s="14" t="s">
        <v>18</v>
      </c>
      <c r="C5166" s="14">
        <v>551</v>
      </c>
      <c r="D5166" s="14">
        <v>61</v>
      </c>
      <c r="E5166" s="7" t="s">
        <v>81</v>
      </c>
      <c r="F5166" s="11" t="s">
        <v>195</v>
      </c>
      <c r="G5166" s="16">
        <v>10</v>
      </c>
      <c r="H5166" s="14">
        <v>10</v>
      </c>
      <c r="I5166" s="14">
        <v>2</v>
      </c>
      <c r="J5166" s="10" t="s">
        <v>11806</v>
      </c>
      <c r="K5166" s="8" t="s">
        <v>2137</v>
      </c>
      <c r="L5166" s="12" t="s">
        <v>17655</v>
      </c>
    </row>
    <row r="5167" spans="1:12" s="3" customFormat="1" ht="18" customHeight="1" x14ac:dyDescent="0.2">
      <c r="A5167" s="13">
        <v>5166</v>
      </c>
      <c r="B5167" s="14" t="s">
        <v>18</v>
      </c>
      <c r="C5167" s="14">
        <v>551</v>
      </c>
      <c r="D5167" s="14">
        <v>61</v>
      </c>
      <c r="E5167" s="7" t="s">
        <v>81</v>
      </c>
      <c r="F5167" s="11" t="s">
        <v>195</v>
      </c>
      <c r="G5167" s="16">
        <v>11</v>
      </c>
      <c r="H5167" s="14">
        <v>11</v>
      </c>
      <c r="I5167" s="14">
        <v>3</v>
      </c>
      <c r="J5167" s="10" t="s">
        <v>7327</v>
      </c>
      <c r="K5167" s="8" t="s">
        <v>2138</v>
      </c>
      <c r="L5167" s="12" t="s">
        <v>17656</v>
      </c>
    </row>
    <row r="5168" spans="1:12" s="3" customFormat="1" ht="18" customHeight="1" x14ac:dyDescent="0.2">
      <c r="A5168" s="13">
        <v>5167</v>
      </c>
      <c r="B5168" s="14" t="s">
        <v>18</v>
      </c>
      <c r="C5168" s="14">
        <v>551</v>
      </c>
      <c r="D5168" s="14">
        <v>61</v>
      </c>
      <c r="E5168" s="7" t="s">
        <v>81</v>
      </c>
      <c r="F5168" s="11" t="s">
        <v>195</v>
      </c>
      <c r="G5168" s="16">
        <v>11</v>
      </c>
      <c r="H5168" s="14">
        <v>13</v>
      </c>
      <c r="I5168" s="14">
        <v>4</v>
      </c>
      <c r="J5168" s="10" t="s">
        <v>11807</v>
      </c>
      <c r="K5168" s="8" t="s">
        <v>2139</v>
      </c>
      <c r="L5168" s="12" t="s">
        <v>17657</v>
      </c>
    </row>
    <row r="5169" spans="1:12" s="3" customFormat="1" ht="18" customHeight="1" x14ac:dyDescent="0.2">
      <c r="A5169" s="13">
        <v>5168</v>
      </c>
      <c r="B5169" s="14" t="s">
        <v>18</v>
      </c>
      <c r="C5169" s="14">
        <v>551</v>
      </c>
      <c r="D5169" s="14">
        <v>61</v>
      </c>
      <c r="E5169" s="7" t="s">
        <v>81</v>
      </c>
      <c r="F5169" s="11" t="s">
        <v>195</v>
      </c>
      <c r="G5169" s="16">
        <v>13</v>
      </c>
      <c r="H5169" s="14">
        <v>15</v>
      </c>
      <c r="I5169" s="14">
        <v>5</v>
      </c>
      <c r="J5169" s="10" t="s">
        <v>11808</v>
      </c>
      <c r="K5169" s="8" t="s">
        <v>2140</v>
      </c>
      <c r="L5169" s="12" t="s">
        <v>17658</v>
      </c>
    </row>
    <row r="5170" spans="1:12" s="3" customFormat="1" ht="18" customHeight="1" x14ac:dyDescent="0.2">
      <c r="A5170" s="13">
        <v>5169</v>
      </c>
      <c r="B5170" s="14" t="s">
        <v>18</v>
      </c>
      <c r="C5170" s="14">
        <v>552</v>
      </c>
      <c r="D5170" s="14">
        <v>61</v>
      </c>
      <c r="E5170" s="7" t="s">
        <v>81</v>
      </c>
      <c r="F5170" s="11" t="s">
        <v>195</v>
      </c>
      <c r="G5170" s="16">
        <v>1</v>
      </c>
      <c r="H5170" s="14">
        <v>3</v>
      </c>
      <c r="I5170" s="14">
        <v>6</v>
      </c>
      <c r="J5170" s="10" t="s">
        <v>11809</v>
      </c>
      <c r="K5170" s="8" t="s">
        <v>6296</v>
      </c>
      <c r="L5170" s="12" t="s">
        <v>17659</v>
      </c>
    </row>
    <row r="5171" spans="1:12" s="3" customFormat="1" ht="18" customHeight="1" x14ac:dyDescent="0.2">
      <c r="A5171" s="13">
        <v>5170</v>
      </c>
      <c r="B5171" s="14" t="s">
        <v>18</v>
      </c>
      <c r="C5171" s="14">
        <v>552</v>
      </c>
      <c r="D5171" s="14">
        <v>61</v>
      </c>
      <c r="E5171" s="7" t="s">
        <v>81</v>
      </c>
      <c r="F5171" s="11" t="s">
        <v>195</v>
      </c>
      <c r="G5171" s="16">
        <v>3</v>
      </c>
      <c r="H5171" s="14">
        <v>4</v>
      </c>
      <c r="I5171" s="14">
        <v>7</v>
      </c>
      <c r="J5171" s="10" t="s">
        <v>11810</v>
      </c>
      <c r="K5171" s="8" t="s">
        <v>2141</v>
      </c>
      <c r="L5171" s="12" t="s">
        <v>17660</v>
      </c>
    </row>
    <row r="5172" spans="1:12" s="3" customFormat="1" ht="18" customHeight="1" x14ac:dyDescent="0.2">
      <c r="A5172" s="13">
        <v>5171</v>
      </c>
      <c r="B5172" s="14" t="s">
        <v>18</v>
      </c>
      <c r="C5172" s="14">
        <v>552</v>
      </c>
      <c r="D5172" s="14">
        <v>61</v>
      </c>
      <c r="E5172" s="7" t="s">
        <v>81</v>
      </c>
      <c r="F5172" s="11" t="s">
        <v>195</v>
      </c>
      <c r="G5172" s="16">
        <v>5</v>
      </c>
      <c r="H5172" s="14">
        <v>6</v>
      </c>
      <c r="I5172" s="14">
        <v>8</v>
      </c>
      <c r="J5172" s="10" t="s">
        <v>11811</v>
      </c>
      <c r="K5172" s="8" t="s">
        <v>2142</v>
      </c>
      <c r="L5172" s="12" t="s">
        <v>17661</v>
      </c>
    </row>
    <row r="5173" spans="1:12" s="3" customFormat="1" ht="18" customHeight="1" x14ac:dyDescent="0.2">
      <c r="A5173" s="13">
        <v>5172</v>
      </c>
      <c r="B5173" s="14" t="s">
        <v>18</v>
      </c>
      <c r="C5173" s="14">
        <v>552</v>
      </c>
      <c r="D5173" s="14">
        <v>61</v>
      </c>
      <c r="E5173" s="7" t="s">
        <v>81</v>
      </c>
      <c r="F5173" s="11" t="s">
        <v>195</v>
      </c>
      <c r="G5173" s="16">
        <v>6</v>
      </c>
      <c r="H5173" s="14">
        <v>7</v>
      </c>
      <c r="I5173" s="14">
        <v>9</v>
      </c>
      <c r="J5173" s="10" t="s">
        <v>11812</v>
      </c>
      <c r="K5173" s="8" t="s">
        <v>259</v>
      </c>
      <c r="L5173" s="12" t="s">
        <v>17662</v>
      </c>
    </row>
    <row r="5174" spans="1:12" s="3" customFormat="1" ht="18" customHeight="1" x14ac:dyDescent="0.2">
      <c r="A5174" s="13">
        <v>5173</v>
      </c>
      <c r="B5174" s="14" t="s">
        <v>18</v>
      </c>
      <c r="C5174" s="14">
        <v>552</v>
      </c>
      <c r="D5174" s="14">
        <v>61</v>
      </c>
      <c r="E5174" s="7" t="s">
        <v>81</v>
      </c>
      <c r="F5174" s="11" t="s">
        <v>195</v>
      </c>
      <c r="G5174" s="16">
        <v>7</v>
      </c>
      <c r="H5174" s="14">
        <v>8</v>
      </c>
      <c r="I5174" s="14">
        <v>10</v>
      </c>
      <c r="J5174" s="10" t="s">
        <v>11813</v>
      </c>
      <c r="K5174" s="8" t="s">
        <v>2143</v>
      </c>
      <c r="L5174" s="12" t="s">
        <v>17663</v>
      </c>
    </row>
    <row r="5175" spans="1:12" s="3" customFormat="1" ht="18" customHeight="1" x14ac:dyDescent="0.2">
      <c r="A5175" s="13">
        <v>5174</v>
      </c>
      <c r="B5175" s="14" t="s">
        <v>18</v>
      </c>
      <c r="C5175" s="14">
        <v>552</v>
      </c>
      <c r="D5175" s="14">
        <v>61</v>
      </c>
      <c r="E5175" s="7" t="s">
        <v>81</v>
      </c>
      <c r="F5175" s="11" t="s">
        <v>195</v>
      </c>
      <c r="G5175" s="16">
        <v>8</v>
      </c>
      <c r="H5175" s="14">
        <v>9</v>
      </c>
      <c r="I5175" s="14">
        <v>11</v>
      </c>
      <c r="J5175" s="10" t="s">
        <v>11814</v>
      </c>
      <c r="K5175" s="8" t="s">
        <v>2144</v>
      </c>
      <c r="L5175" s="12" t="s">
        <v>17664</v>
      </c>
    </row>
    <row r="5176" spans="1:12" s="3" customFormat="1" ht="18" customHeight="1" x14ac:dyDescent="0.2">
      <c r="A5176" s="13">
        <v>5175</v>
      </c>
      <c r="B5176" s="14" t="s">
        <v>18</v>
      </c>
      <c r="C5176" s="14">
        <v>552</v>
      </c>
      <c r="D5176" s="14">
        <v>61</v>
      </c>
      <c r="E5176" s="7" t="s">
        <v>81</v>
      </c>
      <c r="F5176" s="11" t="s">
        <v>195</v>
      </c>
      <c r="G5176" s="16">
        <v>10</v>
      </c>
      <c r="H5176" s="14">
        <v>11</v>
      </c>
      <c r="I5176" s="14">
        <v>12</v>
      </c>
      <c r="J5176" s="10" t="s">
        <v>11815</v>
      </c>
      <c r="K5176" s="8" t="s">
        <v>2145</v>
      </c>
      <c r="L5176" s="12" t="s">
        <v>17665</v>
      </c>
    </row>
    <row r="5177" spans="1:12" s="3" customFormat="1" ht="18" customHeight="1" x14ac:dyDescent="0.2">
      <c r="A5177" s="13">
        <v>5176</v>
      </c>
      <c r="B5177" s="14" t="s">
        <v>18</v>
      </c>
      <c r="C5177" s="14">
        <v>552</v>
      </c>
      <c r="D5177" s="14">
        <v>61</v>
      </c>
      <c r="E5177" s="7" t="s">
        <v>81</v>
      </c>
      <c r="F5177" s="11" t="s">
        <v>195</v>
      </c>
      <c r="G5177" s="16">
        <v>11</v>
      </c>
      <c r="H5177" s="14">
        <v>12</v>
      </c>
      <c r="I5177" s="14">
        <v>13</v>
      </c>
      <c r="J5177" s="10" t="s">
        <v>11816</v>
      </c>
      <c r="K5177" s="8" t="s">
        <v>2146</v>
      </c>
      <c r="L5177" s="12" t="s">
        <v>17666</v>
      </c>
    </row>
    <row r="5178" spans="1:12" s="3" customFormat="1" ht="18" customHeight="1" x14ac:dyDescent="0.2">
      <c r="A5178" s="13">
        <v>5177</v>
      </c>
      <c r="B5178" s="14" t="s">
        <v>18</v>
      </c>
      <c r="C5178" s="14">
        <v>552</v>
      </c>
      <c r="D5178" s="14">
        <v>61</v>
      </c>
      <c r="E5178" s="7" t="s">
        <v>81</v>
      </c>
      <c r="F5178" s="11" t="s">
        <v>195</v>
      </c>
      <c r="G5178" s="16">
        <v>12</v>
      </c>
      <c r="H5178" s="14">
        <v>15</v>
      </c>
      <c r="I5178" s="14">
        <v>14</v>
      </c>
      <c r="J5178" s="10" t="s">
        <v>11817</v>
      </c>
      <c r="K5178" s="8" t="s">
        <v>6297</v>
      </c>
      <c r="L5178" s="12" t="s">
        <v>17667</v>
      </c>
    </row>
    <row r="5179" spans="1:12" s="3" customFormat="1" ht="18" customHeight="1" x14ac:dyDescent="0.2">
      <c r="A5179" s="13">
        <v>5178</v>
      </c>
      <c r="B5179" s="14" t="s">
        <v>18</v>
      </c>
      <c r="C5179" s="14">
        <v>553</v>
      </c>
      <c r="D5179" s="14">
        <v>62</v>
      </c>
      <c r="E5179" s="7" t="s">
        <v>82</v>
      </c>
      <c r="F5179" s="11" t="s">
        <v>196</v>
      </c>
      <c r="G5179" s="16">
        <v>3</v>
      </c>
      <c r="H5179" s="14">
        <v>4</v>
      </c>
      <c r="I5179" s="14">
        <v>1</v>
      </c>
      <c r="J5179" s="10" t="s">
        <v>11818</v>
      </c>
      <c r="K5179" s="8" t="s">
        <v>2147</v>
      </c>
      <c r="L5179" s="12" t="s">
        <v>17668</v>
      </c>
    </row>
    <row r="5180" spans="1:12" s="3" customFormat="1" ht="18" customHeight="1" x14ac:dyDescent="0.2">
      <c r="A5180" s="13">
        <v>5179</v>
      </c>
      <c r="B5180" s="14" t="s">
        <v>18</v>
      </c>
      <c r="C5180" s="14">
        <v>553</v>
      </c>
      <c r="D5180" s="14">
        <v>62</v>
      </c>
      <c r="E5180" s="7" t="s">
        <v>82</v>
      </c>
      <c r="F5180" s="11" t="s">
        <v>196</v>
      </c>
      <c r="G5180" s="16">
        <v>4</v>
      </c>
      <c r="H5180" s="14">
        <v>6</v>
      </c>
      <c r="I5180" s="14">
        <v>2</v>
      </c>
      <c r="J5180" s="10" t="s">
        <v>11819</v>
      </c>
      <c r="K5180" s="8" t="s">
        <v>2148</v>
      </c>
      <c r="L5180" s="12" t="s">
        <v>17669</v>
      </c>
    </row>
    <row r="5181" spans="1:12" s="3" customFormat="1" ht="18" customHeight="1" x14ac:dyDescent="0.2">
      <c r="A5181" s="13">
        <v>5180</v>
      </c>
      <c r="B5181" s="14" t="s">
        <v>18</v>
      </c>
      <c r="C5181" s="14">
        <v>553</v>
      </c>
      <c r="D5181" s="14">
        <v>62</v>
      </c>
      <c r="E5181" s="7" t="s">
        <v>82</v>
      </c>
      <c r="F5181" s="11" t="s">
        <v>196</v>
      </c>
      <c r="G5181" s="16">
        <v>6</v>
      </c>
      <c r="H5181" s="14">
        <v>7</v>
      </c>
      <c r="I5181" s="14">
        <v>3</v>
      </c>
      <c r="J5181" s="10" t="s">
        <v>11820</v>
      </c>
      <c r="K5181" s="8" t="s">
        <v>2149</v>
      </c>
      <c r="L5181" s="12" t="s">
        <v>17670</v>
      </c>
    </row>
    <row r="5182" spans="1:12" s="3" customFormat="1" ht="18" customHeight="1" x14ac:dyDescent="0.2">
      <c r="A5182" s="13">
        <v>5181</v>
      </c>
      <c r="B5182" s="14" t="s">
        <v>18</v>
      </c>
      <c r="C5182" s="14">
        <v>553</v>
      </c>
      <c r="D5182" s="14">
        <v>62</v>
      </c>
      <c r="E5182" s="7" t="s">
        <v>82</v>
      </c>
      <c r="F5182" s="11" t="s">
        <v>196</v>
      </c>
      <c r="G5182" s="16">
        <v>7</v>
      </c>
      <c r="H5182" s="14">
        <v>8</v>
      </c>
      <c r="I5182" s="14">
        <v>4</v>
      </c>
      <c r="J5182" s="10" t="s">
        <v>11821</v>
      </c>
      <c r="K5182" s="8" t="s">
        <v>2150</v>
      </c>
      <c r="L5182" s="12" t="s">
        <v>17671</v>
      </c>
    </row>
    <row r="5183" spans="1:12" s="3" customFormat="1" ht="18" customHeight="1" x14ac:dyDescent="0.2">
      <c r="A5183" s="13">
        <v>5182</v>
      </c>
      <c r="B5183" s="14" t="s">
        <v>18</v>
      </c>
      <c r="C5183" s="14">
        <v>553</v>
      </c>
      <c r="D5183" s="14">
        <v>62</v>
      </c>
      <c r="E5183" s="7" t="s">
        <v>82</v>
      </c>
      <c r="F5183" s="11" t="s">
        <v>196</v>
      </c>
      <c r="G5183" s="16">
        <v>8</v>
      </c>
      <c r="H5183" s="14">
        <v>10</v>
      </c>
      <c r="I5183" s="14">
        <v>5</v>
      </c>
      <c r="J5183" s="10" t="s">
        <v>11822</v>
      </c>
      <c r="K5183" s="8" t="s">
        <v>2151</v>
      </c>
      <c r="L5183" s="12" t="s">
        <v>17672</v>
      </c>
    </row>
    <row r="5184" spans="1:12" s="3" customFormat="1" ht="18" customHeight="1" x14ac:dyDescent="0.2">
      <c r="A5184" s="13">
        <v>5183</v>
      </c>
      <c r="B5184" s="14" t="s">
        <v>18</v>
      </c>
      <c r="C5184" s="14">
        <v>553</v>
      </c>
      <c r="D5184" s="14">
        <v>62</v>
      </c>
      <c r="E5184" s="7" t="s">
        <v>82</v>
      </c>
      <c r="F5184" s="11" t="s">
        <v>196</v>
      </c>
      <c r="G5184" s="16">
        <v>11</v>
      </c>
      <c r="H5184" s="14">
        <v>12</v>
      </c>
      <c r="I5184" s="14">
        <v>6</v>
      </c>
      <c r="J5184" s="10" t="s">
        <v>11823</v>
      </c>
      <c r="K5184" s="8" t="s">
        <v>2152</v>
      </c>
      <c r="L5184" s="12" t="s">
        <v>17673</v>
      </c>
    </row>
    <row r="5185" spans="1:12" s="3" customFormat="1" ht="18" customHeight="1" x14ac:dyDescent="0.2">
      <c r="A5185" s="13">
        <v>5184</v>
      </c>
      <c r="B5185" s="14" t="s">
        <v>18</v>
      </c>
      <c r="C5185" s="14">
        <v>553</v>
      </c>
      <c r="D5185" s="14">
        <v>62</v>
      </c>
      <c r="E5185" s="7" t="s">
        <v>82</v>
      </c>
      <c r="F5185" s="11" t="s">
        <v>196</v>
      </c>
      <c r="G5185" s="16">
        <v>12</v>
      </c>
      <c r="H5185" s="14">
        <v>13</v>
      </c>
      <c r="I5185" s="14">
        <v>7</v>
      </c>
      <c r="J5185" s="10" t="s">
        <v>11824</v>
      </c>
      <c r="K5185" s="8" t="s">
        <v>2153</v>
      </c>
      <c r="L5185" s="12" t="s">
        <v>17674</v>
      </c>
    </row>
    <row r="5186" spans="1:12" s="3" customFormat="1" ht="18" customHeight="1" x14ac:dyDescent="0.2">
      <c r="A5186" s="13">
        <v>5185</v>
      </c>
      <c r="B5186" s="14" t="s">
        <v>18</v>
      </c>
      <c r="C5186" s="14">
        <v>553</v>
      </c>
      <c r="D5186" s="14">
        <v>62</v>
      </c>
      <c r="E5186" s="7" t="s">
        <v>82</v>
      </c>
      <c r="F5186" s="11" t="s">
        <v>196</v>
      </c>
      <c r="G5186" s="16">
        <v>13</v>
      </c>
      <c r="H5186" s="14">
        <v>15</v>
      </c>
      <c r="I5186" s="14">
        <v>8</v>
      </c>
      <c r="J5186" s="10" t="s">
        <v>11825</v>
      </c>
      <c r="K5186" s="8" t="s">
        <v>2154</v>
      </c>
      <c r="L5186" s="12" t="s">
        <v>17675</v>
      </c>
    </row>
    <row r="5187" spans="1:12" s="3" customFormat="1" ht="18" customHeight="1" x14ac:dyDescent="0.2">
      <c r="A5187" s="13">
        <v>5186</v>
      </c>
      <c r="B5187" s="14" t="s">
        <v>18</v>
      </c>
      <c r="C5187" s="14">
        <v>554</v>
      </c>
      <c r="D5187" s="14">
        <v>62</v>
      </c>
      <c r="E5187" s="7" t="s">
        <v>82</v>
      </c>
      <c r="F5187" s="11" t="s">
        <v>196</v>
      </c>
      <c r="G5187" s="16">
        <v>1</v>
      </c>
      <c r="H5187" s="14">
        <v>2</v>
      </c>
      <c r="I5187" s="14">
        <v>9</v>
      </c>
      <c r="J5187" s="10" t="s">
        <v>11826</v>
      </c>
      <c r="K5187" s="8" t="s">
        <v>2155</v>
      </c>
      <c r="L5187" s="12" t="s">
        <v>17676</v>
      </c>
    </row>
    <row r="5188" spans="1:12" s="3" customFormat="1" ht="18" customHeight="1" x14ac:dyDescent="0.2">
      <c r="A5188" s="13">
        <v>5187</v>
      </c>
      <c r="B5188" s="14" t="s">
        <v>18</v>
      </c>
      <c r="C5188" s="14">
        <v>554</v>
      </c>
      <c r="D5188" s="14">
        <v>62</v>
      </c>
      <c r="E5188" s="7" t="s">
        <v>82</v>
      </c>
      <c r="F5188" s="11" t="s">
        <v>196</v>
      </c>
      <c r="G5188" s="16">
        <v>3</v>
      </c>
      <c r="H5188" s="14">
        <v>4</v>
      </c>
      <c r="I5188" s="14">
        <v>10</v>
      </c>
      <c r="J5188" s="10" t="s">
        <v>11827</v>
      </c>
      <c r="K5188" s="8" t="s">
        <v>2156</v>
      </c>
      <c r="L5188" s="12" t="s">
        <v>17677</v>
      </c>
    </row>
    <row r="5189" spans="1:12" s="3" customFormat="1" ht="18" customHeight="1" x14ac:dyDescent="0.2">
      <c r="A5189" s="13">
        <v>5188</v>
      </c>
      <c r="B5189" s="14" t="s">
        <v>18</v>
      </c>
      <c r="C5189" s="14">
        <v>554</v>
      </c>
      <c r="D5189" s="14">
        <v>62</v>
      </c>
      <c r="E5189" s="7" t="s">
        <v>82</v>
      </c>
      <c r="F5189" s="11" t="s">
        <v>196</v>
      </c>
      <c r="G5189" s="16">
        <v>5</v>
      </c>
      <c r="H5189" s="14">
        <v>6</v>
      </c>
      <c r="I5189" s="14">
        <v>11</v>
      </c>
      <c r="J5189" s="10" t="s">
        <v>11828</v>
      </c>
      <c r="K5189" s="8" t="s">
        <v>2157</v>
      </c>
      <c r="L5189" s="12" t="s">
        <v>17678</v>
      </c>
    </row>
    <row r="5190" spans="1:12" s="3" customFormat="1" ht="18" customHeight="1" x14ac:dyDescent="0.2">
      <c r="A5190" s="13">
        <v>5189</v>
      </c>
      <c r="B5190" s="14" t="s">
        <v>18</v>
      </c>
      <c r="C5190" s="14">
        <v>554</v>
      </c>
      <c r="D5190" s="14">
        <v>63</v>
      </c>
      <c r="E5190" s="7" t="s">
        <v>83</v>
      </c>
      <c r="F5190" s="11" t="s">
        <v>197</v>
      </c>
      <c r="G5190" s="16">
        <v>9</v>
      </c>
      <c r="H5190" s="14">
        <v>10</v>
      </c>
      <c r="I5190" s="14">
        <v>1</v>
      </c>
      <c r="J5190" s="10" t="s">
        <v>11829</v>
      </c>
      <c r="K5190" s="8" t="s">
        <v>2158</v>
      </c>
      <c r="L5190" s="12" t="s">
        <v>17679</v>
      </c>
    </row>
    <row r="5191" spans="1:12" s="3" customFormat="1" ht="18" customHeight="1" x14ac:dyDescent="0.2">
      <c r="A5191" s="13">
        <v>5190</v>
      </c>
      <c r="B5191" s="14" t="s">
        <v>18</v>
      </c>
      <c r="C5191" s="14">
        <v>554</v>
      </c>
      <c r="D5191" s="14">
        <v>63</v>
      </c>
      <c r="E5191" s="7" t="s">
        <v>83</v>
      </c>
      <c r="F5191" s="11" t="s">
        <v>197</v>
      </c>
      <c r="G5191" s="16">
        <v>10</v>
      </c>
      <c r="H5191" s="14">
        <v>12</v>
      </c>
      <c r="I5191" s="14">
        <v>2</v>
      </c>
      <c r="J5191" s="10" t="s">
        <v>11830</v>
      </c>
      <c r="K5191" s="8" t="s">
        <v>2159</v>
      </c>
      <c r="L5191" s="12" t="s">
        <v>17680</v>
      </c>
    </row>
    <row r="5192" spans="1:12" s="3" customFormat="1" ht="18" customHeight="1" x14ac:dyDescent="0.2">
      <c r="A5192" s="13">
        <v>5191</v>
      </c>
      <c r="B5192" s="14" t="s">
        <v>18</v>
      </c>
      <c r="C5192" s="14">
        <v>554</v>
      </c>
      <c r="D5192" s="14">
        <v>63</v>
      </c>
      <c r="E5192" s="7" t="s">
        <v>83</v>
      </c>
      <c r="F5192" s="11" t="s">
        <v>197</v>
      </c>
      <c r="G5192" s="16">
        <v>12</v>
      </c>
      <c r="H5192" s="14">
        <v>13</v>
      </c>
      <c r="I5192" s="14">
        <v>3</v>
      </c>
      <c r="J5192" s="10" t="s">
        <v>11831</v>
      </c>
      <c r="K5192" s="8" t="s">
        <v>2160</v>
      </c>
      <c r="L5192" s="12" t="s">
        <v>17681</v>
      </c>
    </row>
    <row r="5193" spans="1:12" s="3" customFormat="1" ht="18" customHeight="1" x14ac:dyDescent="0.2">
      <c r="A5193" s="13">
        <v>5192</v>
      </c>
      <c r="B5193" s="14" t="s">
        <v>18</v>
      </c>
      <c r="C5193" s="14">
        <v>554</v>
      </c>
      <c r="D5193" s="14">
        <v>63</v>
      </c>
      <c r="E5193" s="7" t="s">
        <v>83</v>
      </c>
      <c r="F5193" s="11" t="s">
        <v>197</v>
      </c>
      <c r="G5193" s="16">
        <v>13</v>
      </c>
      <c r="H5193" s="14">
        <v>15</v>
      </c>
      <c r="I5193" s="14">
        <v>4</v>
      </c>
      <c r="J5193" s="10" t="s">
        <v>11832</v>
      </c>
      <c r="K5193" s="8" t="s">
        <v>2161</v>
      </c>
      <c r="L5193" s="12" t="s">
        <v>17682</v>
      </c>
    </row>
    <row r="5194" spans="1:12" s="3" customFormat="1" ht="18" customHeight="1" x14ac:dyDescent="0.2">
      <c r="A5194" s="13">
        <v>5193</v>
      </c>
      <c r="B5194" s="14" t="s">
        <v>18</v>
      </c>
      <c r="C5194" s="14">
        <v>555</v>
      </c>
      <c r="D5194" s="14">
        <v>63</v>
      </c>
      <c r="E5194" s="7" t="s">
        <v>83</v>
      </c>
      <c r="F5194" s="11" t="s">
        <v>197</v>
      </c>
      <c r="G5194" s="16">
        <v>1</v>
      </c>
      <c r="H5194" s="14">
        <v>2</v>
      </c>
      <c r="I5194" s="14">
        <v>5</v>
      </c>
      <c r="J5194" s="10" t="s">
        <v>12443</v>
      </c>
      <c r="K5194" s="8" t="s">
        <v>2162</v>
      </c>
      <c r="L5194" s="12" t="s">
        <v>17683</v>
      </c>
    </row>
    <row r="5195" spans="1:12" s="3" customFormat="1" ht="18" customHeight="1" x14ac:dyDescent="0.2">
      <c r="A5195" s="13">
        <v>5194</v>
      </c>
      <c r="B5195" s="14" t="s">
        <v>18</v>
      </c>
      <c r="C5195" s="14">
        <v>555</v>
      </c>
      <c r="D5195" s="14">
        <v>63</v>
      </c>
      <c r="E5195" s="7" t="s">
        <v>83</v>
      </c>
      <c r="F5195" s="11" t="s">
        <v>197</v>
      </c>
      <c r="G5195" s="16">
        <v>3</v>
      </c>
      <c r="H5195" s="14">
        <v>4</v>
      </c>
      <c r="I5195" s="14">
        <v>6</v>
      </c>
      <c r="J5195" s="10" t="s">
        <v>12444</v>
      </c>
      <c r="K5195" s="8" t="s">
        <v>2163</v>
      </c>
      <c r="L5195" s="12" t="s">
        <v>17684</v>
      </c>
    </row>
    <row r="5196" spans="1:12" s="3" customFormat="1" ht="18" customHeight="1" x14ac:dyDescent="0.2">
      <c r="A5196" s="13">
        <v>5195</v>
      </c>
      <c r="B5196" s="14" t="s">
        <v>18</v>
      </c>
      <c r="C5196" s="14">
        <v>555</v>
      </c>
      <c r="D5196" s="14">
        <v>63</v>
      </c>
      <c r="E5196" s="7" t="s">
        <v>83</v>
      </c>
      <c r="F5196" s="11" t="s">
        <v>197</v>
      </c>
      <c r="G5196" s="16">
        <v>5</v>
      </c>
      <c r="H5196" s="14">
        <v>7</v>
      </c>
      <c r="I5196" s="14">
        <v>7</v>
      </c>
      <c r="J5196" s="10" t="s">
        <v>12445</v>
      </c>
      <c r="K5196" s="8" t="s">
        <v>2164</v>
      </c>
      <c r="L5196" s="12" t="s">
        <v>17685</v>
      </c>
    </row>
    <row r="5197" spans="1:12" s="3" customFormat="1" ht="18" customHeight="1" x14ac:dyDescent="0.2">
      <c r="A5197" s="13">
        <v>5196</v>
      </c>
      <c r="B5197" s="14" t="s">
        <v>18</v>
      </c>
      <c r="C5197" s="14">
        <v>555</v>
      </c>
      <c r="D5197" s="14">
        <v>63</v>
      </c>
      <c r="E5197" s="7" t="s">
        <v>83</v>
      </c>
      <c r="F5197" s="11" t="s">
        <v>197</v>
      </c>
      <c r="G5197" s="16">
        <v>7</v>
      </c>
      <c r="H5197" s="14">
        <v>9</v>
      </c>
      <c r="I5197" s="14">
        <v>8</v>
      </c>
      <c r="J5197" s="10" t="s">
        <v>12446</v>
      </c>
      <c r="K5197" s="8" t="s">
        <v>2165</v>
      </c>
      <c r="L5197" s="12" t="s">
        <v>17686</v>
      </c>
    </row>
    <row r="5198" spans="1:12" s="3" customFormat="1" ht="18" customHeight="1" x14ac:dyDescent="0.2">
      <c r="A5198" s="13">
        <v>5197</v>
      </c>
      <c r="B5198" s="14" t="s">
        <v>18</v>
      </c>
      <c r="C5198" s="14">
        <v>555</v>
      </c>
      <c r="D5198" s="14">
        <v>63</v>
      </c>
      <c r="E5198" s="7" t="s">
        <v>83</v>
      </c>
      <c r="F5198" s="11" t="s">
        <v>197</v>
      </c>
      <c r="G5198" s="16">
        <v>10</v>
      </c>
      <c r="H5198" s="14">
        <v>12</v>
      </c>
      <c r="I5198" s="14">
        <v>9</v>
      </c>
      <c r="J5198" s="10" t="s">
        <v>12447</v>
      </c>
      <c r="K5198" s="8" t="s">
        <v>2166</v>
      </c>
      <c r="L5198" s="12" t="s">
        <v>17687</v>
      </c>
    </row>
    <row r="5199" spans="1:12" s="3" customFormat="1" ht="18" customHeight="1" x14ac:dyDescent="0.2">
      <c r="A5199" s="13">
        <v>5198</v>
      </c>
      <c r="B5199" s="14" t="s">
        <v>18</v>
      </c>
      <c r="C5199" s="14">
        <v>555</v>
      </c>
      <c r="D5199" s="14">
        <v>63</v>
      </c>
      <c r="E5199" s="7" t="s">
        <v>83</v>
      </c>
      <c r="F5199" s="11" t="s">
        <v>197</v>
      </c>
      <c r="G5199" s="16">
        <v>12</v>
      </c>
      <c r="H5199" s="14">
        <v>14</v>
      </c>
      <c r="I5199" s="14">
        <v>10</v>
      </c>
      <c r="J5199" s="10" t="s">
        <v>12448</v>
      </c>
      <c r="K5199" s="8" t="s">
        <v>2167</v>
      </c>
      <c r="L5199" s="12" t="s">
        <v>17688</v>
      </c>
    </row>
    <row r="5200" spans="1:12" s="3" customFormat="1" ht="18" customHeight="1" x14ac:dyDescent="0.2">
      <c r="A5200" s="13">
        <v>5199</v>
      </c>
      <c r="B5200" s="14" t="s">
        <v>18</v>
      </c>
      <c r="C5200" s="14">
        <v>555</v>
      </c>
      <c r="D5200" s="14">
        <v>63</v>
      </c>
      <c r="E5200" s="7" t="s">
        <v>83</v>
      </c>
      <c r="F5200" s="11" t="s">
        <v>197</v>
      </c>
      <c r="G5200" s="16">
        <v>14</v>
      </c>
      <c r="H5200" s="14">
        <v>15</v>
      </c>
      <c r="I5200" s="14">
        <v>11</v>
      </c>
      <c r="J5200" s="10" t="s">
        <v>12449</v>
      </c>
      <c r="K5200" s="8" t="s">
        <v>2168</v>
      </c>
      <c r="L5200" s="12" t="s">
        <v>17689</v>
      </c>
    </row>
    <row r="5201" spans="1:12" s="3" customFormat="1" ht="18" customHeight="1" x14ac:dyDescent="0.2">
      <c r="A5201" s="13">
        <v>5200</v>
      </c>
      <c r="B5201" s="14" t="s">
        <v>18</v>
      </c>
      <c r="C5201" s="14">
        <v>556</v>
      </c>
      <c r="D5201" s="14">
        <v>64</v>
      </c>
      <c r="E5201" s="7" t="s">
        <v>84</v>
      </c>
      <c r="F5201" s="11" t="s">
        <v>198</v>
      </c>
      <c r="G5201" s="16">
        <v>3</v>
      </c>
      <c r="H5201" s="14">
        <v>4</v>
      </c>
      <c r="I5201" s="14">
        <v>1</v>
      </c>
      <c r="J5201" s="10" t="s">
        <v>12450</v>
      </c>
      <c r="K5201" s="8" t="s">
        <v>2169</v>
      </c>
      <c r="L5201" s="12" t="s">
        <v>17690</v>
      </c>
    </row>
    <row r="5202" spans="1:12" s="3" customFormat="1" ht="18" customHeight="1" x14ac:dyDescent="0.2">
      <c r="A5202" s="13">
        <v>5201</v>
      </c>
      <c r="B5202" s="14" t="s">
        <v>18</v>
      </c>
      <c r="C5202" s="14">
        <v>556</v>
      </c>
      <c r="D5202" s="14">
        <v>64</v>
      </c>
      <c r="E5202" s="7" t="s">
        <v>84</v>
      </c>
      <c r="F5202" s="11" t="s">
        <v>198</v>
      </c>
      <c r="G5202" s="16">
        <v>4</v>
      </c>
      <c r="H5202" s="14">
        <v>5</v>
      </c>
      <c r="I5202" s="14">
        <v>2</v>
      </c>
      <c r="J5202" s="10" t="s">
        <v>12451</v>
      </c>
      <c r="K5202" s="8" t="s">
        <v>2170</v>
      </c>
      <c r="L5202" s="12" t="s">
        <v>17691</v>
      </c>
    </row>
    <row r="5203" spans="1:12" s="3" customFormat="1" ht="18" customHeight="1" x14ac:dyDescent="0.2">
      <c r="A5203" s="13">
        <v>5202</v>
      </c>
      <c r="B5203" s="14" t="s">
        <v>18</v>
      </c>
      <c r="C5203" s="14">
        <v>556</v>
      </c>
      <c r="D5203" s="14">
        <v>64</v>
      </c>
      <c r="E5203" s="7" t="s">
        <v>84</v>
      </c>
      <c r="F5203" s="11" t="s">
        <v>198</v>
      </c>
      <c r="G5203" s="16">
        <v>5</v>
      </c>
      <c r="H5203" s="14">
        <v>6</v>
      </c>
      <c r="I5203" s="14">
        <v>3</v>
      </c>
      <c r="J5203" s="10" t="s">
        <v>12452</v>
      </c>
      <c r="K5203" s="8" t="s">
        <v>2171</v>
      </c>
      <c r="L5203" s="12" t="s">
        <v>17692</v>
      </c>
    </row>
    <row r="5204" spans="1:12" s="3" customFormat="1" ht="18" customHeight="1" x14ac:dyDescent="0.2">
      <c r="A5204" s="13">
        <v>5203</v>
      </c>
      <c r="B5204" s="14" t="s">
        <v>18</v>
      </c>
      <c r="C5204" s="14">
        <v>556</v>
      </c>
      <c r="D5204" s="14">
        <v>64</v>
      </c>
      <c r="E5204" s="7" t="s">
        <v>84</v>
      </c>
      <c r="F5204" s="11" t="s">
        <v>198</v>
      </c>
      <c r="G5204" s="16">
        <v>6</v>
      </c>
      <c r="H5204" s="14">
        <v>7</v>
      </c>
      <c r="I5204" s="14">
        <v>4</v>
      </c>
      <c r="J5204" s="10" t="s">
        <v>12453</v>
      </c>
      <c r="K5204" s="8" t="s">
        <v>2172</v>
      </c>
      <c r="L5204" s="12" t="s">
        <v>17693</v>
      </c>
    </row>
    <row r="5205" spans="1:12" s="3" customFormat="1" ht="18" customHeight="1" x14ac:dyDescent="0.2">
      <c r="A5205" s="13">
        <v>5204</v>
      </c>
      <c r="B5205" s="14" t="s">
        <v>18</v>
      </c>
      <c r="C5205" s="14">
        <v>556</v>
      </c>
      <c r="D5205" s="14">
        <v>64</v>
      </c>
      <c r="E5205" s="7" t="s">
        <v>84</v>
      </c>
      <c r="F5205" s="11" t="s">
        <v>198</v>
      </c>
      <c r="G5205" s="16">
        <v>8</v>
      </c>
      <c r="H5205" s="14">
        <v>9</v>
      </c>
      <c r="I5205" s="14">
        <v>5</v>
      </c>
      <c r="J5205" s="10" t="s">
        <v>12454</v>
      </c>
      <c r="K5205" s="8" t="s">
        <v>2173</v>
      </c>
      <c r="L5205" s="12" t="s">
        <v>17694</v>
      </c>
    </row>
    <row r="5206" spans="1:12" s="3" customFormat="1" ht="18" customHeight="1" x14ac:dyDescent="0.2">
      <c r="A5206" s="13">
        <v>5205</v>
      </c>
      <c r="B5206" s="14" t="s">
        <v>18</v>
      </c>
      <c r="C5206" s="14">
        <v>556</v>
      </c>
      <c r="D5206" s="14">
        <v>64</v>
      </c>
      <c r="E5206" s="7" t="s">
        <v>84</v>
      </c>
      <c r="F5206" s="11" t="s">
        <v>198</v>
      </c>
      <c r="G5206" s="16">
        <v>9</v>
      </c>
      <c r="H5206" s="14">
        <v>10</v>
      </c>
      <c r="I5206" s="14">
        <v>6</v>
      </c>
      <c r="J5206" s="10" t="s">
        <v>12455</v>
      </c>
      <c r="K5206" s="8" t="s">
        <v>2174</v>
      </c>
      <c r="L5206" s="12" t="s">
        <v>17695</v>
      </c>
    </row>
    <row r="5207" spans="1:12" s="3" customFormat="1" ht="18" customHeight="1" x14ac:dyDescent="0.2">
      <c r="A5207" s="13">
        <v>5206</v>
      </c>
      <c r="B5207" s="14" t="s">
        <v>18</v>
      </c>
      <c r="C5207" s="14">
        <v>556</v>
      </c>
      <c r="D5207" s="14">
        <v>64</v>
      </c>
      <c r="E5207" s="7" t="s">
        <v>84</v>
      </c>
      <c r="F5207" s="11" t="s">
        <v>198</v>
      </c>
      <c r="G5207" s="16">
        <v>10</v>
      </c>
      <c r="H5207" s="14">
        <v>12</v>
      </c>
      <c r="I5207" s="14">
        <v>7</v>
      </c>
      <c r="J5207" s="10" t="s">
        <v>12456</v>
      </c>
      <c r="K5207" s="8" t="s">
        <v>2175</v>
      </c>
      <c r="L5207" s="12" t="s">
        <v>17696</v>
      </c>
    </row>
    <row r="5208" spans="1:12" s="3" customFormat="1" ht="18" customHeight="1" x14ac:dyDescent="0.2">
      <c r="A5208" s="13">
        <v>5207</v>
      </c>
      <c r="B5208" s="14" t="s">
        <v>18</v>
      </c>
      <c r="C5208" s="14">
        <v>556</v>
      </c>
      <c r="D5208" s="14">
        <v>64</v>
      </c>
      <c r="E5208" s="7" t="s">
        <v>84</v>
      </c>
      <c r="F5208" s="11" t="s">
        <v>198</v>
      </c>
      <c r="G5208" s="16">
        <v>12</v>
      </c>
      <c r="H5208" s="14">
        <v>13</v>
      </c>
      <c r="I5208" s="14">
        <v>8</v>
      </c>
      <c r="J5208" s="10" t="s">
        <v>12457</v>
      </c>
      <c r="K5208" s="8" t="s">
        <v>2176</v>
      </c>
      <c r="L5208" s="12" t="s">
        <v>17697</v>
      </c>
    </row>
    <row r="5209" spans="1:12" s="3" customFormat="1" ht="18" customHeight="1" x14ac:dyDescent="0.2">
      <c r="A5209" s="13">
        <v>5208</v>
      </c>
      <c r="B5209" s="14" t="s">
        <v>18</v>
      </c>
      <c r="C5209" s="14">
        <v>556</v>
      </c>
      <c r="D5209" s="14">
        <v>64</v>
      </c>
      <c r="E5209" s="7" t="s">
        <v>84</v>
      </c>
      <c r="F5209" s="11" t="s">
        <v>198</v>
      </c>
      <c r="G5209" s="16">
        <v>13</v>
      </c>
      <c r="H5209" s="14">
        <v>15</v>
      </c>
      <c r="I5209" s="14">
        <v>9</v>
      </c>
      <c r="J5209" s="10" t="s">
        <v>12458</v>
      </c>
      <c r="K5209" s="8" t="s">
        <v>6298</v>
      </c>
      <c r="L5209" s="12" t="s">
        <v>17698</v>
      </c>
    </row>
    <row r="5210" spans="1:12" s="3" customFormat="1" ht="18" customHeight="1" x14ac:dyDescent="0.2">
      <c r="A5210" s="13">
        <v>5209</v>
      </c>
      <c r="B5210" s="14" t="s">
        <v>18</v>
      </c>
      <c r="C5210" s="14">
        <v>557</v>
      </c>
      <c r="D5210" s="14">
        <v>64</v>
      </c>
      <c r="E5210" s="7" t="s">
        <v>84</v>
      </c>
      <c r="F5210" s="11" t="s">
        <v>198</v>
      </c>
      <c r="G5210" s="16">
        <v>1</v>
      </c>
      <c r="H5210" s="14">
        <v>2</v>
      </c>
      <c r="I5210" s="14">
        <v>10</v>
      </c>
      <c r="J5210" s="10" t="s">
        <v>12459</v>
      </c>
      <c r="K5210" s="8" t="s">
        <v>2177</v>
      </c>
      <c r="L5210" s="12" t="s">
        <v>17699</v>
      </c>
    </row>
    <row r="5211" spans="1:12" s="3" customFormat="1" ht="18" customHeight="1" x14ac:dyDescent="0.2">
      <c r="A5211" s="13">
        <v>5210</v>
      </c>
      <c r="B5211" s="14" t="s">
        <v>18</v>
      </c>
      <c r="C5211" s="14">
        <v>557</v>
      </c>
      <c r="D5211" s="14">
        <v>64</v>
      </c>
      <c r="E5211" s="7" t="s">
        <v>84</v>
      </c>
      <c r="F5211" s="11" t="s">
        <v>198</v>
      </c>
      <c r="G5211" s="16">
        <v>3</v>
      </c>
      <c r="H5211" s="14">
        <v>4</v>
      </c>
      <c r="I5211" s="14">
        <v>11</v>
      </c>
      <c r="J5211" s="10" t="s">
        <v>12460</v>
      </c>
      <c r="K5211" s="8" t="s">
        <v>2178</v>
      </c>
      <c r="L5211" s="12" t="s">
        <v>17700</v>
      </c>
    </row>
    <row r="5212" spans="1:12" s="3" customFormat="1" ht="18" customHeight="1" x14ac:dyDescent="0.2">
      <c r="A5212" s="13">
        <v>5211</v>
      </c>
      <c r="B5212" s="14" t="s">
        <v>18</v>
      </c>
      <c r="C5212" s="14">
        <v>557</v>
      </c>
      <c r="D5212" s="14">
        <v>64</v>
      </c>
      <c r="E5212" s="7" t="s">
        <v>84</v>
      </c>
      <c r="F5212" s="11" t="s">
        <v>198</v>
      </c>
      <c r="G5212" s="16">
        <v>4</v>
      </c>
      <c r="H5212" s="14">
        <v>6</v>
      </c>
      <c r="I5212" s="14">
        <v>12</v>
      </c>
      <c r="J5212" s="10" t="s">
        <v>12461</v>
      </c>
      <c r="K5212" s="8" t="s">
        <v>2179</v>
      </c>
      <c r="L5212" s="12" t="s">
        <v>17701</v>
      </c>
    </row>
    <row r="5213" spans="1:12" s="3" customFormat="1" ht="18" customHeight="1" x14ac:dyDescent="0.2">
      <c r="A5213" s="13">
        <v>5212</v>
      </c>
      <c r="B5213" s="14" t="s">
        <v>18</v>
      </c>
      <c r="C5213" s="14">
        <v>557</v>
      </c>
      <c r="D5213" s="14">
        <v>64</v>
      </c>
      <c r="E5213" s="7" t="s">
        <v>84</v>
      </c>
      <c r="F5213" s="11" t="s">
        <v>198</v>
      </c>
      <c r="G5213" s="16">
        <v>6</v>
      </c>
      <c r="H5213" s="14">
        <v>7</v>
      </c>
      <c r="I5213" s="14">
        <v>13</v>
      </c>
      <c r="J5213" s="10" t="s">
        <v>12462</v>
      </c>
      <c r="K5213" s="8" t="s">
        <v>2180</v>
      </c>
      <c r="L5213" s="12" t="s">
        <v>17702</v>
      </c>
    </row>
    <row r="5214" spans="1:12" s="3" customFormat="1" ht="18" customHeight="1" x14ac:dyDescent="0.2">
      <c r="A5214" s="13">
        <v>5213</v>
      </c>
      <c r="B5214" s="14" t="s">
        <v>18</v>
      </c>
      <c r="C5214" s="14">
        <v>557</v>
      </c>
      <c r="D5214" s="14">
        <v>64</v>
      </c>
      <c r="E5214" s="7" t="s">
        <v>84</v>
      </c>
      <c r="F5214" s="11" t="s">
        <v>198</v>
      </c>
      <c r="G5214" s="16">
        <v>7</v>
      </c>
      <c r="H5214" s="14">
        <v>9</v>
      </c>
      <c r="I5214" s="14">
        <v>14</v>
      </c>
      <c r="J5214" s="10" t="s">
        <v>12463</v>
      </c>
      <c r="K5214" s="8" t="s">
        <v>2181</v>
      </c>
      <c r="L5214" s="12" t="s">
        <v>17703</v>
      </c>
    </row>
    <row r="5215" spans="1:12" s="3" customFormat="1" ht="18" customHeight="1" x14ac:dyDescent="0.2">
      <c r="A5215" s="13">
        <v>5214</v>
      </c>
      <c r="B5215" s="14" t="s">
        <v>18</v>
      </c>
      <c r="C5215" s="14">
        <v>557</v>
      </c>
      <c r="D5215" s="14">
        <v>64</v>
      </c>
      <c r="E5215" s="7" t="s">
        <v>84</v>
      </c>
      <c r="F5215" s="11" t="s">
        <v>198</v>
      </c>
      <c r="G5215" s="16">
        <v>9</v>
      </c>
      <c r="H5215" s="14">
        <v>11</v>
      </c>
      <c r="I5215" s="14">
        <v>15</v>
      </c>
      <c r="J5215" s="10" t="s">
        <v>12464</v>
      </c>
      <c r="K5215" s="8" t="s">
        <v>2182</v>
      </c>
      <c r="L5215" s="12" t="s">
        <v>17704</v>
      </c>
    </row>
    <row r="5216" spans="1:12" s="3" customFormat="1" ht="18" customHeight="1" x14ac:dyDescent="0.2">
      <c r="A5216" s="13">
        <v>5215</v>
      </c>
      <c r="B5216" s="14" t="s">
        <v>18</v>
      </c>
      <c r="C5216" s="14">
        <v>557</v>
      </c>
      <c r="D5216" s="14">
        <v>64</v>
      </c>
      <c r="E5216" s="7" t="s">
        <v>84</v>
      </c>
      <c r="F5216" s="11" t="s">
        <v>198</v>
      </c>
      <c r="G5216" s="16">
        <v>11</v>
      </c>
      <c r="H5216" s="14">
        <v>13</v>
      </c>
      <c r="I5216" s="14">
        <v>16</v>
      </c>
      <c r="J5216" s="10" t="s">
        <v>12465</v>
      </c>
      <c r="K5216" s="8" t="s">
        <v>2183</v>
      </c>
      <c r="L5216" s="12" t="s">
        <v>17705</v>
      </c>
    </row>
    <row r="5217" spans="1:12" s="3" customFormat="1" ht="18" customHeight="1" x14ac:dyDescent="0.2">
      <c r="A5217" s="13">
        <v>5216</v>
      </c>
      <c r="B5217" s="14" t="s">
        <v>18</v>
      </c>
      <c r="C5217" s="14">
        <v>557</v>
      </c>
      <c r="D5217" s="14">
        <v>64</v>
      </c>
      <c r="E5217" s="7" t="s">
        <v>84</v>
      </c>
      <c r="F5217" s="11" t="s">
        <v>198</v>
      </c>
      <c r="G5217" s="16">
        <v>13</v>
      </c>
      <c r="H5217" s="14">
        <v>15</v>
      </c>
      <c r="I5217" s="14">
        <v>17</v>
      </c>
      <c r="J5217" s="10" t="s">
        <v>12466</v>
      </c>
      <c r="K5217" s="8" t="s">
        <v>2184</v>
      </c>
      <c r="L5217" s="12" t="s">
        <v>17706</v>
      </c>
    </row>
    <row r="5218" spans="1:12" s="3" customFormat="1" ht="18" customHeight="1" x14ac:dyDescent="0.2">
      <c r="A5218" s="13">
        <v>5217</v>
      </c>
      <c r="B5218" s="14" t="s">
        <v>18</v>
      </c>
      <c r="C5218" s="14">
        <v>557</v>
      </c>
      <c r="D5218" s="14">
        <v>64</v>
      </c>
      <c r="E5218" s="7" t="s">
        <v>84</v>
      </c>
      <c r="F5218" s="11" t="s">
        <v>198</v>
      </c>
      <c r="G5218" s="16">
        <v>15</v>
      </c>
      <c r="H5218" s="14">
        <v>15</v>
      </c>
      <c r="I5218" s="14">
        <v>18</v>
      </c>
      <c r="J5218" s="10" t="s">
        <v>7328</v>
      </c>
      <c r="K5218" s="8" t="s">
        <v>2185</v>
      </c>
      <c r="L5218" s="12" t="s">
        <v>17707</v>
      </c>
    </row>
    <row r="5219" spans="1:12" s="3" customFormat="1" ht="18" customHeight="1" x14ac:dyDescent="0.2">
      <c r="A5219" s="13">
        <v>5218</v>
      </c>
      <c r="B5219" s="14" t="s">
        <v>18</v>
      </c>
      <c r="C5219" s="14">
        <v>558</v>
      </c>
      <c r="D5219" s="14">
        <v>65</v>
      </c>
      <c r="E5219" s="7" t="s">
        <v>85</v>
      </c>
      <c r="F5219" s="11" t="s">
        <v>199</v>
      </c>
      <c r="G5219" s="16">
        <v>3</v>
      </c>
      <c r="H5219" s="14">
        <v>6</v>
      </c>
      <c r="I5219" s="14">
        <v>1</v>
      </c>
      <c r="J5219" s="10" t="s">
        <v>11833</v>
      </c>
      <c r="K5219" s="8" t="s">
        <v>6299</v>
      </c>
      <c r="L5219" s="12" t="s">
        <v>17708</v>
      </c>
    </row>
    <row r="5220" spans="1:12" s="3" customFormat="1" ht="18" customHeight="1" x14ac:dyDescent="0.2">
      <c r="A5220" s="13">
        <v>5219</v>
      </c>
      <c r="B5220" s="14" t="s">
        <v>18</v>
      </c>
      <c r="C5220" s="14">
        <v>558</v>
      </c>
      <c r="D5220" s="14">
        <v>65</v>
      </c>
      <c r="E5220" s="7" t="s">
        <v>85</v>
      </c>
      <c r="F5220" s="11" t="s">
        <v>199</v>
      </c>
      <c r="G5220" s="16">
        <v>7</v>
      </c>
      <c r="H5220" s="14">
        <v>9</v>
      </c>
      <c r="I5220" s="14">
        <v>2</v>
      </c>
      <c r="J5220" s="10" t="s">
        <v>12467</v>
      </c>
      <c r="K5220" s="8" t="s">
        <v>6300</v>
      </c>
      <c r="L5220" s="12" t="s">
        <v>17709</v>
      </c>
    </row>
    <row r="5221" spans="1:12" s="3" customFormat="1" ht="18" customHeight="1" x14ac:dyDescent="0.2">
      <c r="A5221" s="13">
        <v>5220</v>
      </c>
      <c r="B5221" s="14" t="s">
        <v>18</v>
      </c>
      <c r="C5221" s="14">
        <v>558</v>
      </c>
      <c r="D5221" s="14">
        <v>65</v>
      </c>
      <c r="E5221" s="7" t="s">
        <v>85</v>
      </c>
      <c r="F5221" s="11" t="s">
        <v>199</v>
      </c>
      <c r="G5221" s="16">
        <v>10</v>
      </c>
      <c r="H5221" s="14">
        <v>11</v>
      </c>
      <c r="I5221" s="14">
        <v>3</v>
      </c>
      <c r="J5221" s="10" t="s">
        <v>12468</v>
      </c>
      <c r="K5221" s="8" t="s">
        <v>2186</v>
      </c>
      <c r="L5221" s="12" t="s">
        <v>17710</v>
      </c>
    </row>
    <row r="5222" spans="1:12" s="3" customFormat="1" ht="18" customHeight="1" x14ac:dyDescent="0.2">
      <c r="A5222" s="13">
        <v>5221</v>
      </c>
      <c r="B5222" s="14" t="s">
        <v>18</v>
      </c>
      <c r="C5222" s="14">
        <v>558</v>
      </c>
      <c r="D5222" s="14">
        <v>65</v>
      </c>
      <c r="E5222" s="7" t="s">
        <v>85</v>
      </c>
      <c r="F5222" s="11" t="s">
        <v>199</v>
      </c>
      <c r="G5222" s="16">
        <v>11</v>
      </c>
      <c r="H5222" s="14">
        <v>14</v>
      </c>
      <c r="I5222" s="14">
        <v>4</v>
      </c>
      <c r="J5222" s="10" t="s">
        <v>12469</v>
      </c>
      <c r="K5222" s="8" t="s">
        <v>6301</v>
      </c>
      <c r="L5222" s="12" t="s">
        <v>17711</v>
      </c>
    </row>
    <row r="5223" spans="1:12" s="3" customFormat="1" ht="18" customHeight="1" x14ac:dyDescent="0.2">
      <c r="A5223" s="13">
        <v>5222</v>
      </c>
      <c r="B5223" s="14" t="s">
        <v>18</v>
      </c>
      <c r="C5223" s="14">
        <v>558</v>
      </c>
      <c r="D5223" s="14">
        <v>65</v>
      </c>
      <c r="E5223" s="7" t="s">
        <v>85</v>
      </c>
      <c r="F5223" s="11" t="s">
        <v>199</v>
      </c>
      <c r="G5223" s="16">
        <v>14</v>
      </c>
      <c r="H5223" s="14">
        <v>15</v>
      </c>
      <c r="I5223" s="14">
        <v>5</v>
      </c>
      <c r="J5223" s="10" t="s">
        <v>12470</v>
      </c>
      <c r="K5223" s="8" t="s">
        <v>2187</v>
      </c>
      <c r="L5223" s="12" t="s">
        <v>17712</v>
      </c>
    </row>
    <row r="5224" spans="1:12" s="3" customFormat="1" ht="18" customHeight="1" x14ac:dyDescent="0.2">
      <c r="A5224" s="13">
        <v>5223</v>
      </c>
      <c r="B5224" s="14" t="s">
        <v>18</v>
      </c>
      <c r="C5224" s="14">
        <v>559</v>
      </c>
      <c r="D5224" s="14">
        <v>65</v>
      </c>
      <c r="E5224" s="7" t="s">
        <v>85</v>
      </c>
      <c r="F5224" s="11" t="s">
        <v>199</v>
      </c>
      <c r="G5224" s="16">
        <v>1</v>
      </c>
      <c r="H5224" s="14">
        <v>4</v>
      </c>
      <c r="I5224" s="14">
        <v>6</v>
      </c>
      <c r="J5224" s="10" t="s">
        <v>11834</v>
      </c>
      <c r="K5224" s="8" t="s">
        <v>6302</v>
      </c>
      <c r="L5224" s="12" t="s">
        <v>17713</v>
      </c>
    </row>
    <row r="5225" spans="1:12" s="3" customFormat="1" ht="18" customHeight="1" x14ac:dyDescent="0.2">
      <c r="A5225" s="13">
        <v>5224</v>
      </c>
      <c r="B5225" s="14" t="s">
        <v>18</v>
      </c>
      <c r="C5225" s="14">
        <v>559</v>
      </c>
      <c r="D5225" s="14">
        <v>65</v>
      </c>
      <c r="E5225" s="7" t="s">
        <v>85</v>
      </c>
      <c r="F5225" s="11" t="s">
        <v>199</v>
      </c>
      <c r="G5225" s="16">
        <v>4</v>
      </c>
      <c r="H5225" s="14">
        <v>6</v>
      </c>
      <c r="I5225" s="14">
        <v>7</v>
      </c>
      <c r="J5225" s="10" t="s">
        <v>11835</v>
      </c>
      <c r="K5225" s="8" t="s">
        <v>2188</v>
      </c>
      <c r="L5225" s="12" t="s">
        <v>17714</v>
      </c>
    </row>
    <row r="5226" spans="1:12" s="3" customFormat="1" ht="18" customHeight="1" x14ac:dyDescent="0.2">
      <c r="A5226" s="13">
        <v>5225</v>
      </c>
      <c r="B5226" s="14" t="s">
        <v>18</v>
      </c>
      <c r="C5226" s="14">
        <v>559</v>
      </c>
      <c r="D5226" s="14">
        <v>65</v>
      </c>
      <c r="E5226" s="7" t="s">
        <v>85</v>
      </c>
      <c r="F5226" s="11" t="s">
        <v>199</v>
      </c>
      <c r="G5226" s="16">
        <v>6</v>
      </c>
      <c r="H5226" s="14">
        <v>8</v>
      </c>
      <c r="I5226" s="14">
        <v>8</v>
      </c>
      <c r="J5226" s="10" t="s">
        <v>11836</v>
      </c>
      <c r="K5226" s="8" t="s">
        <v>2189</v>
      </c>
      <c r="L5226" s="12" t="s">
        <v>17715</v>
      </c>
    </row>
    <row r="5227" spans="1:12" s="3" customFormat="1" ht="18" customHeight="1" x14ac:dyDescent="0.2">
      <c r="A5227" s="13">
        <v>5226</v>
      </c>
      <c r="B5227" s="14" t="s">
        <v>18</v>
      </c>
      <c r="C5227" s="14">
        <v>559</v>
      </c>
      <c r="D5227" s="14">
        <v>65</v>
      </c>
      <c r="E5227" s="7" t="s">
        <v>85</v>
      </c>
      <c r="F5227" s="11" t="s">
        <v>199</v>
      </c>
      <c r="G5227" s="16">
        <v>8</v>
      </c>
      <c r="H5227" s="14">
        <v>8</v>
      </c>
      <c r="I5227" s="14">
        <v>9</v>
      </c>
      <c r="J5227" s="10" t="s">
        <v>7329</v>
      </c>
      <c r="K5227" s="8" t="s">
        <v>2190</v>
      </c>
      <c r="L5227" s="12" t="s">
        <v>17716</v>
      </c>
    </row>
    <row r="5228" spans="1:12" s="3" customFormat="1" ht="18" customHeight="1" x14ac:dyDescent="0.2">
      <c r="A5228" s="13">
        <v>5227</v>
      </c>
      <c r="B5228" s="14" t="s">
        <v>18</v>
      </c>
      <c r="C5228" s="14">
        <v>559</v>
      </c>
      <c r="D5228" s="14">
        <v>65</v>
      </c>
      <c r="E5228" s="7" t="s">
        <v>85</v>
      </c>
      <c r="F5228" s="11" t="s">
        <v>199</v>
      </c>
      <c r="G5228" s="16">
        <v>8</v>
      </c>
      <c r="H5228" s="14">
        <v>10</v>
      </c>
      <c r="I5228" s="14">
        <v>10</v>
      </c>
      <c r="J5228" s="10" t="s">
        <v>11837</v>
      </c>
      <c r="K5228" s="8" t="s">
        <v>2191</v>
      </c>
      <c r="L5228" s="12" t="s">
        <v>17717</v>
      </c>
    </row>
    <row r="5229" spans="1:12" s="3" customFormat="1" ht="18" customHeight="1" x14ac:dyDescent="0.2">
      <c r="A5229" s="13">
        <v>5228</v>
      </c>
      <c r="B5229" s="14" t="s">
        <v>18</v>
      </c>
      <c r="C5229" s="14">
        <v>559</v>
      </c>
      <c r="D5229" s="14">
        <v>65</v>
      </c>
      <c r="E5229" s="7" t="s">
        <v>85</v>
      </c>
      <c r="F5229" s="11" t="s">
        <v>199</v>
      </c>
      <c r="G5229" s="16">
        <v>10</v>
      </c>
      <c r="H5229" s="14">
        <v>13</v>
      </c>
      <c r="I5229" s="14">
        <v>11</v>
      </c>
      <c r="J5229" s="10" t="s">
        <v>11838</v>
      </c>
      <c r="K5229" s="8" t="s">
        <v>6303</v>
      </c>
      <c r="L5229" s="12" t="s">
        <v>17718</v>
      </c>
    </row>
    <row r="5230" spans="1:12" s="3" customFormat="1" ht="18" customHeight="1" x14ac:dyDescent="0.2">
      <c r="A5230" s="13">
        <v>5229</v>
      </c>
      <c r="B5230" s="14" t="s">
        <v>18</v>
      </c>
      <c r="C5230" s="14">
        <v>559</v>
      </c>
      <c r="D5230" s="14">
        <v>65</v>
      </c>
      <c r="E5230" s="7" t="s">
        <v>85</v>
      </c>
      <c r="F5230" s="11" t="s">
        <v>199</v>
      </c>
      <c r="G5230" s="16">
        <v>13</v>
      </c>
      <c r="H5230" s="14">
        <v>15</v>
      </c>
      <c r="I5230" s="14">
        <v>12</v>
      </c>
      <c r="J5230" s="10" t="s">
        <v>11839</v>
      </c>
      <c r="K5230" s="8" t="s">
        <v>2192</v>
      </c>
      <c r="L5230" s="12" t="s">
        <v>17719</v>
      </c>
    </row>
    <row r="5231" spans="1:12" s="3" customFormat="1" ht="18" customHeight="1" x14ac:dyDescent="0.2">
      <c r="A5231" s="13">
        <v>5230</v>
      </c>
      <c r="B5231" s="14" t="s">
        <v>18</v>
      </c>
      <c r="C5231" s="14">
        <v>560</v>
      </c>
      <c r="D5231" s="14">
        <v>66</v>
      </c>
      <c r="E5231" s="7" t="s">
        <v>86</v>
      </c>
      <c r="F5231" s="11" t="s">
        <v>200</v>
      </c>
      <c r="G5231" s="16">
        <v>3</v>
      </c>
      <c r="H5231" s="14">
        <v>4</v>
      </c>
      <c r="I5231" s="14">
        <v>1</v>
      </c>
      <c r="J5231" s="10" t="s">
        <v>11840</v>
      </c>
      <c r="K5231" s="8" t="s">
        <v>2193</v>
      </c>
      <c r="L5231" s="12" t="s">
        <v>17720</v>
      </c>
    </row>
    <row r="5232" spans="1:12" s="3" customFormat="1" ht="18" customHeight="1" x14ac:dyDescent="0.2">
      <c r="A5232" s="13">
        <v>5231</v>
      </c>
      <c r="B5232" s="14" t="s">
        <v>18</v>
      </c>
      <c r="C5232" s="14">
        <v>560</v>
      </c>
      <c r="D5232" s="14">
        <v>66</v>
      </c>
      <c r="E5232" s="7" t="s">
        <v>86</v>
      </c>
      <c r="F5232" s="11" t="s">
        <v>200</v>
      </c>
      <c r="G5232" s="16">
        <v>4</v>
      </c>
      <c r="H5232" s="14">
        <v>5</v>
      </c>
      <c r="I5232" s="14">
        <v>2</v>
      </c>
      <c r="J5232" s="10" t="s">
        <v>11841</v>
      </c>
      <c r="K5232" s="8" t="s">
        <v>2194</v>
      </c>
      <c r="L5232" s="12" t="s">
        <v>17721</v>
      </c>
    </row>
    <row r="5233" spans="1:12" s="3" customFormat="1" ht="18" customHeight="1" x14ac:dyDescent="0.2">
      <c r="A5233" s="13">
        <v>5232</v>
      </c>
      <c r="B5233" s="14" t="s">
        <v>18</v>
      </c>
      <c r="C5233" s="14">
        <v>560</v>
      </c>
      <c r="D5233" s="14">
        <v>66</v>
      </c>
      <c r="E5233" s="7" t="s">
        <v>86</v>
      </c>
      <c r="F5233" s="11" t="s">
        <v>200</v>
      </c>
      <c r="G5233" s="16">
        <v>5</v>
      </c>
      <c r="H5233" s="14">
        <v>7</v>
      </c>
      <c r="I5233" s="14">
        <v>3</v>
      </c>
      <c r="J5233" s="10" t="s">
        <v>11842</v>
      </c>
      <c r="K5233" s="8" t="s">
        <v>6304</v>
      </c>
      <c r="L5233" s="12" t="s">
        <v>17722</v>
      </c>
    </row>
    <row r="5234" spans="1:12" s="3" customFormat="1" ht="18" customHeight="1" x14ac:dyDescent="0.2">
      <c r="A5234" s="13">
        <v>5233</v>
      </c>
      <c r="B5234" s="14" t="s">
        <v>18</v>
      </c>
      <c r="C5234" s="14">
        <v>560</v>
      </c>
      <c r="D5234" s="14">
        <v>66</v>
      </c>
      <c r="E5234" s="7" t="s">
        <v>86</v>
      </c>
      <c r="F5234" s="11" t="s">
        <v>200</v>
      </c>
      <c r="G5234" s="16">
        <v>7</v>
      </c>
      <c r="H5234" s="14">
        <v>10</v>
      </c>
      <c r="I5234" s="14">
        <v>4</v>
      </c>
      <c r="J5234" s="10" t="s">
        <v>11843</v>
      </c>
      <c r="K5234" s="8" t="s">
        <v>2195</v>
      </c>
      <c r="L5234" s="12" t="s">
        <v>17723</v>
      </c>
    </row>
    <row r="5235" spans="1:12" s="3" customFormat="1" ht="18" customHeight="1" x14ac:dyDescent="0.2">
      <c r="A5235" s="13">
        <v>5234</v>
      </c>
      <c r="B5235" s="14" t="s">
        <v>18</v>
      </c>
      <c r="C5235" s="14">
        <v>560</v>
      </c>
      <c r="D5235" s="14">
        <v>66</v>
      </c>
      <c r="E5235" s="7" t="s">
        <v>86</v>
      </c>
      <c r="F5235" s="11" t="s">
        <v>200</v>
      </c>
      <c r="G5235" s="16">
        <v>10</v>
      </c>
      <c r="H5235" s="14">
        <v>12</v>
      </c>
      <c r="I5235" s="14">
        <v>5</v>
      </c>
      <c r="J5235" s="10" t="s">
        <v>11844</v>
      </c>
      <c r="K5235" s="8" t="s">
        <v>2196</v>
      </c>
      <c r="L5235" s="12" t="s">
        <v>17724</v>
      </c>
    </row>
    <row r="5236" spans="1:12" s="3" customFormat="1" ht="18" customHeight="1" x14ac:dyDescent="0.2">
      <c r="A5236" s="13">
        <v>5235</v>
      </c>
      <c r="B5236" s="14" t="s">
        <v>18</v>
      </c>
      <c r="C5236" s="14">
        <v>560</v>
      </c>
      <c r="D5236" s="14">
        <v>66</v>
      </c>
      <c r="E5236" s="7" t="s">
        <v>86</v>
      </c>
      <c r="F5236" s="11" t="s">
        <v>200</v>
      </c>
      <c r="G5236" s="16">
        <v>12</v>
      </c>
      <c r="H5236" s="14">
        <v>14</v>
      </c>
      <c r="I5236" s="14">
        <v>6</v>
      </c>
      <c r="J5236" s="10" t="s">
        <v>11845</v>
      </c>
      <c r="K5236" s="8" t="s">
        <v>2197</v>
      </c>
      <c r="L5236" s="12" t="s">
        <v>17725</v>
      </c>
    </row>
    <row r="5237" spans="1:12" s="3" customFormat="1" ht="18" customHeight="1" x14ac:dyDescent="0.2">
      <c r="A5237" s="13">
        <v>5236</v>
      </c>
      <c r="B5237" s="14" t="s">
        <v>18</v>
      </c>
      <c r="C5237" s="14">
        <v>560</v>
      </c>
      <c r="D5237" s="14">
        <v>66</v>
      </c>
      <c r="E5237" s="7" t="s">
        <v>86</v>
      </c>
      <c r="F5237" s="11" t="s">
        <v>200</v>
      </c>
      <c r="G5237" s="16">
        <v>14</v>
      </c>
      <c r="H5237" s="14">
        <v>15</v>
      </c>
      <c r="I5237" s="14">
        <v>7</v>
      </c>
      <c r="J5237" s="10" t="s">
        <v>11846</v>
      </c>
      <c r="K5237" s="8" t="s">
        <v>2198</v>
      </c>
      <c r="L5237" s="12" t="s">
        <v>17726</v>
      </c>
    </row>
    <row r="5238" spans="1:12" s="3" customFormat="1" ht="18" customHeight="1" x14ac:dyDescent="0.2">
      <c r="A5238" s="13">
        <v>5237</v>
      </c>
      <c r="B5238" s="14" t="s">
        <v>18</v>
      </c>
      <c r="C5238" s="14">
        <v>561</v>
      </c>
      <c r="D5238" s="14">
        <v>66</v>
      </c>
      <c r="E5238" s="7" t="s">
        <v>86</v>
      </c>
      <c r="F5238" s="11" t="s">
        <v>200</v>
      </c>
      <c r="G5238" s="16">
        <v>1</v>
      </c>
      <c r="H5238" s="14">
        <v>5</v>
      </c>
      <c r="I5238" s="14">
        <v>8</v>
      </c>
      <c r="J5238" s="10" t="s">
        <v>11847</v>
      </c>
      <c r="K5238" s="8" t="s">
        <v>6305</v>
      </c>
      <c r="L5238" s="12" t="s">
        <v>17727</v>
      </c>
    </row>
    <row r="5239" spans="1:12" s="3" customFormat="1" ht="18" customHeight="1" x14ac:dyDescent="0.2">
      <c r="A5239" s="13">
        <v>5238</v>
      </c>
      <c r="B5239" s="14" t="s">
        <v>18</v>
      </c>
      <c r="C5239" s="14">
        <v>561</v>
      </c>
      <c r="D5239" s="14">
        <v>66</v>
      </c>
      <c r="E5239" s="7" t="s">
        <v>86</v>
      </c>
      <c r="F5239" s="11" t="s">
        <v>200</v>
      </c>
      <c r="G5239" s="16">
        <v>6</v>
      </c>
      <c r="H5239" s="14">
        <v>7</v>
      </c>
      <c r="I5239" s="14">
        <v>9</v>
      </c>
      <c r="J5239" s="10" t="s">
        <v>11848</v>
      </c>
      <c r="K5239" s="8" t="s">
        <v>260</v>
      </c>
      <c r="L5239" s="12" t="s">
        <v>17728</v>
      </c>
    </row>
    <row r="5240" spans="1:12" s="3" customFormat="1" ht="18" customHeight="1" x14ac:dyDescent="0.2">
      <c r="A5240" s="13">
        <v>5239</v>
      </c>
      <c r="B5240" s="14" t="s">
        <v>18</v>
      </c>
      <c r="C5240" s="14">
        <v>561</v>
      </c>
      <c r="D5240" s="14">
        <v>66</v>
      </c>
      <c r="E5240" s="7" t="s">
        <v>86</v>
      </c>
      <c r="F5240" s="11" t="s">
        <v>200</v>
      </c>
      <c r="G5240" s="16">
        <v>7</v>
      </c>
      <c r="H5240" s="14">
        <v>10</v>
      </c>
      <c r="I5240" s="14">
        <v>10</v>
      </c>
      <c r="J5240" s="10" t="s">
        <v>11849</v>
      </c>
      <c r="K5240" s="8" t="s">
        <v>6306</v>
      </c>
      <c r="L5240" s="12" t="s">
        <v>17729</v>
      </c>
    </row>
    <row r="5241" spans="1:12" s="3" customFormat="1" ht="18" customHeight="1" x14ac:dyDescent="0.2">
      <c r="A5241" s="13">
        <v>5240</v>
      </c>
      <c r="B5241" s="14" t="s">
        <v>18</v>
      </c>
      <c r="C5241" s="14">
        <v>561</v>
      </c>
      <c r="D5241" s="14">
        <v>66</v>
      </c>
      <c r="E5241" s="7" t="s">
        <v>86</v>
      </c>
      <c r="F5241" s="11" t="s">
        <v>200</v>
      </c>
      <c r="G5241" s="16">
        <v>11</v>
      </c>
      <c r="H5241" s="14">
        <v>13</v>
      </c>
      <c r="I5241" s="14">
        <v>11</v>
      </c>
      <c r="J5241" s="10" t="s">
        <v>11850</v>
      </c>
      <c r="K5241" s="8" t="s">
        <v>2199</v>
      </c>
      <c r="L5241" s="12" t="s">
        <v>17730</v>
      </c>
    </row>
    <row r="5242" spans="1:12" s="3" customFormat="1" ht="18" customHeight="1" x14ac:dyDescent="0.2">
      <c r="A5242" s="13">
        <v>5241</v>
      </c>
      <c r="B5242" s="14" t="s">
        <v>18</v>
      </c>
      <c r="C5242" s="14">
        <v>561</v>
      </c>
      <c r="D5242" s="14">
        <v>66</v>
      </c>
      <c r="E5242" s="7" t="s">
        <v>86</v>
      </c>
      <c r="F5242" s="11" t="s">
        <v>200</v>
      </c>
      <c r="G5242" s="16">
        <v>13</v>
      </c>
      <c r="H5242" s="14">
        <v>15</v>
      </c>
      <c r="I5242" s="14">
        <v>12</v>
      </c>
      <c r="J5242" s="10" t="s">
        <v>11851</v>
      </c>
      <c r="K5242" s="8" t="s">
        <v>2200</v>
      </c>
      <c r="L5242" s="12" t="s">
        <v>17731</v>
      </c>
    </row>
    <row r="5243" spans="1:12" s="3" customFormat="1" ht="18" customHeight="1" x14ac:dyDescent="0.2">
      <c r="A5243" s="13">
        <v>5242</v>
      </c>
      <c r="B5243" s="14" t="s">
        <v>19</v>
      </c>
      <c r="C5243" s="14">
        <v>562</v>
      </c>
      <c r="D5243" s="14">
        <v>67</v>
      </c>
      <c r="E5243" s="7" t="s">
        <v>87</v>
      </c>
      <c r="F5243" s="11" t="s">
        <v>201</v>
      </c>
      <c r="G5243" s="16">
        <v>3</v>
      </c>
      <c r="H5243" s="14">
        <v>3</v>
      </c>
      <c r="I5243" s="14">
        <v>1</v>
      </c>
      <c r="J5243" s="10" t="s">
        <v>7330</v>
      </c>
      <c r="K5243" s="8" t="s">
        <v>2201</v>
      </c>
      <c r="L5243" s="12" t="s">
        <v>17732</v>
      </c>
    </row>
    <row r="5244" spans="1:12" s="3" customFormat="1" ht="18" customHeight="1" x14ac:dyDescent="0.2">
      <c r="A5244" s="13">
        <v>5243</v>
      </c>
      <c r="B5244" s="14" t="s">
        <v>19</v>
      </c>
      <c r="C5244" s="14">
        <v>562</v>
      </c>
      <c r="D5244" s="14">
        <v>67</v>
      </c>
      <c r="E5244" s="7" t="s">
        <v>87</v>
      </c>
      <c r="F5244" s="11" t="s">
        <v>201</v>
      </c>
      <c r="G5244" s="16">
        <v>3</v>
      </c>
      <c r="H5244" s="14">
        <v>4</v>
      </c>
      <c r="I5244" s="14">
        <v>2</v>
      </c>
      <c r="J5244" s="10" t="s">
        <v>11852</v>
      </c>
      <c r="K5244" s="8" t="s">
        <v>2202</v>
      </c>
      <c r="L5244" s="12" t="s">
        <v>17733</v>
      </c>
    </row>
    <row r="5245" spans="1:12" s="3" customFormat="1" ht="18" customHeight="1" x14ac:dyDescent="0.2">
      <c r="A5245" s="13">
        <v>5244</v>
      </c>
      <c r="B5245" s="14" t="s">
        <v>19</v>
      </c>
      <c r="C5245" s="14">
        <v>562</v>
      </c>
      <c r="D5245" s="14">
        <v>67</v>
      </c>
      <c r="E5245" s="7" t="s">
        <v>87</v>
      </c>
      <c r="F5245" s="11" t="s">
        <v>201</v>
      </c>
      <c r="G5245" s="16">
        <v>5</v>
      </c>
      <c r="H5245" s="14">
        <v>6</v>
      </c>
      <c r="I5245" s="14">
        <v>3</v>
      </c>
      <c r="J5245" s="10" t="s">
        <v>11853</v>
      </c>
      <c r="K5245" s="8" t="s">
        <v>2203</v>
      </c>
      <c r="L5245" s="12" t="s">
        <v>17734</v>
      </c>
    </row>
    <row r="5246" spans="1:12" s="3" customFormat="1" ht="18" customHeight="1" x14ac:dyDescent="0.2">
      <c r="A5246" s="13">
        <v>5245</v>
      </c>
      <c r="B5246" s="14" t="s">
        <v>19</v>
      </c>
      <c r="C5246" s="14">
        <v>562</v>
      </c>
      <c r="D5246" s="14">
        <v>67</v>
      </c>
      <c r="E5246" s="7" t="s">
        <v>87</v>
      </c>
      <c r="F5246" s="11" t="s">
        <v>201</v>
      </c>
      <c r="G5246" s="16">
        <v>6</v>
      </c>
      <c r="H5246" s="14">
        <v>7</v>
      </c>
      <c r="I5246" s="14">
        <v>4</v>
      </c>
      <c r="J5246" s="10" t="s">
        <v>11854</v>
      </c>
      <c r="K5246" s="8" t="s">
        <v>2204</v>
      </c>
      <c r="L5246" s="12" t="s">
        <v>17735</v>
      </c>
    </row>
    <row r="5247" spans="1:12" s="3" customFormat="1" ht="18" customHeight="1" x14ac:dyDescent="0.2">
      <c r="A5247" s="13">
        <v>5246</v>
      </c>
      <c r="B5247" s="14" t="s">
        <v>19</v>
      </c>
      <c r="C5247" s="14">
        <v>562</v>
      </c>
      <c r="D5247" s="14">
        <v>67</v>
      </c>
      <c r="E5247" s="7" t="s">
        <v>87</v>
      </c>
      <c r="F5247" s="11" t="s">
        <v>201</v>
      </c>
      <c r="G5247" s="16">
        <v>7</v>
      </c>
      <c r="H5247" s="14">
        <v>9</v>
      </c>
      <c r="I5247" s="14">
        <v>5</v>
      </c>
      <c r="J5247" s="10" t="s">
        <v>11855</v>
      </c>
      <c r="K5247" s="8" t="s">
        <v>2205</v>
      </c>
      <c r="L5247" s="12" t="s">
        <v>17736</v>
      </c>
    </row>
    <row r="5248" spans="1:12" s="3" customFormat="1" ht="18" customHeight="1" x14ac:dyDescent="0.2">
      <c r="A5248" s="13">
        <v>5247</v>
      </c>
      <c r="B5248" s="14" t="s">
        <v>19</v>
      </c>
      <c r="C5248" s="14">
        <v>562</v>
      </c>
      <c r="D5248" s="14">
        <v>67</v>
      </c>
      <c r="E5248" s="7" t="s">
        <v>87</v>
      </c>
      <c r="F5248" s="11" t="s">
        <v>201</v>
      </c>
      <c r="G5248" s="16">
        <v>9</v>
      </c>
      <c r="H5248" s="14">
        <v>9</v>
      </c>
      <c r="I5248" s="14">
        <v>6</v>
      </c>
      <c r="J5248" s="10" t="s">
        <v>7331</v>
      </c>
      <c r="K5248" s="8" t="s">
        <v>2206</v>
      </c>
      <c r="L5248" s="12" t="s">
        <v>17737</v>
      </c>
    </row>
    <row r="5249" spans="1:12" s="3" customFormat="1" ht="18" customHeight="1" x14ac:dyDescent="0.2">
      <c r="A5249" s="13">
        <v>5248</v>
      </c>
      <c r="B5249" s="14" t="s">
        <v>19</v>
      </c>
      <c r="C5249" s="14">
        <v>562</v>
      </c>
      <c r="D5249" s="14">
        <v>67</v>
      </c>
      <c r="E5249" s="7" t="s">
        <v>87</v>
      </c>
      <c r="F5249" s="11" t="s">
        <v>201</v>
      </c>
      <c r="G5249" s="16">
        <v>10</v>
      </c>
      <c r="H5249" s="14">
        <v>10</v>
      </c>
      <c r="I5249" s="14">
        <v>7</v>
      </c>
      <c r="J5249" s="10" t="s">
        <v>7332</v>
      </c>
      <c r="K5249" s="8" t="s">
        <v>2207</v>
      </c>
      <c r="L5249" s="12" t="s">
        <v>17738</v>
      </c>
    </row>
    <row r="5250" spans="1:12" s="3" customFormat="1" ht="18" customHeight="1" x14ac:dyDescent="0.2">
      <c r="A5250" s="13">
        <v>5249</v>
      </c>
      <c r="B5250" s="14" t="s">
        <v>19</v>
      </c>
      <c r="C5250" s="14">
        <v>562</v>
      </c>
      <c r="D5250" s="14">
        <v>67</v>
      </c>
      <c r="E5250" s="7" t="s">
        <v>87</v>
      </c>
      <c r="F5250" s="11" t="s">
        <v>201</v>
      </c>
      <c r="G5250" s="16">
        <v>10</v>
      </c>
      <c r="H5250" s="14">
        <v>11</v>
      </c>
      <c r="I5250" s="14">
        <v>8</v>
      </c>
      <c r="J5250" s="10" t="s">
        <v>11856</v>
      </c>
      <c r="K5250" s="8" t="s">
        <v>2208</v>
      </c>
      <c r="L5250" s="12" t="s">
        <v>17739</v>
      </c>
    </row>
    <row r="5251" spans="1:12" s="3" customFormat="1" ht="18" customHeight="1" x14ac:dyDescent="0.2">
      <c r="A5251" s="13">
        <v>5250</v>
      </c>
      <c r="B5251" s="14" t="s">
        <v>19</v>
      </c>
      <c r="C5251" s="14">
        <v>562</v>
      </c>
      <c r="D5251" s="14">
        <v>67</v>
      </c>
      <c r="E5251" s="7" t="s">
        <v>87</v>
      </c>
      <c r="F5251" s="11" t="s">
        <v>201</v>
      </c>
      <c r="G5251" s="16">
        <v>12</v>
      </c>
      <c r="H5251" s="14">
        <v>13</v>
      </c>
      <c r="I5251" s="14">
        <v>9</v>
      </c>
      <c r="J5251" s="10" t="s">
        <v>11857</v>
      </c>
      <c r="K5251" s="8" t="s">
        <v>2209</v>
      </c>
      <c r="L5251" s="12" t="s">
        <v>17740</v>
      </c>
    </row>
    <row r="5252" spans="1:12" s="3" customFormat="1" ht="18" customHeight="1" x14ac:dyDescent="0.2">
      <c r="A5252" s="13">
        <v>5251</v>
      </c>
      <c r="B5252" s="14" t="s">
        <v>19</v>
      </c>
      <c r="C5252" s="14">
        <v>562</v>
      </c>
      <c r="D5252" s="14">
        <v>67</v>
      </c>
      <c r="E5252" s="7" t="s">
        <v>87</v>
      </c>
      <c r="F5252" s="11" t="s">
        <v>201</v>
      </c>
      <c r="G5252" s="16">
        <v>13</v>
      </c>
      <c r="H5252" s="14">
        <v>14</v>
      </c>
      <c r="I5252" s="14">
        <v>10</v>
      </c>
      <c r="J5252" s="10" t="s">
        <v>11858</v>
      </c>
      <c r="K5252" s="8" t="s">
        <v>2210</v>
      </c>
      <c r="L5252" s="12" t="s">
        <v>17741</v>
      </c>
    </row>
    <row r="5253" spans="1:12" s="3" customFormat="1" ht="18" customHeight="1" x14ac:dyDescent="0.2">
      <c r="A5253" s="13">
        <v>5252</v>
      </c>
      <c r="B5253" s="14" t="s">
        <v>19</v>
      </c>
      <c r="C5253" s="14">
        <v>562</v>
      </c>
      <c r="D5253" s="14">
        <v>67</v>
      </c>
      <c r="E5253" s="7" t="s">
        <v>87</v>
      </c>
      <c r="F5253" s="11" t="s">
        <v>201</v>
      </c>
      <c r="G5253" s="16">
        <v>14</v>
      </c>
      <c r="H5253" s="14">
        <v>14</v>
      </c>
      <c r="I5253" s="14">
        <v>11</v>
      </c>
      <c r="J5253" s="10" t="s">
        <v>7333</v>
      </c>
      <c r="K5253" s="8" t="s">
        <v>2211</v>
      </c>
      <c r="L5253" s="12" t="s">
        <v>17742</v>
      </c>
    </row>
    <row r="5254" spans="1:12" s="3" customFormat="1" ht="18" customHeight="1" x14ac:dyDescent="0.2">
      <c r="A5254" s="13">
        <v>5253</v>
      </c>
      <c r="B5254" s="14" t="s">
        <v>19</v>
      </c>
      <c r="C5254" s="14">
        <v>562</v>
      </c>
      <c r="D5254" s="14">
        <v>67</v>
      </c>
      <c r="E5254" s="7" t="s">
        <v>87</v>
      </c>
      <c r="F5254" s="11" t="s">
        <v>201</v>
      </c>
      <c r="G5254" s="16">
        <v>14</v>
      </c>
      <c r="H5254" s="14">
        <v>15</v>
      </c>
      <c r="I5254" s="14">
        <v>12</v>
      </c>
      <c r="J5254" s="10" t="s">
        <v>11859</v>
      </c>
      <c r="K5254" s="8" t="s">
        <v>2212</v>
      </c>
      <c r="L5254" s="12" t="s">
        <v>17743</v>
      </c>
    </row>
    <row r="5255" spans="1:12" s="3" customFormat="1" ht="18" customHeight="1" x14ac:dyDescent="0.2">
      <c r="A5255" s="13">
        <v>5254</v>
      </c>
      <c r="B5255" s="14" t="s">
        <v>19</v>
      </c>
      <c r="C5255" s="14">
        <v>563</v>
      </c>
      <c r="D5255" s="14">
        <v>67</v>
      </c>
      <c r="E5255" s="7" t="s">
        <v>87</v>
      </c>
      <c r="F5255" s="11" t="s">
        <v>201</v>
      </c>
      <c r="G5255" s="16">
        <v>1</v>
      </c>
      <c r="H5255" s="14">
        <v>1</v>
      </c>
      <c r="I5255" s="14">
        <v>13</v>
      </c>
      <c r="J5255" s="10" t="s">
        <v>7334</v>
      </c>
      <c r="K5255" s="8" t="s">
        <v>2213</v>
      </c>
      <c r="L5255" s="12" t="s">
        <v>17744</v>
      </c>
    </row>
    <row r="5256" spans="1:12" s="3" customFormat="1" ht="18" customHeight="1" x14ac:dyDescent="0.2">
      <c r="A5256" s="13">
        <v>5255</v>
      </c>
      <c r="B5256" s="14" t="s">
        <v>19</v>
      </c>
      <c r="C5256" s="14">
        <v>563</v>
      </c>
      <c r="D5256" s="14">
        <v>67</v>
      </c>
      <c r="E5256" s="7" t="s">
        <v>87</v>
      </c>
      <c r="F5256" s="11" t="s">
        <v>201</v>
      </c>
      <c r="G5256" s="16">
        <v>1</v>
      </c>
      <c r="H5256" s="14">
        <v>2</v>
      </c>
      <c r="I5256" s="14">
        <v>14</v>
      </c>
      <c r="J5256" s="10" t="s">
        <v>11860</v>
      </c>
      <c r="K5256" s="8" t="s">
        <v>2214</v>
      </c>
      <c r="L5256" s="12" t="s">
        <v>17745</v>
      </c>
    </row>
    <row r="5257" spans="1:12" s="3" customFormat="1" ht="18" customHeight="1" x14ac:dyDescent="0.2">
      <c r="A5257" s="13">
        <v>5256</v>
      </c>
      <c r="B5257" s="14" t="s">
        <v>19</v>
      </c>
      <c r="C5257" s="14">
        <v>563</v>
      </c>
      <c r="D5257" s="14">
        <v>67</v>
      </c>
      <c r="E5257" s="7" t="s">
        <v>87</v>
      </c>
      <c r="F5257" s="11" t="s">
        <v>201</v>
      </c>
      <c r="G5257" s="16">
        <v>2</v>
      </c>
      <c r="H5257" s="14">
        <v>3</v>
      </c>
      <c r="I5257" s="14">
        <v>15</v>
      </c>
      <c r="J5257" s="10" t="s">
        <v>11861</v>
      </c>
      <c r="K5257" s="8" t="s">
        <v>2215</v>
      </c>
      <c r="L5257" s="12" t="s">
        <v>17746</v>
      </c>
    </row>
    <row r="5258" spans="1:12" s="3" customFormat="1" ht="18" customHeight="1" x14ac:dyDescent="0.2">
      <c r="A5258" s="13">
        <v>5257</v>
      </c>
      <c r="B5258" s="14" t="s">
        <v>19</v>
      </c>
      <c r="C5258" s="14">
        <v>563</v>
      </c>
      <c r="D5258" s="14">
        <v>67</v>
      </c>
      <c r="E5258" s="7" t="s">
        <v>87</v>
      </c>
      <c r="F5258" s="11" t="s">
        <v>201</v>
      </c>
      <c r="G5258" s="16">
        <v>4</v>
      </c>
      <c r="H5258" s="14">
        <v>4</v>
      </c>
      <c r="I5258" s="14">
        <v>16</v>
      </c>
      <c r="J5258" s="10" t="s">
        <v>7335</v>
      </c>
      <c r="K5258" s="8" t="s">
        <v>2216</v>
      </c>
      <c r="L5258" s="12" t="s">
        <v>17747</v>
      </c>
    </row>
    <row r="5259" spans="1:12" s="3" customFormat="1" ht="18" customHeight="1" x14ac:dyDescent="0.2">
      <c r="A5259" s="13">
        <v>5258</v>
      </c>
      <c r="B5259" s="14" t="s">
        <v>19</v>
      </c>
      <c r="C5259" s="14">
        <v>563</v>
      </c>
      <c r="D5259" s="14">
        <v>67</v>
      </c>
      <c r="E5259" s="7" t="s">
        <v>87</v>
      </c>
      <c r="F5259" s="11" t="s">
        <v>201</v>
      </c>
      <c r="G5259" s="16">
        <v>5</v>
      </c>
      <c r="H5259" s="14">
        <v>6</v>
      </c>
      <c r="I5259" s="14">
        <v>17</v>
      </c>
      <c r="J5259" s="10" t="s">
        <v>11862</v>
      </c>
      <c r="K5259" s="8" t="s">
        <v>2217</v>
      </c>
      <c r="L5259" s="12" t="s">
        <v>17748</v>
      </c>
    </row>
    <row r="5260" spans="1:12" s="3" customFormat="1" ht="18" customHeight="1" x14ac:dyDescent="0.2">
      <c r="A5260" s="13">
        <v>5259</v>
      </c>
      <c r="B5260" s="14" t="s">
        <v>19</v>
      </c>
      <c r="C5260" s="14">
        <v>563</v>
      </c>
      <c r="D5260" s="14">
        <v>67</v>
      </c>
      <c r="E5260" s="7" t="s">
        <v>87</v>
      </c>
      <c r="F5260" s="11" t="s">
        <v>201</v>
      </c>
      <c r="G5260" s="16">
        <v>6</v>
      </c>
      <c r="H5260" s="14">
        <v>6</v>
      </c>
      <c r="I5260" s="14">
        <v>18</v>
      </c>
      <c r="J5260" s="10" t="s">
        <v>7336</v>
      </c>
      <c r="K5260" s="8" t="s">
        <v>2218</v>
      </c>
      <c r="L5260" s="12" t="s">
        <v>17749</v>
      </c>
    </row>
    <row r="5261" spans="1:12" s="3" customFormat="1" ht="18" customHeight="1" x14ac:dyDescent="0.2">
      <c r="A5261" s="13">
        <v>5260</v>
      </c>
      <c r="B5261" s="14" t="s">
        <v>19</v>
      </c>
      <c r="C5261" s="14">
        <v>563</v>
      </c>
      <c r="D5261" s="14">
        <v>67</v>
      </c>
      <c r="E5261" s="7" t="s">
        <v>87</v>
      </c>
      <c r="F5261" s="11" t="s">
        <v>201</v>
      </c>
      <c r="G5261" s="16">
        <v>7</v>
      </c>
      <c r="H5261" s="14">
        <v>8</v>
      </c>
      <c r="I5261" s="14">
        <v>19</v>
      </c>
      <c r="J5261" s="10" t="s">
        <v>11863</v>
      </c>
      <c r="K5261" s="8" t="s">
        <v>2219</v>
      </c>
      <c r="L5261" s="12" t="s">
        <v>17750</v>
      </c>
    </row>
    <row r="5262" spans="1:12" s="3" customFormat="1" ht="18" customHeight="1" x14ac:dyDescent="0.2">
      <c r="A5262" s="13">
        <v>5261</v>
      </c>
      <c r="B5262" s="14" t="s">
        <v>19</v>
      </c>
      <c r="C5262" s="14">
        <v>563</v>
      </c>
      <c r="D5262" s="14">
        <v>67</v>
      </c>
      <c r="E5262" s="7" t="s">
        <v>87</v>
      </c>
      <c r="F5262" s="11" t="s">
        <v>201</v>
      </c>
      <c r="G5262" s="16">
        <v>8</v>
      </c>
      <c r="H5262" s="14">
        <v>9</v>
      </c>
      <c r="I5262" s="14">
        <v>20</v>
      </c>
      <c r="J5262" s="10" t="s">
        <v>11864</v>
      </c>
      <c r="K5262" s="8" t="s">
        <v>2220</v>
      </c>
      <c r="L5262" s="12" t="s">
        <v>17751</v>
      </c>
    </row>
    <row r="5263" spans="1:12" s="3" customFormat="1" ht="18" customHeight="1" x14ac:dyDescent="0.2">
      <c r="A5263" s="13">
        <v>5262</v>
      </c>
      <c r="B5263" s="14" t="s">
        <v>19</v>
      </c>
      <c r="C5263" s="14">
        <v>563</v>
      </c>
      <c r="D5263" s="14">
        <v>67</v>
      </c>
      <c r="E5263" s="7" t="s">
        <v>87</v>
      </c>
      <c r="F5263" s="11" t="s">
        <v>201</v>
      </c>
      <c r="G5263" s="16">
        <v>9</v>
      </c>
      <c r="H5263" s="14">
        <v>10</v>
      </c>
      <c r="I5263" s="14">
        <v>21</v>
      </c>
      <c r="J5263" s="10" t="s">
        <v>11865</v>
      </c>
      <c r="K5263" s="8" t="s">
        <v>2221</v>
      </c>
      <c r="L5263" s="12" t="s">
        <v>17752</v>
      </c>
    </row>
    <row r="5264" spans="1:12" s="3" customFormat="1" ht="18" customHeight="1" x14ac:dyDescent="0.2">
      <c r="A5264" s="13">
        <v>5263</v>
      </c>
      <c r="B5264" s="14" t="s">
        <v>19</v>
      </c>
      <c r="C5264" s="14">
        <v>563</v>
      </c>
      <c r="D5264" s="14">
        <v>67</v>
      </c>
      <c r="E5264" s="7" t="s">
        <v>87</v>
      </c>
      <c r="F5264" s="11" t="s">
        <v>201</v>
      </c>
      <c r="G5264" s="16">
        <v>10</v>
      </c>
      <c r="H5264" s="14">
        <v>12</v>
      </c>
      <c r="I5264" s="14">
        <v>22</v>
      </c>
      <c r="J5264" s="10" t="s">
        <v>11866</v>
      </c>
      <c r="K5264" s="8" t="s">
        <v>2222</v>
      </c>
      <c r="L5264" s="12" t="s">
        <v>17753</v>
      </c>
    </row>
    <row r="5265" spans="1:12" s="3" customFormat="1" ht="18" customHeight="1" x14ac:dyDescent="0.2">
      <c r="A5265" s="13">
        <v>5264</v>
      </c>
      <c r="B5265" s="14" t="s">
        <v>19</v>
      </c>
      <c r="C5265" s="14">
        <v>563</v>
      </c>
      <c r="D5265" s="14">
        <v>67</v>
      </c>
      <c r="E5265" s="7" t="s">
        <v>87</v>
      </c>
      <c r="F5265" s="11" t="s">
        <v>201</v>
      </c>
      <c r="G5265" s="16">
        <v>12</v>
      </c>
      <c r="H5265" s="14">
        <v>13</v>
      </c>
      <c r="I5265" s="14">
        <v>23</v>
      </c>
      <c r="J5265" s="10" t="s">
        <v>11867</v>
      </c>
      <c r="K5265" s="8" t="s">
        <v>2223</v>
      </c>
      <c r="L5265" s="12" t="s">
        <v>17754</v>
      </c>
    </row>
    <row r="5266" spans="1:12" s="3" customFormat="1" ht="18" customHeight="1" x14ac:dyDescent="0.2">
      <c r="A5266" s="13">
        <v>5265</v>
      </c>
      <c r="B5266" s="14" t="s">
        <v>19</v>
      </c>
      <c r="C5266" s="14">
        <v>563</v>
      </c>
      <c r="D5266" s="14">
        <v>67</v>
      </c>
      <c r="E5266" s="7" t="s">
        <v>87</v>
      </c>
      <c r="F5266" s="11" t="s">
        <v>201</v>
      </c>
      <c r="G5266" s="16">
        <v>13</v>
      </c>
      <c r="H5266" s="14">
        <v>14</v>
      </c>
      <c r="I5266" s="14">
        <v>24</v>
      </c>
      <c r="J5266" s="10" t="s">
        <v>11868</v>
      </c>
      <c r="K5266" s="8" t="s">
        <v>2224</v>
      </c>
      <c r="L5266" s="12" t="s">
        <v>17755</v>
      </c>
    </row>
    <row r="5267" spans="1:12" s="3" customFormat="1" ht="18" customHeight="1" x14ac:dyDescent="0.2">
      <c r="A5267" s="13">
        <v>5266</v>
      </c>
      <c r="B5267" s="14" t="s">
        <v>19</v>
      </c>
      <c r="C5267" s="14">
        <v>563</v>
      </c>
      <c r="D5267" s="14">
        <v>67</v>
      </c>
      <c r="E5267" s="7" t="s">
        <v>87</v>
      </c>
      <c r="F5267" s="11" t="s">
        <v>201</v>
      </c>
      <c r="G5267" s="16">
        <v>14</v>
      </c>
      <c r="H5267" s="14">
        <v>15</v>
      </c>
      <c r="I5267" s="14">
        <v>25</v>
      </c>
      <c r="J5267" s="10" t="s">
        <v>11869</v>
      </c>
      <c r="K5267" s="8" t="s">
        <v>261</v>
      </c>
      <c r="L5267" s="12" t="s">
        <v>17756</v>
      </c>
    </row>
    <row r="5268" spans="1:12" s="3" customFormat="1" ht="18" customHeight="1" x14ac:dyDescent="0.2">
      <c r="A5268" s="13">
        <v>5267</v>
      </c>
      <c r="B5268" s="14" t="s">
        <v>19</v>
      </c>
      <c r="C5268" s="14">
        <v>563</v>
      </c>
      <c r="D5268" s="14">
        <v>67</v>
      </c>
      <c r="E5268" s="7" t="s">
        <v>87</v>
      </c>
      <c r="F5268" s="11" t="s">
        <v>201</v>
      </c>
      <c r="G5268" s="16">
        <v>15</v>
      </c>
      <c r="H5268" s="14">
        <v>15</v>
      </c>
      <c r="I5268" s="14">
        <v>26</v>
      </c>
      <c r="J5268" s="10" t="s">
        <v>7337</v>
      </c>
      <c r="K5268" s="8" t="s">
        <v>2225</v>
      </c>
      <c r="L5268" s="12" t="s">
        <v>17757</v>
      </c>
    </row>
    <row r="5269" spans="1:12" s="3" customFormat="1" ht="18" customHeight="1" x14ac:dyDescent="0.2">
      <c r="A5269" s="13">
        <v>5268</v>
      </c>
      <c r="B5269" s="14" t="s">
        <v>19</v>
      </c>
      <c r="C5269" s="14">
        <v>564</v>
      </c>
      <c r="D5269" s="14">
        <v>67</v>
      </c>
      <c r="E5269" s="7" t="s">
        <v>87</v>
      </c>
      <c r="F5269" s="11" t="s">
        <v>201</v>
      </c>
      <c r="G5269" s="16">
        <v>1</v>
      </c>
      <c r="H5269" s="14">
        <v>2</v>
      </c>
      <c r="I5269" s="14">
        <v>27</v>
      </c>
      <c r="J5269" s="10" t="s">
        <v>11870</v>
      </c>
      <c r="K5269" s="8" t="s">
        <v>2226</v>
      </c>
      <c r="L5269" s="12" t="s">
        <v>17758</v>
      </c>
    </row>
    <row r="5270" spans="1:12" s="3" customFormat="1" ht="18" customHeight="1" x14ac:dyDescent="0.2">
      <c r="A5270" s="13">
        <v>5269</v>
      </c>
      <c r="B5270" s="14" t="s">
        <v>19</v>
      </c>
      <c r="C5270" s="14">
        <v>564</v>
      </c>
      <c r="D5270" s="14">
        <v>67</v>
      </c>
      <c r="E5270" s="7" t="s">
        <v>87</v>
      </c>
      <c r="F5270" s="11" t="s">
        <v>201</v>
      </c>
      <c r="G5270" s="16">
        <v>2</v>
      </c>
      <c r="H5270" s="14">
        <v>3</v>
      </c>
      <c r="I5270" s="14">
        <v>28</v>
      </c>
      <c r="J5270" s="10" t="s">
        <v>11871</v>
      </c>
      <c r="K5270" s="8" t="s">
        <v>2227</v>
      </c>
      <c r="L5270" s="12" t="s">
        <v>17759</v>
      </c>
    </row>
    <row r="5271" spans="1:12" s="3" customFormat="1" ht="18" customHeight="1" x14ac:dyDescent="0.2">
      <c r="A5271" s="13">
        <v>5270</v>
      </c>
      <c r="B5271" s="14" t="s">
        <v>19</v>
      </c>
      <c r="C5271" s="14">
        <v>564</v>
      </c>
      <c r="D5271" s="14">
        <v>67</v>
      </c>
      <c r="E5271" s="7" t="s">
        <v>87</v>
      </c>
      <c r="F5271" s="11" t="s">
        <v>201</v>
      </c>
      <c r="G5271" s="16">
        <v>3</v>
      </c>
      <c r="H5271" s="14">
        <v>4</v>
      </c>
      <c r="I5271" s="14">
        <v>29</v>
      </c>
      <c r="J5271" s="10" t="s">
        <v>11872</v>
      </c>
      <c r="K5271" s="8" t="s">
        <v>2228</v>
      </c>
      <c r="L5271" s="12" t="s">
        <v>17760</v>
      </c>
    </row>
    <row r="5272" spans="1:12" s="3" customFormat="1" ht="18" customHeight="1" x14ac:dyDescent="0.2">
      <c r="A5272" s="13">
        <v>5271</v>
      </c>
      <c r="B5272" s="14" t="s">
        <v>19</v>
      </c>
      <c r="C5272" s="14">
        <v>564</v>
      </c>
      <c r="D5272" s="14">
        <v>67</v>
      </c>
      <c r="E5272" s="7" t="s">
        <v>87</v>
      </c>
      <c r="F5272" s="11" t="s">
        <v>201</v>
      </c>
      <c r="G5272" s="16">
        <v>5</v>
      </c>
      <c r="H5272" s="14">
        <v>5</v>
      </c>
      <c r="I5272" s="14">
        <v>30</v>
      </c>
      <c r="J5272" s="10" t="s">
        <v>7338</v>
      </c>
      <c r="K5272" s="8" t="s">
        <v>2229</v>
      </c>
      <c r="L5272" s="12" t="s">
        <v>17761</v>
      </c>
    </row>
    <row r="5273" spans="1:12" s="3" customFormat="1" ht="18" customHeight="1" x14ac:dyDescent="0.2">
      <c r="A5273" s="13">
        <v>5272</v>
      </c>
      <c r="B5273" s="14" t="s">
        <v>19</v>
      </c>
      <c r="C5273" s="14">
        <v>564</v>
      </c>
      <c r="D5273" s="14">
        <v>68</v>
      </c>
      <c r="E5273" s="7" t="s">
        <v>88</v>
      </c>
      <c r="F5273" s="11" t="s">
        <v>202</v>
      </c>
      <c r="G5273" s="16">
        <v>8</v>
      </c>
      <c r="H5273" s="14">
        <v>8</v>
      </c>
      <c r="I5273" s="14">
        <v>1</v>
      </c>
      <c r="J5273" s="10" t="s">
        <v>7339</v>
      </c>
      <c r="K5273" s="8" t="s">
        <v>2230</v>
      </c>
      <c r="L5273" s="12" t="s">
        <v>18732</v>
      </c>
    </row>
    <row r="5274" spans="1:12" s="3" customFormat="1" ht="18" customHeight="1" x14ac:dyDescent="0.2">
      <c r="A5274" s="13">
        <v>5273</v>
      </c>
      <c r="B5274" s="14" t="s">
        <v>19</v>
      </c>
      <c r="C5274" s="14">
        <v>564</v>
      </c>
      <c r="D5274" s="14">
        <v>68</v>
      </c>
      <c r="E5274" s="7" t="s">
        <v>88</v>
      </c>
      <c r="F5274" s="11" t="s">
        <v>202</v>
      </c>
      <c r="G5274" s="16">
        <v>8</v>
      </c>
      <c r="H5274" s="14">
        <v>8</v>
      </c>
      <c r="I5274" s="14">
        <v>2</v>
      </c>
      <c r="J5274" s="10" t="s">
        <v>7340</v>
      </c>
      <c r="K5274" s="8" t="s">
        <v>2231</v>
      </c>
      <c r="L5274" s="12" t="s">
        <v>17762</v>
      </c>
    </row>
    <row r="5275" spans="1:12" s="3" customFormat="1" ht="18" customHeight="1" x14ac:dyDescent="0.2">
      <c r="A5275" s="13">
        <v>5274</v>
      </c>
      <c r="B5275" s="14" t="s">
        <v>19</v>
      </c>
      <c r="C5275" s="14">
        <v>564</v>
      </c>
      <c r="D5275" s="14">
        <v>68</v>
      </c>
      <c r="E5275" s="7" t="s">
        <v>88</v>
      </c>
      <c r="F5275" s="11" t="s">
        <v>202</v>
      </c>
      <c r="G5275" s="16">
        <v>8</v>
      </c>
      <c r="H5275" s="14">
        <v>9</v>
      </c>
      <c r="I5275" s="14">
        <v>3</v>
      </c>
      <c r="J5275" s="10" t="s">
        <v>11873</v>
      </c>
      <c r="K5275" s="8" t="s">
        <v>2232</v>
      </c>
      <c r="L5275" s="12" t="s">
        <v>17763</v>
      </c>
    </row>
    <row r="5276" spans="1:12" s="3" customFormat="1" ht="18" customHeight="1" x14ac:dyDescent="0.2">
      <c r="A5276" s="13">
        <v>5275</v>
      </c>
      <c r="B5276" s="14" t="s">
        <v>19</v>
      </c>
      <c r="C5276" s="14">
        <v>564</v>
      </c>
      <c r="D5276" s="14">
        <v>68</v>
      </c>
      <c r="E5276" s="7" t="s">
        <v>88</v>
      </c>
      <c r="F5276" s="11" t="s">
        <v>202</v>
      </c>
      <c r="G5276" s="16">
        <v>9</v>
      </c>
      <c r="H5276" s="14">
        <v>9</v>
      </c>
      <c r="I5276" s="14">
        <v>4</v>
      </c>
      <c r="J5276" s="10" t="s">
        <v>7341</v>
      </c>
      <c r="K5276" s="8" t="s">
        <v>2233</v>
      </c>
      <c r="L5276" s="12" t="s">
        <v>17764</v>
      </c>
    </row>
    <row r="5277" spans="1:12" s="3" customFormat="1" ht="18" customHeight="1" x14ac:dyDescent="0.2">
      <c r="A5277" s="13">
        <v>5276</v>
      </c>
      <c r="B5277" s="14" t="s">
        <v>19</v>
      </c>
      <c r="C5277" s="14">
        <v>564</v>
      </c>
      <c r="D5277" s="14">
        <v>68</v>
      </c>
      <c r="E5277" s="7" t="s">
        <v>88</v>
      </c>
      <c r="F5277" s="11" t="s">
        <v>202</v>
      </c>
      <c r="G5277" s="16">
        <v>9</v>
      </c>
      <c r="H5277" s="14">
        <v>10</v>
      </c>
      <c r="I5277" s="14">
        <v>5</v>
      </c>
      <c r="J5277" s="10" t="s">
        <v>11874</v>
      </c>
      <c r="K5277" s="8" t="s">
        <v>2234</v>
      </c>
      <c r="L5277" s="12" t="s">
        <v>17765</v>
      </c>
    </row>
    <row r="5278" spans="1:12" s="3" customFormat="1" ht="18" customHeight="1" x14ac:dyDescent="0.2">
      <c r="A5278" s="13">
        <v>5277</v>
      </c>
      <c r="B5278" s="14" t="s">
        <v>19</v>
      </c>
      <c r="C5278" s="14">
        <v>564</v>
      </c>
      <c r="D5278" s="14">
        <v>68</v>
      </c>
      <c r="E5278" s="7" t="s">
        <v>88</v>
      </c>
      <c r="F5278" s="11" t="s">
        <v>202</v>
      </c>
      <c r="G5278" s="16">
        <v>10</v>
      </c>
      <c r="H5278" s="14">
        <v>10</v>
      </c>
      <c r="I5278" s="14">
        <v>6</v>
      </c>
      <c r="J5278" s="10" t="s">
        <v>7342</v>
      </c>
      <c r="K5278" s="8" t="s">
        <v>2235</v>
      </c>
      <c r="L5278" s="12" t="s">
        <v>17766</v>
      </c>
    </row>
    <row r="5279" spans="1:12" s="3" customFormat="1" ht="18" customHeight="1" x14ac:dyDescent="0.2">
      <c r="A5279" s="13">
        <v>5278</v>
      </c>
      <c r="B5279" s="14" t="s">
        <v>19</v>
      </c>
      <c r="C5279" s="14">
        <v>564</v>
      </c>
      <c r="D5279" s="14">
        <v>68</v>
      </c>
      <c r="E5279" s="7" t="s">
        <v>88</v>
      </c>
      <c r="F5279" s="11" t="s">
        <v>202</v>
      </c>
      <c r="G5279" s="16">
        <v>10</v>
      </c>
      <c r="H5279" s="14">
        <v>11</v>
      </c>
      <c r="I5279" s="14">
        <v>7</v>
      </c>
      <c r="J5279" s="10" t="s">
        <v>11875</v>
      </c>
      <c r="K5279" s="8" t="s">
        <v>2236</v>
      </c>
      <c r="L5279" s="12" t="s">
        <v>17767</v>
      </c>
    </row>
    <row r="5280" spans="1:12" s="3" customFormat="1" ht="18" customHeight="1" x14ac:dyDescent="0.2">
      <c r="A5280" s="13">
        <v>5279</v>
      </c>
      <c r="B5280" s="14" t="s">
        <v>19</v>
      </c>
      <c r="C5280" s="14">
        <v>564</v>
      </c>
      <c r="D5280" s="14">
        <v>68</v>
      </c>
      <c r="E5280" s="7" t="s">
        <v>88</v>
      </c>
      <c r="F5280" s="11" t="s">
        <v>202</v>
      </c>
      <c r="G5280" s="16">
        <v>11</v>
      </c>
      <c r="H5280" s="14">
        <v>11</v>
      </c>
      <c r="I5280" s="14">
        <v>8</v>
      </c>
      <c r="J5280" s="10" t="s">
        <v>7343</v>
      </c>
      <c r="K5280" s="8" t="s">
        <v>2237</v>
      </c>
      <c r="L5280" s="12" t="s">
        <v>17768</v>
      </c>
    </row>
    <row r="5281" spans="1:12" s="3" customFormat="1" ht="18" customHeight="1" x14ac:dyDescent="0.2">
      <c r="A5281" s="13">
        <v>5280</v>
      </c>
      <c r="B5281" s="14" t="s">
        <v>19</v>
      </c>
      <c r="C5281" s="14">
        <v>564</v>
      </c>
      <c r="D5281" s="14">
        <v>68</v>
      </c>
      <c r="E5281" s="7" t="s">
        <v>88</v>
      </c>
      <c r="F5281" s="11" t="s">
        <v>202</v>
      </c>
      <c r="G5281" s="16">
        <v>12</v>
      </c>
      <c r="H5281" s="14">
        <v>12</v>
      </c>
      <c r="I5281" s="14">
        <v>9</v>
      </c>
      <c r="J5281" s="10" t="s">
        <v>7344</v>
      </c>
      <c r="K5281" s="8" t="s">
        <v>2238</v>
      </c>
      <c r="L5281" s="12" t="s">
        <v>17769</v>
      </c>
    </row>
    <row r="5282" spans="1:12" s="3" customFormat="1" ht="18" customHeight="1" x14ac:dyDescent="0.2">
      <c r="A5282" s="13">
        <v>5281</v>
      </c>
      <c r="B5282" s="14" t="s">
        <v>19</v>
      </c>
      <c r="C5282" s="14">
        <v>564</v>
      </c>
      <c r="D5282" s="14">
        <v>68</v>
      </c>
      <c r="E5282" s="7" t="s">
        <v>88</v>
      </c>
      <c r="F5282" s="11" t="s">
        <v>202</v>
      </c>
      <c r="G5282" s="16">
        <v>12</v>
      </c>
      <c r="H5282" s="14">
        <v>12</v>
      </c>
      <c r="I5282" s="14">
        <v>10</v>
      </c>
      <c r="J5282" s="10" t="s">
        <v>7345</v>
      </c>
      <c r="K5282" s="8" t="s">
        <v>2239</v>
      </c>
      <c r="L5282" s="12" t="s">
        <v>17770</v>
      </c>
    </row>
    <row r="5283" spans="1:12" s="3" customFormat="1" ht="18" customHeight="1" x14ac:dyDescent="0.2">
      <c r="A5283" s="13">
        <v>5282</v>
      </c>
      <c r="B5283" s="14" t="s">
        <v>19</v>
      </c>
      <c r="C5283" s="14">
        <v>564</v>
      </c>
      <c r="D5283" s="14">
        <v>68</v>
      </c>
      <c r="E5283" s="7" t="s">
        <v>88</v>
      </c>
      <c r="F5283" s="11" t="s">
        <v>202</v>
      </c>
      <c r="G5283" s="16">
        <v>13</v>
      </c>
      <c r="H5283" s="14">
        <v>13</v>
      </c>
      <c r="I5283" s="14">
        <v>11</v>
      </c>
      <c r="J5283" s="10" t="s">
        <v>7346</v>
      </c>
      <c r="K5283" s="8" t="s">
        <v>2240</v>
      </c>
      <c r="L5283" s="12" t="s">
        <v>17771</v>
      </c>
    </row>
    <row r="5284" spans="1:12" s="3" customFormat="1" ht="18" customHeight="1" x14ac:dyDescent="0.2">
      <c r="A5284" s="13">
        <v>5283</v>
      </c>
      <c r="B5284" s="14" t="s">
        <v>19</v>
      </c>
      <c r="C5284" s="14">
        <v>564</v>
      </c>
      <c r="D5284" s="14">
        <v>68</v>
      </c>
      <c r="E5284" s="7" t="s">
        <v>88</v>
      </c>
      <c r="F5284" s="11" t="s">
        <v>202</v>
      </c>
      <c r="G5284" s="16">
        <v>13</v>
      </c>
      <c r="H5284" s="14">
        <v>13</v>
      </c>
      <c r="I5284" s="14">
        <v>12</v>
      </c>
      <c r="J5284" s="10" t="s">
        <v>7347</v>
      </c>
      <c r="K5284" s="8" t="s">
        <v>2241</v>
      </c>
      <c r="L5284" s="12" t="s">
        <v>17772</v>
      </c>
    </row>
    <row r="5285" spans="1:12" s="3" customFormat="1" ht="18" customHeight="1" x14ac:dyDescent="0.2">
      <c r="A5285" s="13">
        <v>5284</v>
      </c>
      <c r="B5285" s="14" t="s">
        <v>19</v>
      </c>
      <c r="C5285" s="14">
        <v>564</v>
      </c>
      <c r="D5285" s="14">
        <v>68</v>
      </c>
      <c r="E5285" s="7" t="s">
        <v>88</v>
      </c>
      <c r="F5285" s="11" t="s">
        <v>202</v>
      </c>
      <c r="G5285" s="16">
        <v>14</v>
      </c>
      <c r="H5285" s="14">
        <v>14</v>
      </c>
      <c r="I5285" s="14">
        <v>13</v>
      </c>
      <c r="J5285" s="10" t="s">
        <v>7348</v>
      </c>
      <c r="K5285" s="8" t="s">
        <v>2242</v>
      </c>
      <c r="L5285" s="12" t="s">
        <v>17773</v>
      </c>
    </row>
    <row r="5286" spans="1:12" s="3" customFormat="1" ht="18" customHeight="1" x14ac:dyDescent="0.2">
      <c r="A5286" s="13">
        <v>5285</v>
      </c>
      <c r="B5286" s="14" t="s">
        <v>19</v>
      </c>
      <c r="C5286" s="14">
        <v>564</v>
      </c>
      <c r="D5286" s="14">
        <v>68</v>
      </c>
      <c r="E5286" s="7" t="s">
        <v>88</v>
      </c>
      <c r="F5286" s="11" t="s">
        <v>202</v>
      </c>
      <c r="G5286" s="16">
        <v>14</v>
      </c>
      <c r="H5286" s="14">
        <v>14</v>
      </c>
      <c r="I5286" s="14">
        <v>14</v>
      </c>
      <c r="J5286" s="10" t="s">
        <v>7349</v>
      </c>
      <c r="K5286" s="8" t="s">
        <v>2243</v>
      </c>
      <c r="L5286" s="12" t="s">
        <v>17774</v>
      </c>
    </row>
    <row r="5287" spans="1:12" s="3" customFormat="1" ht="18" customHeight="1" x14ac:dyDescent="0.2">
      <c r="A5287" s="13">
        <v>5286</v>
      </c>
      <c r="B5287" s="14" t="s">
        <v>19</v>
      </c>
      <c r="C5287" s="14">
        <v>564</v>
      </c>
      <c r="D5287" s="14">
        <v>68</v>
      </c>
      <c r="E5287" s="7" t="s">
        <v>88</v>
      </c>
      <c r="F5287" s="11" t="s">
        <v>202</v>
      </c>
      <c r="G5287" s="16">
        <v>14</v>
      </c>
      <c r="H5287" s="14">
        <v>15</v>
      </c>
      <c r="I5287" s="14">
        <v>15</v>
      </c>
      <c r="J5287" s="10" t="s">
        <v>11876</v>
      </c>
      <c r="K5287" s="8" t="s">
        <v>2244</v>
      </c>
      <c r="L5287" s="12" t="s">
        <v>17775</v>
      </c>
    </row>
    <row r="5288" spans="1:12" s="3" customFormat="1" ht="18" customHeight="1" x14ac:dyDescent="0.2">
      <c r="A5288" s="13">
        <v>5287</v>
      </c>
      <c r="B5288" s="14" t="s">
        <v>19</v>
      </c>
      <c r="C5288" s="14">
        <v>564</v>
      </c>
      <c r="D5288" s="14">
        <v>68</v>
      </c>
      <c r="E5288" s="7" t="s">
        <v>88</v>
      </c>
      <c r="F5288" s="11" t="s">
        <v>202</v>
      </c>
      <c r="G5288" s="16">
        <v>15</v>
      </c>
      <c r="H5288" s="14">
        <v>15</v>
      </c>
      <c r="I5288" s="14">
        <v>16</v>
      </c>
      <c r="J5288" s="10" t="s">
        <v>7350</v>
      </c>
      <c r="K5288" s="8" t="s">
        <v>2245</v>
      </c>
      <c r="L5288" s="12" t="s">
        <v>17776</v>
      </c>
    </row>
    <row r="5289" spans="1:12" s="3" customFormat="1" ht="18" customHeight="1" x14ac:dyDescent="0.2">
      <c r="A5289" s="13">
        <v>5288</v>
      </c>
      <c r="B5289" s="14" t="s">
        <v>19</v>
      </c>
      <c r="C5289" s="14">
        <v>565</v>
      </c>
      <c r="D5289" s="14">
        <v>68</v>
      </c>
      <c r="E5289" s="7" t="s">
        <v>88</v>
      </c>
      <c r="F5289" s="11" t="s">
        <v>202</v>
      </c>
      <c r="G5289" s="16">
        <v>1</v>
      </c>
      <c r="H5289" s="14">
        <v>1</v>
      </c>
      <c r="I5289" s="14">
        <v>17</v>
      </c>
      <c r="J5289" s="10" t="s">
        <v>7351</v>
      </c>
      <c r="K5289" s="8" t="s">
        <v>2246</v>
      </c>
      <c r="L5289" s="12" t="s">
        <v>17777</v>
      </c>
    </row>
    <row r="5290" spans="1:12" s="3" customFormat="1" ht="18" customHeight="1" x14ac:dyDescent="0.2">
      <c r="A5290" s="13">
        <v>5289</v>
      </c>
      <c r="B5290" s="14" t="s">
        <v>19</v>
      </c>
      <c r="C5290" s="14">
        <v>565</v>
      </c>
      <c r="D5290" s="14">
        <v>68</v>
      </c>
      <c r="E5290" s="7" t="s">
        <v>88</v>
      </c>
      <c r="F5290" s="11" t="s">
        <v>202</v>
      </c>
      <c r="G5290" s="16">
        <v>1</v>
      </c>
      <c r="H5290" s="14">
        <v>2</v>
      </c>
      <c r="I5290" s="14">
        <v>18</v>
      </c>
      <c r="J5290" s="10" t="s">
        <v>11877</v>
      </c>
      <c r="K5290" s="8" t="s">
        <v>2247</v>
      </c>
      <c r="L5290" s="12" t="s">
        <v>17778</v>
      </c>
    </row>
    <row r="5291" spans="1:12" s="3" customFormat="1" ht="18" customHeight="1" x14ac:dyDescent="0.2">
      <c r="A5291" s="13">
        <v>5290</v>
      </c>
      <c r="B5291" s="14" t="s">
        <v>19</v>
      </c>
      <c r="C5291" s="14">
        <v>565</v>
      </c>
      <c r="D5291" s="14">
        <v>68</v>
      </c>
      <c r="E5291" s="7" t="s">
        <v>88</v>
      </c>
      <c r="F5291" s="11" t="s">
        <v>202</v>
      </c>
      <c r="G5291" s="16">
        <v>2</v>
      </c>
      <c r="H5291" s="14">
        <v>2</v>
      </c>
      <c r="I5291" s="14">
        <v>19</v>
      </c>
      <c r="J5291" s="10" t="s">
        <v>7352</v>
      </c>
      <c r="K5291" s="8" t="s">
        <v>2248</v>
      </c>
      <c r="L5291" s="12" t="s">
        <v>17779</v>
      </c>
    </row>
    <row r="5292" spans="1:12" s="3" customFormat="1" ht="18" customHeight="1" x14ac:dyDescent="0.2">
      <c r="A5292" s="13">
        <v>5291</v>
      </c>
      <c r="B5292" s="14" t="s">
        <v>19</v>
      </c>
      <c r="C5292" s="14">
        <v>565</v>
      </c>
      <c r="D5292" s="14">
        <v>68</v>
      </c>
      <c r="E5292" s="7" t="s">
        <v>88</v>
      </c>
      <c r="F5292" s="11" t="s">
        <v>202</v>
      </c>
      <c r="G5292" s="16">
        <v>2</v>
      </c>
      <c r="H5292" s="14">
        <v>3</v>
      </c>
      <c r="I5292" s="14">
        <v>20</v>
      </c>
      <c r="J5292" s="10" t="s">
        <v>11878</v>
      </c>
      <c r="K5292" s="8" t="s">
        <v>2249</v>
      </c>
      <c r="L5292" s="12" t="s">
        <v>17780</v>
      </c>
    </row>
    <row r="5293" spans="1:12" s="3" customFormat="1" ht="18" customHeight="1" x14ac:dyDescent="0.2">
      <c r="A5293" s="13">
        <v>5292</v>
      </c>
      <c r="B5293" s="14" t="s">
        <v>19</v>
      </c>
      <c r="C5293" s="14">
        <v>565</v>
      </c>
      <c r="D5293" s="14">
        <v>68</v>
      </c>
      <c r="E5293" s="7" t="s">
        <v>88</v>
      </c>
      <c r="F5293" s="11" t="s">
        <v>202</v>
      </c>
      <c r="G5293" s="16">
        <v>3</v>
      </c>
      <c r="H5293" s="14">
        <v>3</v>
      </c>
      <c r="I5293" s="14">
        <v>21</v>
      </c>
      <c r="J5293" s="10" t="s">
        <v>7353</v>
      </c>
      <c r="K5293" s="8" t="s">
        <v>2250</v>
      </c>
      <c r="L5293" s="12" t="s">
        <v>17781</v>
      </c>
    </row>
    <row r="5294" spans="1:12" s="3" customFormat="1" ht="18" customHeight="1" x14ac:dyDescent="0.2">
      <c r="A5294" s="13">
        <v>5293</v>
      </c>
      <c r="B5294" s="14" t="s">
        <v>19</v>
      </c>
      <c r="C5294" s="14">
        <v>565</v>
      </c>
      <c r="D5294" s="14">
        <v>68</v>
      </c>
      <c r="E5294" s="7" t="s">
        <v>88</v>
      </c>
      <c r="F5294" s="11" t="s">
        <v>202</v>
      </c>
      <c r="G5294" s="16">
        <v>3</v>
      </c>
      <c r="H5294" s="14">
        <v>4</v>
      </c>
      <c r="I5294" s="14">
        <v>22</v>
      </c>
      <c r="J5294" s="10" t="s">
        <v>11879</v>
      </c>
      <c r="K5294" s="8" t="s">
        <v>2251</v>
      </c>
      <c r="L5294" s="12" t="s">
        <v>17782</v>
      </c>
    </row>
    <row r="5295" spans="1:12" s="3" customFormat="1" ht="18" customHeight="1" x14ac:dyDescent="0.2">
      <c r="A5295" s="13">
        <v>5294</v>
      </c>
      <c r="B5295" s="14" t="s">
        <v>19</v>
      </c>
      <c r="C5295" s="14">
        <v>565</v>
      </c>
      <c r="D5295" s="14">
        <v>68</v>
      </c>
      <c r="E5295" s="7" t="s">
        <v>88</v>
      </c>
      <c r="F5295" s="11" t="s">
        <v>202</v>
      </c>
      <c r="G5295" s="16">
        <v>4</v>
      </c>
      <c r="H5295" s="14">
        <v>4</v>
      </c>
      <c r="I5295" s="14">
        <v>23</v>
      </c>
      <c r="J5295" s="10" t="s">
        <v>7354</v>
      </c>
      <c r="K5295" s="8" t="s">
        <v>2252</v>
      </c>
      <c r="L5295" s="12" t="s">
        <v>17783</v>
      </c>
    </row>
    <row r="5296" spans="1:12" s="3" customFormat="1" ht="18" customHeight="1" x14ac:dyDescent="0.2">
      <c r="A5296" s="13">
        <v>5295</v>
      </c>
      <c r="B5296" s="14" t="s">
        <v>19</v>
      </c>
      <c r="C5296" s="14">
        <v>565</v>
      </c>
      <c r="D5296" s="14">
        <v>68</v>
      </c>
      <c r="E5296" s="7" t="s">
        <v>88</v>
      </c>
      <c r="F5296" s="11" t="s">
        <v>202</v>
      </c>
      <c r="G5296" s="16">
        <v>4</v>
      </c>
      <c r="H5296" s="14">
        <v>5</v>
      </c>
      <c r="I5296" s="14">
        <v>24</v>
      </c>
      <c r="J5296" s="10" t="s">
        <v>11880</v>
      </c>
      <c r="K5296" s="8" t="s">
        <v>2253</v>
      </c>
      <c r="L5296" s="12" t="s">
        <v>17784</v>
      </c>
    </row>
    <row r="5297" spans="1:12" s="3" customFormat="1" ht="18" customHeight="1" x14ac:dyDescent="0.2">
      <c r="A5297" s="13">
        <v>5296</v>
      </c>
      <c r="B5297" s="14" t="s">
        <v>19</v>
      </c>
      <c r="C5297" s="14">
        <v>565</v>
      </c>
      <c r="D5297" s="14">
        <v>68</v>
      </c>
      <c r="E5297" s="7" t="s">
        <v>88</v>
      </c>
      <c r="F5297" s="11" t="s">
        <v>202</v>
      </c>
      <c r="G5297" s="16">
        <v>5</v>
      </c>
      <c r="H5297" s="14">
        <v>5</v>
      </c>
      <c r="I5297" s="14">
        <v>25</v>
      </c>
      <c r="J5297" s="10" t="s">
        <v>7355</v>
      </c>
      <c r="K5297" s="8" t="s">
        <v>2254</v>
      </c>
      <c r="L5297" s="12" t="s">
        <v>17785</v>
      </c>
    </row>
    <row r="5298" spans="1:12" s="3" customFormat="1" ht="18" customHeight="1" x14ac:dyDescent="0.2">
      <c r="A5298" s="13">
        <v>5297</v>
      </c>
      <c r="B5298" s="14" t="s">
        <v>19</v>
      </c>
      <c r="C5298" s="14">
        <v>565</v>
      </c>
      <c r="D5298" s="14">
        <v>68</v>
      </c>
      <c r="E5298" s="7" t="s">
        <v>88</v>
      </c>
      <c r="F5298" s="11" t="s">
        <v>202</v>
      </c>
      <c r="G5298" s="16">
        <v>5</v>
      </c>
      <c r="H5298" s="14">
        <v>6</v>
      </c>
      <c r="I5298" s="14">
        <v>26</v>
      </c>
      <c r="J5298" s="10" t="s">
        <v>12471</v>
      </c>
      <c r="K5298" s="8" t="s">
        <v>2255</v>
      </c>
      <c r="L5298" s="12" t="s">
        <v>17786</v>
      </c>
    </row>
    <row r="5299" spans="1:12" s="3" customFormat="1" ht="18" customHeight="1" x14ac:dyDescent="0.2">
      <c r="A5299" s="13">
        <v>5298</v>
      </c>
      <c r="B5299" s="14" t="s">
        <v>19</v>
      </c>
      <c r="C5299" s="14">
        <v>565</v>
      </c>
      <c r="D5299" s="14">
        <v>68</v>
      </c>
      <c r="E5299" s="7" t="s">
        <v>88</v>
      </c>
      <c r="F5299" s="11" t="s">
        <v>202</v>
      </c>
      <c r="G5299" s="16">
        <v>6</v>
      </c>
      <c r="H5299" s="14">
        <v>6</v>
      </c>
      <c r="I5299" s="14">
        <v>27</v>
      </c>
      <c r="J5299" s="10" t="s">
        <v>7356</v>
      </c>
      <c r="K5299" s="8" t="s">
        <v>2040</v>
      </c>
      <c r="L5299" s="12" t="s">
        <v>17787</v>
      </c>
    </row>
    <row r="5300" spans="1:12" s="3" customFormat="1" ht="18" customHeight="1" x14ac:dyDescent="0.2">
      <c r="A5300" s="13">
        <v>5299</v>
      </c>
      <c r="B5300" s="14" t="s">
        <v>19</v>
      </c>
      <c r="C5300" s="14">
        <v>565</v>
      </c>
      <c r="D5300" s="14">
        <v>68</v>
      </c>
      <c r="E5300" s="7" t="s">
        <v>88</v>
      </c>
      <c r="F5300" s="11" t="s">
        <v>202</v>
      </c>
      <c r="G5300" s="16">
        <v>6</v>
      </c>
      <c r="H5300" s="14">
        <v>7</v>
      </c>
      <c r="I5300" s="14">
        <v>28</v>
      </c>
      <c r="J5300" s="10" t="s">
        <v>12472</v>
      </c>
      <c r="K5300" s="8" t="s">
        <v>2256</v>
      </c>
      <c r="L5300" s="12" t="s">
        <v>17788</v>
      </c>
    </row>
    <row r="5301" spans="1:12" s="3" customFormat="1" ht="18" customHeight="1" x14ac:dyDescent="0.2">
      <c r="A5301" s="13">
        <v>5300</v>
      </c>
      <c r="B5301" s="14" t="s">
        <v>19</v>
      </c>
      <c r="C5301" s="14">
        <v>565</v>
      </c>
      <c r="D5301" s="14">
        <v>68</v>
      </c>
      <c r="E5301" s="7" t="s">
        <v>88</v>
      </c>
      <c r="F5301" s="11" t="s">
        <v>202</v>
      </c>
      <c r="G5301" s="16">
        <v>7</v>
      </c>
      <c r="H5301" s="14">
        <v>7</v>
      </c>
      <c r="I5301" s="14">
        <v>29</v>
      </c>
      <c r="J5301" s="10" t="s">
        <v>7357</v>
      </c>
      <c r="K5301" s="8" t="s">
        <v>2257</v>
      </c>
      <c r="L5301" s="12" t="s">
        <v>17789</v>
      </c>
    </row>
    <row r="5302" spans="1:12" s="3" customFormat="1" ht="18" customHeight="1" x14ac:dyDescent="0.2">
      <c r="A5302" s="13">
        <v>5301</v>
      </c>
      <c r="B5302" s="14" t="s">
        <v>19</v>
      </c>
      <c r="C5302" s="14">
        <v>565</v>
      </c>
      <c r="D5302" s="14">
        <v>68</v>
      </c>
      <c r="E5302" s="7" t="s">
        <v>88</v>
      </c>
      <c r="F5302" s="11" t="s">
        <v>202</v>
      </c>
      <c r="G5302" s="16">
        <v>7</v>
      </c>
      <c r="H5302" s="14">
        <v>8</v>
      </c>
      <c r="I5302" s="14">
        <v>30</v>
      </c>
      <c r="J5302" s="10" t="s">
        <v>12473</v>
      </c>
      <c r="K5302" s="8" t="s">
        <v>2258</v>
      </c>
      <c r="L5302" s="12" t="s">
        <v>17790</v>
      </c>
    </row>
    <row r="5303" spans="1:12" s="3" customFormat="1" ht="18" customHeight="1" x14ac:dyDescent="0.2">
      <c r="A5303" s="13">
        <v>5302</v>
      </c>
      <c r="B5303" s="14" t="s">
        <v>19</v>
      </c>
      <c r="C5303" s="14">
        <v>565</v>
      </c>
      <c r="D5303" s="14">
        <v>68</v>
      </c>
      <c r="E5303" s="7" t="s">
        <v>88</v>
      </c>
      <c r="F5303" s="11" t="s">
        <v>202</v>
      </c>
      <c r="G5303" s="16">
        <v>8</v>
      </c>
      <c r="H5303" s="14">
        <v>8</v>
      </c>
      <c r="I5303" s="14">
        <v>31</v>
      </c>
      <c r="J5303" s="10" t="s">
        <v>7358</v>
      </c>
      <c r="K5303" s="8" t="s">
        <v>2259</v>
      </c>
      <c r="L5303" s="12" t="s">
        <v>17791</v>
      </c>
    </row>
    <row r="5304" spans="1:12" s="3" customFormat="1" ht="18" customHeight="1" x14ac:dyDescent="0.2">
      <c r="A5304" s="13">
        <v>5303</v>
      </c>
      <c r="B5304" s="14" t="s">
        <v>19</v>
      </c>
      <c r="C5304" s="14">
        <v>565</v>
      </c>
      <c r="D5304" s="14">
        <v>68</v>
      </c>
      <c r="E5304" s="7" t="s">
        <v>88</v>
      </c>
      <c r="F5304" s="11" t="s">
        <v>202</v>
      </c>
      <c r="G5304" s="16">
        <v>8</v>
      </c>
      <c r="H5304" s="14">
        <v>9</v>
      </c>
      <c r="I5304" s="14">
        <v>32</v>
      </c>
      <c r="J5304" s="10" t="s">
        <v>11881</v>
      </c>
      <c r="K5304" s="8" t="s">
        <v>2260</v>
      </c>
      <c r="L5304" s="12" t="s">
        <v>17792</v>
      </c>
    </row>
    <row r="5305" spans="1:12" s="3" customFormat="1" ht="18" customHeight="1" x14ac:dyDescent="0.2">
      <c r="A5305" s="13">
        <v>5304</v>
      </c>
      <c r="B5305" s="14" t="s">
        <v>19</v>
      </c>
      <c r="C5305" s="14">
        <v>565</v>
      </c>
      <c r="D5305" s="14">
        <v>68</v>
      </c>
      <c r="E5305" s="7" t="s">
        <v>88</v>
      </c>
      <c r="F5305" s="11" t="s">
        <v>202</v>
      </c>
      <c r="G5305" s="16">
        <v>9</v>
      </c>
      <c r="H5305" s="14">
        <v>10</v>
      </c>
      <c r="I5305" s="14">
        <v>33</v>
      </c>
      <c r="J5305" s="10" t="s">
        <v>11882</v>
      </c>
      <c r="K5305" s="8" t="s">
        <v>2261</v>
      </c>
      <c r="L5305" s="12" t="s">
        <v>17793</v>
      </c>
    </row>
    <row r="5306" spans="1:12" s="3" customFormat="1" ht="18" customHeight="1" x14ac:dyDescent="0.2">
      <c r="A5306" s="13">
        <v>5305</v>
      </c>
      <c r="B5306" s="14" t="s">
        <v>19</v>
      </c>
      <c r="C5306" s="14">
        <v>565</v>
      </c>
      <c r="D5306" s="14">
        <v>68</v>
      </c>
      <c r="E5306" s="7" t="s">
        <v>88</v>
      </c>
      <c r="F5306" s="11" t="s">
        <v>202</v>
      </c>
      <c r="G5306" s="16">
        <v>10</v>
      </c>
      <c r="H5306" s="14">
        <v>10</v>
      </c>
      <c r="I5306" s="14">
        <v>34</v>
      </c>
      <c r="J5306" s="10" t="s">
        <v>7359</v>
      </c>
      <c r="K5306" s="8" t="s">
        <v>2262</v>
      </c>
      <c r="L5306" s="12" t="s">
        <v>17794</v>
      </c>
    </row>
    <row r="5307" spans="1:12" s="3" customFormat="1" ht="18" customHeight="1" x14ac:dyDescent="0.2">
      <c r="A5307" s="13">
        <v>5306</v>
      </c>
      <c r="B5307" s="14" t="s">
        <v>19</v>
      </c>
      <c r="C5307" s="14">
        <v>565</v>
      </c>
      <c r="D5307" s="14">
        <v>68</v>
      </c>
      <c r="E5307" s="7" t="s">
        <v>88</v>
      </c>
      <c r="F5307" s="11" t="s">
        <v>202</v>
      </c>
      <c r="G5307" s="16">
        <v>11</v>
      </c>
      <c r="H5307" s="14">
        <v>11</v>
      </c>
      <c r="I5307" s="14">
        <v>35</v>
      </c>
      <c r="J5307" s="10" t="s">
        <v>7360</v>
      </c>
      <c r="K5307" s="8" t="s">
        <v>2263</v>
      </c>
      <c r="L5307" s="12" t="s">
        <v>17795</v>
      </c>
    </row>
    <row r="5308" spans="1:12" s="3" customFormat="1" ht="18" customHeight="1" x14ac:dyDescent="0.2">
      <c r="A5308" s="13">
        <v>5307</v>
      </c>
      <c r="B5308" s="14" t="s">
        <v>19</v>
      </c>
      <c r="C5308" s="14">
        <v>565</v>
      </c>
      <c r="D5308" s="14">
        <v>68</v>
      </c>
      <c r="E5308" s="7" t="s">
        <v>88</v>
      </c>
      <c r="F5308" s="11" t="s">
        <v>202</v>
      </c>
      <c r="G5308" s="16">
        <v>11</v>
      </c>
      <c r="H5308" s="14">
        <v>11</v>
      </c>
      <c r="I5308" s="14">
        <v>36</v>
      </c>
      <c r="J5308" s="10" t="s">
        <v>7361</v>
      </c>
      <c r="K5308" s="8" t="s">
        <v>1048</v>
      </c>
      <c r="L5308" s="12" t="s">
        <v>17796</v>
      </c>
    </row>
    <row r="5309" spans="1:12" s="3" customFormat="1" ht="18" customHeight="1" x14ac:dyDescent="0.2">
      <c r="A5309" s="13">
        <v>5308</v>
      </c>
      <c r="B5309" s="14" t="s">
        <v>19</v>
      </c>
      <c r="C5309" s="14">
        <v>565</v>
      </c>
      <c r="D5309" s="14">
        <v>68</v>
      </c>
      <c r="E5309" s="7" t="s">
        <v>88</v>
      </c>
      <c r="F5309" s="11" t="s">
        <v>202</v>
      </c>
      <c r="G5309" s="16">
        <v>11</v>
      </c>
      <c r="H5309" s="14">
        <v>12</v>
      </c>
      <c r="I5309" s="14">
        <v>37</v>
      </c>
      <c r="J5309" s="10" t="s">
        <v>11883</v>
      </c>
      <c r="K5309" s="8" t="s">
        <v>2264</v>
      </c>
      <c r="L5309" s="12" t="s">
        <v>17797</v>
      </c>
    </row>
    <row r="5310" spans="1:12" s="3" customFormat="1" ht="18" customHeight="1" x14ac:dyDescent="0.2">
      <c r="A5310" s="13">
        <v>5309</v>
      </c>
      <c r="B5310" s="14" t="s">
        <v>19</v>
      </c>
      <c r="C5310" s="14">
        <v>565</v>
      </c>
      <c r="D5310" s="14">
        <v>68</v>
      </c>
      <c r="E5310" s="7" t="s">
        <v>88</v>
      </c>
      <c r="F5310" s="11" t="s">
        <v>202</v>
      </c>
      <c r="G5310" s="16">
        <v>12</v>
      </c>
      <c r="H5310" s="14">
        <v>12</v>
      </c>
      <c r="I5310" s="14">
        <v>38</v>
      </c>
      <c r="J5310" s="10" t="s">
        <v>7362</v>
      </c>
      <c r="K5310" s="8" t="s">
        <v>2265</v>
      </c>
      <c r="L5310" s="12" t="s">
        <v>17798</v>
      </c>
    </row>
    <row r="5311" spans="1:12" s="3" customFormat="1" ht="18" customHeight="1" x14ac:dyDescent="0.2">
      <c r="A5311" s="13">
        <v>5310</v>
      </c>
      <c r="B5311" s="14" t="s">
        <v>19</v>
      </c>
      <c r="C5311" s="14">
        <v>565</v>
      </c>
      <c r="D5311" s="14">
        <v>68</v>
      </c>
      <c r="E5311" s="7" t="s">
        <v>88</v>
      </c>
      <c r="F5311" s="11" t="s">
        <v>202</v>
      </c>
      <c r="G5311" s="16">
        <v>12</v>
      </c>
      <c r="H5311" s="14">
        <v>13</v>
      </c>
      <c r="I5311" s="14">
        <v>39</v>
      </c>
      <c r="J5311" s="10" t="s">
        <v>11884</v>
      </c>
      <c r="K5311" s="8" t="s">
        <v>2266</v>
      </c>
      <c r="L5311" s="12" t="s">
        <v>17799</v>
      </c>
    </row>
    <row r="5312" spans="1:12" s="3" customFormat="1" ht="18" customHeight="1" x14ac:dyDescent="0.2">
      <c r="A5312" s="13">
        <v>5311</v>
      </c>
      <c r="B5312" s="14" t="s">
        <v>19</v>
      </c>
      <c r="C5312" s="14">
        <v>565</v>
      </c>
      <c r="D5312" s="14">
        <v>68</v>
      </c>
      <c r="E5312" s="7" t="s">
        <v>88</v>
      </c>
      <c r="F5312" s="11" t="s">
        <v>202</v>
      </c>
      <c r="G5312" s="16">
        <v>13</v>
      </c>
      <c r="H5312" s="14">
        <v>14</v>
      </c>
      <c r="I5312" s="14">
        <v>40</v>
      </c>
      <c r="J5312" s="10" t="s">
        <v>11885</v>
      </c>
      <c r="K5312" s="8" t="s">
        <v>2267</v>
      </c>
      <c r="L5312" s="12" t="s">
        <v>17800</v>
      </c>
    </row>
    <row r="5313" spans="1:12" s="3" customFormat="1" ht="18" customHeight="1" x14ac:dyDescent="0.2">
      <c r="A5313" s="13">
        <v>5312</v>
      </c>
      <c r="B5313" s="14" t="s">
        <v>19</v>
      </c>
      <c r="C5313" s="14">
        <v>565</v>
      </c>
      <c r="D5313" s="14">
        <v>68</v>
      </c>
      <c r="E5313" s="7" t="s">
        <v>88</v>
      </c>
      <c r="F5313" s="11" t="s">
        <v>202</v>
      </c>
      <c r="G5313" s="16">
        <v>14</v>
      </c>
      <c r="H5313" s="14">
        <v>14</v>
      </c>
      <c r="I5313" s="14">
        <v>41</v>
      </c>
      <c r="J5313" s="10" t="s">
        <v>7363</v>
      </c>
      <c r="K5313" s="8" t="s">
        <v>2268</v>
      </c>
      <c r="L5313" s="12" t="s">
        <v>17801</v>
      </c>
    </row>
    <row r="5314" spans="1:12" s="3" customFormat="1" ht="18" customHeight="1" x14ac:dyDescent="0.2">
      <c r="A5314" s="13">
        <v>5313</v>
      </c>
      <c r="B5314" s="14" t="s">
        <v>19</v>
      </c>
      <c r="C5314" s="14">
        <v>565</v>
      </c>
      <c r="D5314" s="14">
        <v>68</v>
      </c>
      <c r="E5314" s="7" t="s">
        <v>88</v>
      </c>
      <c r="F5314" s="11" t="s">
        <v>202</v>
      </c>
      <c r="G5314" s="16">
        <v>14</v>
      </c>
      <c r="H5314" s="14">
        <v>15</v>
      </c>
      <c r="I5314" s="14">
        <v>42</v>
      </c>
      <c r="J5314" s="10" t="s">
        <v>11886</v>
      </c>
      <c r="K5314" s="8" t="s">
        <v>2269</v>
      </c>
      <c r="L5314" s="12" t="s">
        <v>17802</v>
      </c>
    </row>
    <row r="5315" spans="1:12" s="3" customFormat="1" ht="18" customHeight="1" x14ac:dyDescent="0.2">
      <c r="A5315" s="13">
        <v>5314</v>
      </c>
      <c r="B5315" s="14" t="s">
        <v>19</v>
      </c>
      <c r="C5315" s="14">
        <v>566</v>
      </c>
      <c r="D5315" s="14">
        <v>68</v>
      </c>
      <c r="E5315" s="7" t="s">
        <v>88</v>
      </c>
      <c r="F5315" s="11" t="s">
        <v>202</v>
      </c>
      <c r="G5315" s="16">
        <v>1</v>
      </c>
      <c r="H5315" s="14">
        <v>2</v>
      </c>
      <c r="I5315" s="14">
        <v>43</v>
      </c>
      <c r="J5315" s="10" t="s">
        <v>11887</v>
      </c>
      <c r="K5315" s="8" t="s">
        <v>2270</v>
      </c>
      <c r="L5315" s="12" t="s">
        <v>17803</v>
      </c>
    </row>
    <row r="5316" spans="1:12" s="3" customFormat="1" ht="18" customHeight="1" x14ac:dyDescent="0.2">
      <c r="A5316" s="13">
        <v>5315</v>
      </c>
      <c r="B5316" s="14" t="s">
        <v>19</v>
      </c>
      <c r="C5316" s="14">
        <v>566</v>
      </c>
      <c r="D5316" s="14">
        <v>68</v>
      </c>
      <c r="E5316" s="7" t="s">
        <v>88</v>
      </c>
      <c r="F5316" s="11" t="s">
        <v>202</v>
      </c>
      <c r="G5316" s="16">
        <v>2</v>
      </c>
      <c r="H5316" s="14">
        <v>3</v>
      </c>
      <c r="I5316" s="14">
        <v>44</v>
      </c>
      <c r="J5316" s="10" t="s">
        <v>11888</v>
      </c>
      <c r="K5316" s="8" t="s">
        <v>2271</v>
      </c>
      <c r="L5316" s="12" t="s">
        <v>17804</v>
      </c>
    </row>
    <row r="5317" spans="1:12" s="3" customFormat="1" ht="18" customHeight="1" x14ac:dyDescent="0.2">
      <c r="A5317" s="13">
        <v>5316</v>
      </c>
      <c r="B5317" s="14" t="s">
        <v>19</v>
      </c>
      <c r="C5317" s="14">
        <v>566</v>
      </c>
      <c r="D5317" s="14">
        <v>68</v>
      </c>
      <c r="E5317" s="7" t="s">
        <v>88</v>
      </c>
      <c r="F5317" s="11" t="s">
        <v>202</v>
      </c>
      <c r="G5317" s="16">
        <v>3</v>
      </c>
      <c r="H5317" s="14">
        <v>3</v>
      </c>
      <c r="I5317" s="14">
        <v>45</v>
      </c>
      <c r="J5317" s="10" t="s">
        <v>7364</v>
      </c>
      <c r="K5317" s="8" t="s">
        <v>258</v>
      </c>
      <c r="L5317" s="12" t="s">
        <v>17805</v>
      </c>
    </row>
    <row r="5318" spans="1:12" s="3" customFormat="1" ht="18" customHeight="1" x14ac:dyDescent="0.2">
      <c r="A5318" s="13">
        <v>5317</v>
      </c>
      <c r="B5318" s="14" t="s">
        <v>19</v>
      </c>
      <c r="C5318" s="14">
        <v>566</v>
      </c>
      <c r="D5318" s="14">
        <v>68</v>
      </c>
      <c r="E5318" s="7" t="s">
        <v>88</v>
      </c>
      <c r="F5318" s="11" t="s">
        <v>202</v>
      </c>
      <c r="G5318" s="16">
        <v>3</v>
      </c>
      <c r="H5318" s="14">
        <v>4</v>
      </c>
      <c r="I5318" s="14">
        <v>46</v>
      </c>
      <c r="J5318" s="10" t="s">
        <v>11889</v>
      </c>
      <c r="K5318" s="8" t="s">
        <v>1809</v>
      </c>
      <c r="L5318" s="12" t="s">
        <v>17806</v>
      </c>
    </row>
    <row r="5319" spans="1:12" s="3" customFormat="1" ht="18" customHeight="1" x14ac:dyDescent="0.2">
      <c r="A5319" s="13">
        <v>5318</v>
      </c>
      <c r="B5319" s="14" t="s">
        <v>19</v>
      </c>
      <c r="C5319" s="14">
        <v>566</v>
      </c>
      <c r="D5319" s="14">
        <v>68</v>
      </c>
      <c r="E5319" s="7" t="s">
        <v>88</v>
      </c>
      <c r="F5319" s="11" t="s">
        <v>202</v>
      </c>
      <c r="G5319" s="16">
        <v>4</v>
      </c>
      <c r="H5319" s="14">
        <v>4</v>
      </c>
      <c r="I5319" s="14">
        <v>47</v>
      </c>
      <c r="J5319" s="10" t="s">
        <v>7365</v>
      </c>
      <c r="K5319" s="8" t="s">
        <v>1810</v>
      </c>
      <c r="L5319" s="12" t="s">
        <v>17807</v>
      </c>
    </row>
    <row r="5320" spans="1:12" s="3" customFormat="1" ht="18" customHeight="1" x14ac:dyDescent="0.2">
      <c r="A5320" s="13">
        <v>5319</v>
      </c>
      <c r="B5320" s="14" t="s">
        <v>19</v>
      </c>
      <c r="C5320" s="14">
        <v>566</v>
      </c>
      <c r="D5320" s="14">
        <v>68</v>
      </c>
      <c r="E5320" s="7" t="s">
        <v>88</v>
      </c>
      <c r="F5320" s="11" t="s">
        <v>202</v>
      </c>
      <c r="G5320" s="16">
        <v>5</v>
      </c>
      <c r="H5320" s="14">
        <v>6</v>
      </c>
      <c r="I5320" s="14">
        <v>48</v>
      </c>
      <c r="J5320" s="10" t="s">
        <v>11890</v>
      </c>
      <c r="K5320" s="8" t="s">
        <v>2272</v>
      </c>
      <c r="L5320" s="12" t="s">
        <v>17808</v>
      </c>
    </row>
    <row r="5321" spans="1:12" s="3" customFormat="1" ht="18" customHeight="1" x14ac:dyDescent="0.2">
      <c r="A5321" s="13">
        <v>5320</v>
      </c>
      <c r="B5321" s="14" t="s">
        <v>19</v>
      </c>
      <c r="C5321" s="14">
        <v>566</v>
      </c>
      <c r="D5321" s="14">
        <v>68</v>
      </c>
      <c r="E5321" s="7" t="s">
        <v>88</v>
      </c>
      <c r="F5321" s="11" t="s">
        <v>202</v>
      </c>
      <c r="G5321" s="16">
        <v>6</v>
      </c>
      <c r="H5321" s="14">
        <v>7</v>
      </c>
      <c r="I5321" s="14">
        <v>49</v>
      </c>
      <c r="J5321" s="10" t="s">
        <v>11891</v>
      </c>
      <c r="K5321" s="8" t="s">
        <v>2273</v>
      </c>
      <c r="L5321" s="12" t="s">
        <v>17809</v>
      </c>
    </row>
    <row r="5322" spans="1:12" s="3" customFormat="1" ht="18" customHeight="1" x14ac:dyDescent="0.2">
      <c r="A5322" s="13">
        <v>5321</v>
      </c>
      <c r="B5322" s="14" t="s">
        <v>19</v>
      </c>
      <c r="C5322" s="14">
        <v>566</v>
      </c>
      <c r="D5322" s="14">
        <v>68</v>
      </c>
      <c r="E5322" s="7" t="s">
        <v>88</v>
      </c>
      <c r="F5322" s="11" t="s">
        <v>202</v>
      </c>
      <c r="G5322" s="16">
        <v>7</v>
      </c>
      <c r="H5322" s="14">
        <v>7</v>
      </c>
      <c r="I5322" s="14">
        <v>50</v>
      </c>
      <c r="J5322" s="10" t="s">
        <v>7366</v>
      </c>
      <c r="K5322" s="8" t="s">
        <v>2274</v>
      </c>
      <c r="L5322" s="12" t="s">
        <v>17810</v>
      </c>
    </row>
    <row r="5323" spans="1:12" s="3" customFormat="1" ht="18" customHeight="1" x14ac:dyDescent="0.2">
      <c r="A5323" s="13">
        <v>5322</v>
      </c>
      <c r="B5323" s="14" t="s">
        <v>19</v>
      </c>
      <c r="C5323" s="14">
        <v>566</v>
      </c>
      <c r="D5323" s="14">
        <v>68</v>
      </c>
      <c r="E5323" s="7" t="s">
        <v>88</v>
      </c>
      <c r="F5323" s="11" t="s">
        <v>202</v>
      </c>
      <c r="G5323" s="16">
        <v>8</v>
      </c>
      <c r="H5323" s="14">
        <v>9</v>
      </c>
      <c r="I5323" s="14">
        <v>51</v>
      </c>
      <c r="J5323" s="10" t="s">
        <v>11892</v>
      </c>
      <c r="K5323" s="8" t="s">
        <v>2275</v>
      </c>
      <c r="L5323" s="12" t="s">
        <v>17811</v>
      </c>
    </row>
    <row r="5324" spans="1:12" s="3" customFormat="1" ht="18" customHeight="1" x14ac:dyDescent="0.2">
      <c r="A5324" s="13">
        <v>5323</v>
      </c>
      <c r="B5324" s="14" t="s">
        <v>19</v>
      </c>
      <c r="C5324" s="14">
        <v>566</v>
      </c>
      <c r="D5324" s="14">
        <v>68</v>
      </c>
      <c r="E5324" s="7" t="s">
        <v>88</v>
      </c>
      <c r="F5324" s="11" t="s">
        <v>202</v>
      </c>
      <c r="G5324" s="16">
        <v>9</v>
      </c>
      <c r="H5324" s="14">
        <v>9</v>
      </c>
      <c r="I5324" s="14">
        <v>52</v>
      </c>
      <c r="J5324" s="10" t="s">
        <v>7367</v>
      </c>
      <c r="K5324" s="8" t="s">
        <v>2276</v>
      </c>
      <c r="L5324" s="12" t="s">
        <v>17812</v>
      </c>
    </row>
    <row r="5325" spans="1:12" s="3" customFormat="1" ht="18" customHeight="1" x14ac:dyDescent="0.2">
      <c r="A5325" s="13">
        <v>5324</v>
      </c>
      <c r="B5325" s="14" t="s">
        <v>19</v>
      </c>
      <c r="C5325" s="14">
        <v>566</v>
      </c>
      <c r="D5325" s="14">
        <v>69</v>
      </c>
      <c r="E5325" s="7" t="s">
        <v>89</v>
      </c>
      <c r="F5325" s="11" t="s">
        <v>203</v>
      </c>
      <c r="G5325" s="16">
        <v>12</v>
      </c>
      <c r="H5325" s="14">
        <v>12</v>
      </c>
      <c r="I5325" s="14">
        <v>1</v>
      </c>
      <c r="J5325" s="10" t="s">
        <v>7368</v>
      </c>
      <c r="K5325" s="8" t="s">
        <v>2277</v>
      </c>
      <c r="L5325" s="12" t="s">
        <v>17813</v>
      </c>
    </row>
    <row r="5326" spans="1:12" s="3" customFormat="1" ht="18" customHeight="1" x14ac:dyDescent="0.2">
      <c r="A5326" s="13">
        <v>5325</v>
      </c>
      <c r="B5326" s="14" t="s">
        <v>19</v>
      </c>
      <c r="C5326" s="14">
        <v>566</v>
      </c>
      <c r="D5326" s="14">
        <v>69</v>
      </c>
      <c r="E5326" s="7" t="s">
        <v>89</v>
      </c>
      <c r="F5326" s="11" t="s">
        <v>203</v>
      </c>
      <c r="G5326" s="16">
        <v>12</v>
      </c>
      <c r="H5326" s="14">
        <v>12</v>
      </c>
      <c r="I5326" s="14">
        <v>2</v>
      </c>
      <c r="J5326" s="10" t="s">
        <v>7369</v>
      </c>
      <c r="K5326" s="8" t="s">
        <v>2278</v>
      </c>
      <c r="L5326" s="12" t="s">
        <v>17814</v>
      </c>
    </row>
    <row r="5327" spans="1:12" s="3" customFormat="1" ht="18" customHeight="1" x14ac:dyDescent="0.2">
      <c r="A5327" s="13">
        <v>5326</v>
      </c>
      <c r="B5327" s="14" t="s">
        <v>19</v>
      </c>
      <c r="C5327" s="14">
        <v>566</v>
      </c>
      <c r="D5327" s="14">
        <v>69</v>
      </c>
      <c r="E5327" s="7" t="s">
        <v>89</v>
      </c>
      <c r="F5327" s="11" t="s">
        <v>203</v>
      </c>
      <c r="G5327" s="16">
        <v>12</v>
      </c>
      <c r="H5327" s="14">
        <v>12</v>
      </c>
      <c r="I5327" s="14">
        <v>3</v>
      </c>
      <c r="J5327" s="10" t="s">
        <v>7370</v>
      </c>
      <c r="K5327" s="8" t="s">
        <v>2279</v>
      </c>
      <c r="L5327" s="12" t="s">
        <v>17815</v>
      </c>
    </row>
    <row r="5328" spans="1:12" s="3" customFormat="1" ht="18" customHeight="1" x14ac:dyDescent="0.2">
      <c r="A5328" s="13">
        <v>5327</v>
      </c>
      <c r="B5328" s="14" t="s">
        <v>19</v>
      </c>
      <c r="C5328" s="14">
        <v>566</v>
      </c>
      <c r="D5328" s="14">
        <v>69</v>
      </c>
      <c r="E5328" s="7" t="s">
        <v>89</v>
      </c>
      <c r="F5328" s="11" t="s">
        <v>203</v>
      </c>
      <c r="G5328" s="16">
        <v>12</v>
      </c>
      <c r="H5328" s="14">
        <v>13</v>
      </c>
      <c r="I5328" s="14">
        <v>4</v>
      </c>
      <c r="J5328" s="10" t="s">
        <v>11893</v>
      </c>
      <c r="K5328" s="8" t="s">
        <v>2280</v>
      </c>
      <c r="L5328" s="12" t="s">
        <v>17816</v>
      </c>
    </row>
    <row r="5329" spans="1:12" s="3" customFormat="1" ht="18" customHeight="1" x14ac:dyDescent="0.2">
      <c r="A5329" s="13">
        <v>5328</v>
      </c>
      <c r="B5329" s="14" t="s">
        <v>19</v>
      </c>
      <c r="C5329" s="14">
        <v>566</v>
      </c>
      <c r="D5329" s="14">
        <v>69</v>
      </c>
      <c r="E5329" s="7" t="s">
        <v>89</v>
      </c>
      <c r="F5329" s="11" t="s">
        <v>203</v>
      </c>
      <c r="G5329" s="16">
        <v>13</v>
      </c>
      <c r="H5329" s="14">
        <v>13</v>
      </c>
      <c r="I5329" s="14">
        <v>5</v>
      </c>
      <c r="J5329" s="10" t="s">
        <v>7371</v>
      </c>
      <c r="K5329" s="8" t="s">
        <v>2281</v>
      </c>
      <c r="L5329" s="12" t="s">
        <v>17817</v>
      </c>
    </row>
    <row r="5330" spans="1:12" s="3" customFormat="1" ht="18" customHeight="1" x14ac:dyDescent="0.2">
      <c r="A5330" s="13">
        <v>5329</v>
      </c>
      <c r="B5330" s="14" t="s">
        <v>19</v>
      </c>
      <c r="C5330" s="14">
        <v>566</v>
      </c>
      <c r="D5330" s="14">
        <v>69</v>
      </c>
      <c r="E5330" s="7" t="s">
        <v>89</v>
      </c>
      <c r="F5330" s="11" t="s">
        <v>203</v>
      </c>
      <c r="G5330" s="16">
        <v>13</v>
      </c>
      <c r="H5330" s="14">
        <v>14</v>
      </c>
      <c r="I5330" s="14">
        <v>6</v>
      </c>
      <c r="J5330" s="10" t="s">
        <v>11894</v>
      </c>
      <c r="K5330" s="8" t="s">
        <v>2282</v>
      </c>
      <c r="L5330" s="12" t="s">
        <v>17818</v>
      </c>
    </row>
    <row r="5331" spans="1:12" s="3" customFormat="1" ht="18" customHeight="1" x14ac:dyDescent="0.2">
      <c r="A5331" s="13">
        <v>5330</v>
      </c>
      <c r="B5331" s="14" t="s">
        <v>19</v>
      </c>
      <c r="C5331" s="14">
        <v>566</v>
      </c>
      <c r="D5331" s="14">
        <v>69</v>
      </c>
      <c r="E5331" s="7" t="s">
        <v>89</v>
      </c>
      <c r="F5331" s="11" t="s">
        <v>203</v>
      </c>
      <c r="G5331" s="16">
        <v>14</v>
      </c>
      <c r="H5331" s="14">
        <v>15</v>
      </c>
      <c r="I5331" s="14">
        <v>7</v>
      </c>
      <c r="J5331" s="10" t="s">
        <v>12474</v>
      </c>
      <c r="K5331" s="8" t="s">
        <v>2283</v>
      </c>
      <c r="L5331" s="12" t="s">
        <v>17819</v>
      </c>
    </row>
    <row r="5332" spans="1:12" s="3" customFormat="1" ht="18" customHeight="1" x14ac:dyDescent="0.2">
      <c r="A5332" s="13">
        <v>5331</v>
      </c>
      <c r="B5332" s="14" t="s">
        <v>19</v>
      </c>
      <c r="C5332" s="14">
        <v>566</v>
      </c>
      <c r="D5332" s="14">
        <v>69</v>
      </c>
      <c r="E5332" s="7" t="s">
        <v>89</v>
      </c>
      <c r="F5332" s="11" t="s">
        <v>203</v>
      </c>
      <c r="G5332" s="16">
        <v>15</v>
      </c>
      <c r="H5332" s="14">
        <v>15</v>
      </c>
      <c r="I5332" s="14">
        <v>8</v>
      </c>
      <c r="J5332" s="10" t="s">
        <v>7372</v>
      </c>
      <c r="K5332" s="8" t="s">
        <v>2284</v>
      </c>
      <c r="L5332" s="12" t="s">
        <v>17820</v>
      </c>
    </row>
    <row r="5333" spans="1:12" s="3" customFormat="1" ht="18" customHeight="1" x14ac:dyDescent="0.2">
      <c r="A5333" s="13">
        <v>5332</v>
      </c>
      <c r="B5333" s="14" t="s">
        <v>19</v>
      </c>
      <c r="C5333" s="14">
        <v>567</v>
      </c>
      <c r="D5333" s="14">
        <v>69</v>
      </c>
      <c r="E5333" s="7" t="s">
        <v>89</v>
      </c>
      <c r="F5333" s="11" t="s">
        <v>203</v>
      </c>
      <c r="G5333" s="16">
        <v>1</v>
      </c>
      <c r="H5333" s="14">
        <v>1</v>
      </c>
      <c r="I5333" s="14">
        <v>9</v>
      </c>
      <c r="J5333" s="10" t="s">
        <v>7373</v>
      </c>
      <c r="K5333" s="8" t="s">
        <v>2285</v>
      </c>
      <c r="L5333" s="12" t="s">
        <v>17821</v>
      </c>
    </row>
    <row r="5334" spans="1:12" s="3" customFormat="1" ht="18" customHeight="1" x14ac:dyDescent="0.2">
      <c r="A5334" s="13">
        <v>5333</v>
      </c>
      <c r="B5334" s="14" t="s">
        <v>19</v>
      </c>
      <c r="C5334" s="14">
        <v>567</v>
      </c>
      <c r="D5334" s="14">
        <v>69</v>
      </c>
      <c r="E5334" s="7" t="s">
        <v>89</v>
      </c>
      <c r="F5334" s="11" t="s">
        <v>203</v>
      </c>
      <c r="G5334" s="16">
        <v>1</v>
      </c>
      <c r="H5334" s="14">
        <v>2</v>
      </c>
      <c r="I5334" s="14">
        <v>10</v>
      </c>
      <c r="J5334" s="10" t="s">
        <v>11895</v>
      </c>
      <c r="K5334" s="8" t="s">
        <v>2286</v>
      </c>
      <c r="L5334" s="12" t="s">
        <v>17822</v>
      </c>
    </row>
    <row r="5335" spans="1:12" s="3" customFormat="1" ht="18" customHeight="1" x14ac:dyDescent="0.2">
      <c r="A5335" s="13">
        <v>5334</v>
      </c>
      <c r="B5335" s="14" t="s">
        <v>19</v>
      </c>
      <c r="C5335" s="14">
        <v>567</v>
      </c>
      <c r="D5335" s="14">
        <v>69</v>
      </c>
      <c r="E5335" s="7" t="s">
        <v>89</v>
      </c>
      <c r="F5335" s="11" t="s">
        <v>203</v>
      </c>
      <c r="G5335" s="16">
        <v>2</v>
      </c>
      <c r="H5335" s="14">
        <v>3</v>
      </c>
      <c r="I5335" s="14">
        <v>11</v>
      </c>
      <c r="J5335" s="10" t="s">
        <v>12475</v>
      </c>
      <c r="K5335" s="8" t="s">
        <v>2287</v>
      </c>
      <c r="L5335" s="12" t="s">
        <v>17823</v>
      </c>
    </row>
    <row r="5336" spans="1:12" s="3" customFormat="1" ht="18" customHeight="1" x14ac:dyDescent="0.2">
      <c r="A5336" s="13">
        <v>5335</v>
      </c>
      <c r="B5336" s="14" t="s">
        <v>19</v>
      </c>
      <c r="C5336" s="14">
        <v>567</v>
      </c>
      <c r="D5336" s="14">
        <v>69</v>
      </c>
      <c r="E5336" s="7" t="s">
        <v>89</v>
      </c>
      <c r="F5336" s="11" t="s">
        <v>203</v>
      </c>
      <c r="G5336" s="16">
        <v>3</v>
      </c>
      <c r="H5336" s="14">
        <v>3</v>
      </c>
      <c r="I5336" s="14">
        <v>12</v>
      </c>
      <c r="J5336" s="10" t="s">
        <v>7374</v>
      </c>
      <c r="K5336" s="8" t="s">
        <v>2288</v>
      </c>
      <c r="L5336" s="12" t="s">
        <v>17824</v>
      </c>
    </row>
    <row r="5337" spans="1:12" s="3" customFormat="1" ht="18" customHeight="1" x14ac:dyDescent="0.2">
      <c r="A5337" s="13">
        <v>5336</v>
      </c>
      <c r="B5337" s="14" t="s">
        <v>19</v>
      </c>
      <c r="C5337" s="14">
        <v>567</v>
      </c>
      <c r="D5337" s="14">
        <v>69</v>
      </c>
      <c r="E5337" s="7" t="s">
        <v>89</v>
      </c>
      <c r="F5337" s="11" t="s">
        <v>203</v>
      </c>
      <c r="G5337" s="16">
        <v>3</v>
      </c>
      <c r="H5337" s="14">
        <v>4</v>
      </c>
      <c r="I5337" s="14">
        <v>13</v>
      </c>
      <c r="J5337" s="10" t="s">
        <v>12476</v>
      </c>
      <c r="K5337" s="8" t="s">
        <v>2289</v>
      </c>
      <c r="L5337" s="12" t="s">
        <v>17825</v>
      </c>
    </row>
    <row r="5338" spans="1:12" s="3" customFormat="1" ht="18" customHeight="1" x14ac:dyDescent="0.2">
      <c r="A5338" s="13">
        <v>5337</v>
      </c>
      <c r="B5338" s="14" t="s">
        <v>19</v>
      </c>
      <c r="C5338" s="14">
        <v>567</v>
      </c>
      <c r="D5338" s="14">
        <v>69</v>
      </c>
      <c r="E5338" s="7" t="s">
        <v>89</v>
      </c>
      <c r="F5338" s="11" t="s">
        <v>203</v>
      </c>
      <c r="G5338" s="16">
        <v>4</v>
      </c>
      <c r="H5338" s="14">
        <v>5</v>
      </c>
      <c r="I5338" s="14">
        <v>14</v>
      </c>
      <c r="J5338" s="10" t="s">
        <v>12477</v>
      </c>
      <c r="K5338" s="8" t="s">
        <v>2290</v>
      </c>
      <c r="L5338" s="12" t="s">
        <v>17826</v>
      </c>
    </row>
    <row r="5339" spans="1:12" s="3" customFormat="1" ht="18" customHeight="1" x14ac:dyDescent="0.2">
      <c r="A5339" s="13">
        <v>5338</v>
      </c>
      <c r="B5339" s="14" t="s">
        <v>19</v>
      </c>
      <c r="C5339" s="14">
        <v>567</v>
      </c>
      <c r="D5339" s="14">
        <v>69</v>
      </c>
      <c r="E5339" s="7" t="s">
        <v>89</v>
      </c>
      <c r="F5339" s="11" t="s">
        <v>203</v>
      </c>
      <c r="G5339" s="16">
        <v>5</v>
      </c>
      <c r="H5339" s="14">
        <v>5</v>
      </c>
      <c r="I5339" s="14">
        <v>15</v>
      </c>
      <c r="J5339" s="10" t="s">
        <v>7375</v>
      </c>
      <c r="K5339" s="8" t="s">
        <v>2291</v>
      </c>
      <c r="L5339" s="12" t="s">
        <v>17827</v>
      </c>
    </row>
    <row r="5340" spans="1:12" s="3" customFormat="1" ht="18" customHeight="1" x14ac:dyDescent="0.2">
      <c r="A5340" s="13">
        <v>5339</v>
      </c>
      <c r="B5340" s="14" t="s">
        <v>19</v>
      </c>
      <c r="C5340" s="14">
        <v>567</v>
      </c>
      <c r="D5340" s="14">
        <v>69</v>
      </c>
      <c r="E5340" s="7" t="s">
        <v>89</v>
      </c>
      <c r="F5340" s="11" t="s">
        <v>203</v>
      </c>
      <c r="G5340" s="16">
        <v>5</v>
      </c>
      <c r="H5340" s="14">
        <v>6</v>
      </c>
      <c r="I5340" s="14">
        <v>16</v>
      </c>
      <c r="J5340" s="10" t="s">
        <v>12478</v>
      </c>
      <c r="K5340" s="8" t="s">
        <v>2292</v>
      </c>
      <c r="L5340" s="12" t="s">
        <v>17828</v>
      </c>
    </row>
    <row r="5341" spans="1:12" s="3" customFormat="1" ht="18" customHeight="1" x14ac:dyDescent="0.2">
      <c r="A5341" s="13">
        <v>5340</v>
      </c>
      <c r="B5341" s="14" t="s">
        <v>19</v>
      </c>
      <c r="C5341" s="14">
        <v>567</v>
      </c>
      <c r="D5341" s="14">
        <v>69</v>
      </c>
      <c r="E5341" s="7" t="s">
        <v>89</v>
      </c>
      <c r="F5341" s="11" t="s">
        <v>203</v>
      </c>
      <c r="G5341" s="16">
        <v>6</v>
      </c>
      <c r="H5341" s="14">
        <v>7</v>
      </c>
      <c r="I5341" s="14">
        <v>17</v>
      </c>
      <c r="J5341" s="10" t="s">
        <v>12479</v>
      </c>
      <c r="K5341" s="8" t="s">
        <v>2293</v>
      </c>
      <c r="L5341" s="12" t="s">
        <v>17829</v>
      </c>
    </row>
    <row r="5342" spans="1:12" s="3" customFormat="1" ht="18" customHeight="1" x14ac:dyDescent="0.2">
      <c r="A5342" s="13">
        <v>5341</v>
      </c>
      <c r="B5342" s="14" t="s">
        <v>19</v>
      </c>
      <c r="C5342" s="14">
        <v>567</v>
      </c>
      <c r="D5342" s="14">
        <v>69</v>
      </c>
      <c r="E5342" s="7" t="s">
        <v>89</v>
      </c>
      <c r="F5342" s="11" t="s">
        <v>203</v>
      </c>
      <c r="G5342" s="16">
        <v>7</v>
      </c>
      <c r="H5342" s="14">
        <v>7</v>
      </c>
      <c r="I5342" s="14">
        <v>18</v>
      </c>
      <c r="J5342" s="10" t="s">
        <v>7376</v>
      </c>
      <c r="K5342" s="8" t="s">
        <v>2294</v>
      </c>
      <c r="L5342" s="12" t="s">
        <v>17830</v>
      </c>
    </row>
    <row r="5343" spans="1:12" s="3" customFormat="1" ht="18" customHeight="1" x14ac:dyDescent="0.2">
      <c r="A5343" s="13">
        <v>5342</v>
      </c>
      <c r="B5343" s="14" t="s">
        <v>19</v>
      </c>
      <c r="C5343" s="14">
        <v>567</v>
      </c>
      <c r="D5343" s="14">
        <v>69</v>
      </c>
      <c r="E5343" s="7" t="s">
        <v>89</v>
      </c>
      <c r="F5343" s="11" t="s">
        <v>203</v>
      </c>
      <c r="G5343" s="16">
        <v>7</v>
      </c>
      <c r="H5343" s="14">
        <v>8</v>
      </c>
      <c r="I5343" s="14">
        <v>19</v>
      </c>
      <c r="J5343" s="10" t="s">
        <v>12480</v>
      </c>
      <c r="K5343" s="8" t="s">
        <v>2295</v>
      </c>
      <c r="L5343" s="12" t="s">
        <v>17831</v>
      </c>
    </row>
    <row r="5344" spans="1:12" s="3" customFormat="1" ht="18" customHeight="1" x14ac:dyDescent="0.2">
      <c r="A5344" s="13">
        <v>5343</v>
      </c>
      <c r="B5344" s="14" t="s">
        <v>19</v>
      </c>
      <c r="C5344" s="14">
        <v>567</v>
      </c>
      <c r="D5344" s="14">
        <v>69</v>
      </c>
      <c r="E5344" s="7" t="s">
        <v>89</v>
      </c>
      <c r="F5344" s="11" t="s">
        <v>203</v>
      </c>
      <c r="G5344" s="16">
        <v>8</v>
      </c>
      <c r="H5344" s="14">
        <v>9</v>
      </c>
      <c r="I5344" s="14">
        <v>20</v>
      </c>
      <c r="J5344" s="10" t="s">
        <v>12481</v>
      </c>
      <c r="K5344" s="8" t="s">
        <v>2296</v>
      </c>
      <c r="L5344" s="12" t="s">
        <v>17832</v>
      </c>
    </row>
    <row r="5345" spans="1:12" s="3" customFormat="1" ht="18" customHeight="1" x14ac:dyDescent="0.2">
      <c r="A5345" s="13">
        <v>5344</v>
      </c>
      <c r="B5345" s="14" t="s">
        <v>19</v>
      </c>
      <c r="C5345" s="14">
        <v>567</v>
      </c>
      <c r="D5345" s="14">
        <v>69</v>
      </c>
      <c r="E5345" s="7" t="s">
        <v>89</v>
      </c>
      <c r="F5345" s="11" t="s">
        <v>203</v>
      </c>
      <c r="G5345" s="16">
        <v>9</v>
      </c>
      <c r="H5345" s="14">
        <v>9</v>
      </c>
      <c r="I5345" s="14">
        <v>21</v>
      </c>
      <c r="J5345" s="10" t="s">
        <v>7377</v>
      </c>
      <c r="K5345" s="8" t="s">
        <v>2297</v>
      </c>
      <c r="L5345" s="12" t="s">
        <v>17833</v>
      </c>
    </row>
    <row r="5346" spans="1:12" s="3" customFormat="1" ht="18" customHeight="1" x14ac:dyDescent="0.2">
      <c r="A5346" s="13">
        <v>5345</v>
      </c>
      <c r="B5346" s="14" t="s">
        <v>19</v>
      </c>
      <c r="C5346" s="14">
        <v>567</v>
      </c>
      <c r="D5346" s="14">
        <v>69</v>
      </c>
      <c r="E5346" s="7" t="s">
        <v>89</v>
      </c>
      <c r="F5346" s="11" t="s">
        <v>203</v>
      </c>
      <c r="G5346" s="16">
        <v>9</v>
      </c>
      <c r="H5346" s="14">
        <v>9</v>
      </c>
      <c r="I5346" s="14">
        <v>22</v>
      </c>
      <c r="J5346" s="10" t="s">
        <v>7378</v>
      </c>
      <c r="K5346" s="8" t="s">
        <v>2298</v>
      </c>
      <c r="L5346" s="12" t="s">
        <v>17834</v>
      </c>
    </row>
    <row r="5347" spans="1:12" s="3" customFormat="1" ht="18" customHeight="1" x14ac:dyDescent="0.2">
      <c r="A5347" s="13">
        <v>5346</v>
      </c>
      <c r="B5347" s="14" t="s">
        <v>19</v>
      </c>
      <c r="C5347" s="14">
        <v>567</v>
      </c>
      <c r="D5347" s="14">
        <v>69</v>
      </c>
      <c r="E5347" s="7" t="s">
        <v>89</v>
      </c>
      <c r="F5347" s="11" t="s">
        <v>203</v>
      </c>
      <c r="G5347" s="16">
        <v>9</v>
      </c>
      <c r="H5347" s="14">
        <v>10</v>
      </c>
      <c r="I5347" s="14">
        <v>23</v>
      </c>
      <c r="J5347" s="10" t="s">
        <v>12482</v>
      </c>
      <c r="K5347" s="8" t="s">
        <v>2299</v>
      </c>
      <c r="L5347" s="12" t="s">
        <v>17835</v>
      </c>
    </row>
    <row r="5348" spans="1:12" s="3" customFormat="1" ht="18" customHeight="1" x14ac:dyDescent="0.2">
      <c r="A5348" s="13">
        <v>5347</v>
      </c>
      <c r="B5348" s="14" t="s">
        <v>19</v>
      </c>
      <c r="C5348" s="14">
        <v>567</v>
      </c>
      <c r="D5348" s="14">
        <v>69</v>
      </c>
      <c r="E5348" s="7" t="s">
        <v>89</v>
      </c>
      <c r="F5348" s="11" t="s">
        <v>203</v>
      </c>
      <c r="G5348" s="16">
        <v>10</v>
      </c>
      <c r="H5348" s="14">
        <v>10</v>
      </c>
      <c r="I5348" s="14">
        <v>24</v>
      </c>
      <c r="J5348" s="10" t="s">
        <v>7379</v>
      </c>
      <c r="K5348" s="8" t="s">
        <v>2300</v>
      </c>
      <c r="L5348" s="12" t="s">
        <v>17836</v>
      </c>
    </row>
    <row r="5349" spans="1:12" s="3" customFormat="1" ht="18" customHeight="1" x14ac:dyDescent="0.2">
      <c r="A5349" s="13">
        <v>5348</v>
      </c>
      <c r="B5349" s="14" t="s">
        <v>19</v>
      </c>
      <c r="C5349" s="14">
        <v>567</v>
      </c>
      <c r="D5349" s="14">
        <v>69</v>
      </c>
      <c r="E5349" s="7" t="s">
        <v>89</v>
      </c>
      <c r="F5349" s="11" t="s">
        <v>203</v>
      </c>
      <c r="G5349" s="16">
        <v>11</v>
      </c>
      <c r="H5349" s="14">
        <v>11</v>
      </c>
      <c r="I5349" s="14">
        <v>25</v>
      </c>
      <c r="J5349" s="10" t="s">
        <v>7380</v>
      </c>
      <c r="K5349" s="8" t="s">
        <v>2301</v>
      </c>
      <c r="L5349" s="12" t="s">
        <v>17837</v>
      </c>
    </row>
    <row r="5350" spans="1:12" s="3" customFormat="1" ht="18" customHeight="1" x14ac:dyDescent="0.2">
      <c r="A5350" s="13">
        <v>5349</v>
      </c>
      <c r="B5350" s="14" t="s">
        <v>19</v>
      </c>
      <c r="C5350" s="14">
        <v>567</v>
      </c>
      <c r="D5350" s="14">
        <v>69</v>
      </c>
      <c r="E5350" s="7" t="s">
        <v>89</v>
      </c>
      <c r="F5350" s="11" t="s">
        <v>203</v>
      </c>
      <c r="G5350" s="16">
        <v>11</v>
      </c>
      <c r="H5350" s="14">
        <v>12</v>
      </c>
      <c r="I5350" s="14">
        <v>26</v>
      </c>
      <c r="J5350" s="10" t="s">
        <v>12483</v>
      </c>
      <c r="K5350" s="8" t="s">
        <v>2302</v>
      </c>
      <c r="L5350" s="12" t="s">
        <v>17838</v>
      </c>
    </row>
    <row r="5351" spans="1:12" s="3" customFormat="1" ht="18" customHeight="1" x14ac:dyDescent="0.2">
      <c r="A5351" s="13">
        <v>5350</v>
      </c>
      <c r="B5351" s="14" t="s">
        <v>19</v>
      </c>
      <c r="C5351" s="14">
        <v>567</v>
      </c>
      <c r="D5351" s="14">
        <v>69</v>
      </c>
      <c r="E5351" s="7" t="s">
        <v>89</v>
      </c>
      <c r="F5351" s="11" t="s">
        <v>203</v>
      </c>
      <c r="G5351" s="16">
        <v>12</v>
      </c>
      <c r="H5351" s="14">
        <v>12</v>
      </c>
      <c r="I5351" s="14">
        <v>27</v>
      </c>
      <c r="J5351" s="10" t="s">
        <v>7381</v>
      </c>
      <c r="K5351" s="8" t="s">
        <v>2303</v>
      </c>
      <c r="L5351" s="12" t="s">
        <v>17839</v>
      </c>
    </row>
    <row r="5352" spans="1:12" s="3" customFormat="1" ht="18" customHeight="1" x14ac:dyDescent="0.2">
      <c r="A5352" s="13">
        <v>5351</v>
      </c>
      <c r="B5352" s="14" t="s">
        <v>19</v>
      </c>
      <c r="C5352" s="14">
        <v>567</v>
      </c>
      <c r="D5352" s="14">
        <v>69</v>
      </c>
      <c r="E5352" s="7" t="s">
        <v>89</v>
      </c>
      <c r="F5352" s="11" t="s">
        <v>203</v>
      </c>
      <c r="G5352" s="16">
        <v>12</v>
      </c>
      <c r="H5352" s="14">
        <v>12</v>
      </c>
      <c r="I5352" s="14">
        <v>28</v>
      </c>
      <c r="J5352" s="10" t="s">
        <v>7382</v>
      </c>
      <c r="K5352" s="8" t="s">
        <v>2304</v>
      </c>
      <c r="L5352" s="12" t="s">
        <v>17840</v>
      </c>
    </row>
    <row r="5353" spans="1:12" s="3" customFormat="1" ht="18" customHeight="1" x14ac:dyDescent="0.2">
      <c r="A5353" s="13">
        <v>5352</v>
      </c>
      <c r="B5353" s="14" t="s">
        <v>19</v>
      </c>
      <c r="C5353" s="14">
        <v>567</v>
      </c>
      <c r="D5353" s="14">
        <v>69</v>
      </c>
      <c r="E5353" s="7" t="s">
        <v>89</v>
      </c>
      <c r="F5353" s="11" t="s">
        <v>203</v>
      </c>
      <c r="G5353" s="16">
        <v>12</v>
      </c>
      <c r="H5353" s="14">
        <v>13</v>
      </c>
      <c r="I5353" s="14">
        <v>29</v>
      </c>
      <c r="J5353" s="10" t="s">
        <v>12484</v>
      </c>
      <c r="K5353" s="8" t="s">
        <v>2305</v>
      </c>
      <c r="L5353" s="12" t="s">
        <v>17841</v>
      </c>
    </row>
    <row r="5354" spans="1:12" s="3" customFormat="1" ht="18" customHeight="1" x14ac:dyDescent="0.2">
      <c r="A5354" s="13">
        <v>5353</v>
      </c>
      <c r="B5354" s="14" t="s">
        <v>19</v>
      </c>
      <c r="C5354" s="14">
        <v>567</v>
      </c>
      <c r="D5354" s="14">
        <v>69</v>
      </c>
      <c r="E5354" s="7" t="s">
        <v>89</v>
      </c>
      <c r="F5354" s="11" t="s">
        <v>203</v>
      </c>
      <c r="G5354" s="16">
        <v>13</v>
      </c>
      <c r="H5354" s="14">
        <v>13</v>
      </c>
      <c r="I5354" s="14">
        <v>30</v>
      </c>
      <c r="J5354" s="10" t="s">
        <v>7383</v>
      </c>
      <c r="K5354" s="8" t="s">
        <v>2306</v>
      </c>
      <c r="L5354" s="12" t="s">
        <v>17842</v>
      </c>
    </row>
    <row r="5355" spans="1:12" s="3" customFormat="1" ht="18" customHeight="1" x14ac:dyDescent="0.2">
      <c r="A5355" s="13">
        <v>5354</v>
      </c>
      <c r="B5355" s="14" t="s">
        <v>19</v>
      </c>
      <c r="C5355" s="14">
        <v>567</v>
      </c>
      <c r="D5355" s="14">
        <v>69</v>
      </c>
      <c r="E5355" s="7" t="s">
        <v>89</v>
      </c>
      <c r="F5355" s="11" t="s">
        <v>203</v>
      </c>
      <c r="G5355" s="16">
        <v>13</v>
      </c>
      <c r="H5355" s="14">
        <v>13</v>
      </c>
      <c r="I5355" s="14">
        <v>31</v>
      </c>
      <c r="J5355" s="10" t="s">
        <v>7384</v>
      </c>
      <c r="K5355" s="8" t="s">
        <v>2307</v>
      </c>
      <c r="L5355" s="12" t="s">
        <v>17843</v>
      </c>
    </row>
    <row r="5356" spans="1:12" s="3" customFormat="1" ht="18" customHeight="1" x14ac:dyDescent="0.2">
      <c r="A5356" s="13">
        <v>5355</v>
      </c>
      <c r="B5356" s="14" t="s">
        <v>19</v>
      </c>
      <c r="C5356" s="14">
        <v>567</v>
      </c>
      <c r="D5356" s="14">
        <v>69</v>
      </c>
      <c r="E5356" s="7" t="s">
        <v>89</v>
      </c>
      <c r="F5356" s="11" t="s">
        <v>203</v>
      </c>
      <c r="G5356" s="16">
        <v>13</v>
      </c>
      <c r="H5356" s="14">
        <v>14</v>
      </c>
      <c r="I5356" s="14">
        <v>32</v>
      </c>
      <c r="J5356" s="10" t="s">
        <v>12485</v>
      </c>
      <c r="K5356" s="8" t="s">
        <v>2308</v>
      </c>
      <c r="L5356" s="12" t="s">
        <v>17844</v>
      </c>
    </row>
    <row r="5357" spans="1:12" s="3" customFormat="1" ht="18" customHeight="1" x14ac:dyDescent="0.2">
      <c r="A5357" s="13">
        <v>5356</v>
      </c>
      <c r="B5357" s="14" t="s">
        <v>19</v>
      </c>
      <c r="C5357" s="14">
        <v>567</v>
      </c>
      <c r="D5357" s="14">
        <v>69</v>
      </c>
      <c r="E5357" s="7" t="s">
        <v>89</v>
      </c>
      <c r="F5357" s="11" t="s">
        <v>203</v>
      </c>
      <c r="G5357" s="16">
        <v>14</v>
      </c>
      <c r="H5357" s="14">
        <v>14</v>
      </c>
      <c r="I5357" s="14">
        <v>33</v>
      </c>
      <c r="J5357" s="10" t="s">
        <v>7385</v>
      </c>
      <c r="K5357" s="8" t="s">
        <v>2309</v>
      </c>
      <c r="L5357" s="12" t="s">
        <v>17845</v>
      </c>
    </row>
    <row r="5358" spans="1:12" s="3" customFormat="1" ht="18" customHeight="1" x14ac:dyDescent="0.2">
      <c r="A5358" s="13">
        <v>5357</v>
      </c>
      <c r="B5358" s="14" t="s">
        <v>19</v>
      </c>
      <c r="C5358" s="14">
        <v>567</v>
      </c>
      <c r="D5358" s="14">
        <v>69</v>
      </c>
      <c r="E5358" s="7" t="s">
        <v>89</v>
      </c>
      <c r="F5358" s="11" t="s">
        <v>203</v>
      </c>
      <c r="G5358" s="16">
        <v>15</v>
      </c>
      <c r="H5358" s="14">
        <v>15</v>
      </c>
      <c r="I5358" s="14">
        <v>34</v>
      </c>
      <c r="J5358" s="10" t="s">
        <v>7386</v>
      </c>
      <c r="K5358" s="8" t="s">
        <v>2310</v>
      </c>
      <c r="L5358" s="12" t="s">
        <v>17846</v>
      </c>
    </row>
    <row r="5359" spans="1:12" s="3" customFormat="1" ht="18" customHeight="1" x14ac:dyDescent="0.2">
      <c r="A5359" s="13">
        <v>5358</v>
      </c>
      <c r="B5359" s="14" t="s">
        <v>19</v>
      </c>
      <c r="C5359" s="14">
        <v>567</v>
      </c>
      <c r="D5359" s="14">
        <v>69</v>
      </c>
      <c r="E5359" s="7" t="s">
        <v>89</v>
      </c>
      <c r="F5359" s="11" t="s">
        <v>203</v>
      </c>
      <c r="G5359" s="16">
        <v>15</v>
      </c>
      <c r="H5359" s="14">
        <v>15</v>
      </c>
      <c r="I5359" s="14">
        <v>35</v>
      </c>
      <c r="J5359" s="10" t="s">
        <v>7387</v>
      </c>
      <c r="K5359" s="8" t="s">
        <v>2311</v>
      </c>
      <c r="L5359" s="12" t="s">
        <v>17847</v>
      </c>
    </row>
    <row r="5360" spans="1:12" s="3" customFormat="1" ht="18" customHeight="1" x14ac:dyDescent="0.2">
      <c r="A5360" s="13">
        <v>5359</v>
      </c>
      <c r="B5360" s="14" t="s">
        <v>19</v>
      </c>
      <c r="C5360" s="14">
        <v>568</v>
      </c>
      <c r="D5360" s="14">
        <v>69</v>
      </c>
      <c r="E5360" s="7" t="s">
        <v>89</v>
      </c>
      <c r="F5360" s="11" t="s">
        <v>203</v>
      </c>
      <c r="G5360" s="16">
        <v>1</v>
      </c>
      <c r="H5360" s="14">
        <v>1</v>
      </c>
      <c r="I5360" s="14">
        <v>36</v>
      </c>
      <c r="J5360" s="10" t="s">
        <v>7388</v>
      </c>
      <c r="K5360" s="8" t="s">
        <v>2312</v>
      </c>
      <c r="L5360" s="12" t="s">
        <v>17848</v>
      </c>
    </row>
    <row r="5361" spans="1:12" s="3" customFormat="1" ht="18" customHeight="1" x14ac:dyDescent="0.2">
      <c r="A5361" s="13">
        <v>5360</v>
      </c>
      <c r="B5361" s="14" t="s">
        <v>19</v>
      </c>
      <c r="C5361" s="14">
        <v>568</v>
      </c>
      <c r="D5361" s="14">
        <v>69</v>
      </c>
      <c r="E5361" s="7" t="s">
        <v>89</v>
      </c>
      <c r="F5361" s="11" t="s">
        <v>203</v>
      </c>
      <c r="G5361" s="16">
        <v>1</v>
      </c>
      <c r="H5361" s="14">
        <v>1</v>
      </c>
      <c r="I5361" s="14">
        <v>37</v>
      </c>
      <c r="J5361" s="10" t="s">
        <v>7389</v>
      </c>
      <c r="K5361" s="8" t="s">
        <v>2313</v>
      </c>
      <c r="L5361" s="12" t="s">
        <v>17849</v>
      </c>
    </row>
    <row r="5362" spans="1:12" s="3" customFormat="1" ht="18" customHeight="1" x14ac:dyDescent="0.2">
      <c r="A5362" s="13">
        <v>5361</v>
      </c>
      <c r="B5362" s="14" t="s">
        <v>19</v>
      </c>
      <c r="C5362" s="14">
        <v>568</v>
      </c>
      <c r="D5362" s="14">
        <v>69</v>
      </c>
      <c r="E5362" s="7" t="s">
        <v>89</v>
      </c>
      <c r="F5362" s="11" t="s">
        <v>203</v>
      </c>
      <c r="G5362" s="16">
        <v>1</v>
      </c>
      <c r="H5362" s="14">
        <v>2</v>
      </c>
      <c r="I5362" s="14">
        <v>38</v>
      </c>
      <c r="J5362" s="10" t="s">
        <v>12486</v>
      </c>
      <c r="K5362" s="8" t="s">
        <v>2314</v>
      </c>
      <c r="L5362" s="12" t="s">
        <v>17850</v>
      </c>
    </row>
    <row r="5363" spans="1:12" s="3" customFormat="1" ht="18" customHeight="1" x14ac:dyDescent="0.2">
      <c r="A5363" s="13">
        <v>5362</v>
      </c>
      <c r="B5363" s="14" t="s">
        <v>19</v>
      </c>
      <c r="C5363" s="14">
        <v>568</v>
      </c>
      <c r="D5363" s="14">
        <v>69</v>
      </c>
      <c r="E5363" s="7" t="s">
        <v>89</v>
      </c>
      <c r="F5363" s="11" t="s">
        <v>203</v>
      </c>
      <c r="G5363" s="16">
        <v>2</v>
      </c>
      <c r="H5363" s="14">
        <v>2</v>
      </c>
      <c r="I5363" s="14">
        <v>39</v>
      </c>
      <c r="J5363" s="10" t="s">
        <v>7390</v>
      </c>
      <c r="K5363" s="8" t="s">
        <v>2315</v>
      </c>
      <c r="L5363" s="12" t="s">
        <v>17851</v>
      </c>
    </row>
    <row r="5364" spans="1:12" s="3" customFormat="1" ht="18" customHeight="1" x14ac:dyDescent="0.2">
      <c r="A5364" s="13">
        <v>5363</v>
      </c>
      <c r="B5364" s="14" t="s">
        <v>19</v>
      </c>
      <c r="C5364" s="14">
        <v>568</v>
      </c>
      <c r="D5364" s="14">
        <v>69</v>
      </c>
      <c r="E5364" s="7" t="s">
        <v>89</v>
      </c>
      <c r="F5364" s="11" t="s">
        <v>203</v>
      </c>
      <c r="G5364" s="16">
        <v>2</v>
      </c>
      <c r="H5364" s="14">
        <v>2</v>
      </c>
      <c r="I5364" s="14">
        <v>40</v>
      </c>
      <c r="J5364" s="10" t="s">
        <v>7391</v>
      </c>
      <c r="K5364" s="8" t="s">
        <v>2316</v>
      </c>
      <c r="L5364" s="12" t="s">
        <v>17852</v>
      </c>
    </row>
    <row r="5365" spans="1:12" s="3" customFormat="1" ht="18" customHeight="1" x14ac:dyDescent="0.2">
      <c r="A5365" s="13">
        <v>5364</v>
      </c>
      <c r="B5365" s="14" t="s">
        <v>19</v>
      </c>
      <c r="C5365" s="14">
        <v>568</v>
      </c>
      <c r="D5365" s="14">
        <v>69</v>
      </c>
      <c r="E5365" s="7" t="s">
        <v>89</v>
      </c>
      <c r="F5365" s="11" t="s">
        <v>203</v>
      </c>
      <c r="G5365" s="16">
        <v>2</v>
      </c>
      <c r="H5365" s="14">
        <v>3</v>
      </c>
      <c r="I5365" s="14">
        <v>41</v>
      </c>
      <c r="J5365" s="10" t="s">
        <v>12487</v>
      </c>
      <c r="K5365" s="8" t="s">
        <v>2317</v>
      </c>
      <c r="L5365" s="12" t="s">
        <v>17853</v>
      </c>
    </row>
    <row r="5366" spans="1:12" s="3" customFormat="1" ht="18" customHeight="1" x14ac:dyDescent="0.2">
      <c r="A5366" s="13">
        <v>5365</v>
      </c>
      <c r="B5366" s="14" t="s">
        <v>19</v>
      </c>
      <c r="C5366" s="14">
        <v>568</v>
      </c>
      <c r="D5366" s="14">
        <v>69</v>
      </c>
      <c r="E5366" s="7" t="s">
        <v>89</v>
      </c>
      <c r="F5366" s="11" t="s">
        <v>203</v>
      </c>
      <c r="G5366" s="16">
        <v>3</v>
      </c>
      <c r="H5366" s="14">
        <v>3</v>
      </c>
      <c r="I5366" s="14">
        <v>42</v>
      </c>
      <c r="J5366" s="10" t="s">
        <v>7392</v>
      </c>
      <c r="K5366" s="8" t="s">
        <v>2318</v>
      </c>
      <c r="L5366" s="12" t="s">
        <v>17854</v>
      </c>
    </row>
    <row r="5367" spans="1:12" s="3" customFormat="1" ht="18" customHeight="1" x14ac:dyDescent="0.2">
      <c r="A5367" s="13">
        <v>5366</v>
      </c>
      <c r="B5367" s="14" t="s">
        <v>19</v>
      </c>
      <c r="C5367" s="14">
        <v>568</v>
      </c>
      <c r="D5367" s="14">
        <v>69</v>
      </c>
      <c r="E5367" s="7" t="s">
        <v>89</v>
      </c>
      <c r="F5367" s="11" t="s">
        <v>203</v>
      </c>
      <c r="G5367" s="16">
        <v>4</v>
      </c>
      <c r="H5367" s="14">
        <v>4</v>
      </c>
      <c r="I5367" s="14">
        <v>43</v>
      </c>
      <c r="J5367" s="10" t="s">
        <v>7393</v>
      </c>
      <c r="K5367" s="8" t="s">
        <v>2053</v>
      </c>
      <c r="L5367" s="12" t="s">
        <v>17855</v>
      </c>
    </row>
    <row r="5368" spans="1:12" s="3" customFormat="1" ht="18" customHeight="1" x14ac:dyDescent="0.2">
      <c r="A5368" s="13">
        <v>5367</v>
      </c>
      <c r="B5368" s="14" t="s">
        <v>19</v>
      </c>
      <c r="C5368" s="14">
        <v>568</v>
      </c>
      <c r="D5368" s="14">
        <v>69</v>
      </c>
      <c r="E5368" s="7" t="s">
        <v>89</v>
      </c>
      <c r="F5368" s="11" t="s">
        <v>203</v>
      </c>
      <c r="G5368" s="16">
        <v>4</v>
      </c>
      <c r="H5368" s="14">
        <v>4</v>
      </c>
      <c r="I5368" s="14">
        <v>44</v>
      </c>
      <c r="J5368" s="10" t="s">
        <v>7394</v>
      </c>
      <c r="K5368" s="8" t="s">
        <v>2319</v>
      </c>
      <c r="L5368" s="12" t="s">
        <v>17856</v>
      </c>
    </row>
    <row r="5369" spans="1:12" s="3" customFormat="1" ht="18" customHeight="1" x14ac:dyDescent="0.2">
      <c r="A5369" s="13">
        <v>5368</v>
      </c>
      <c r="B5369" s="14" t="s">
        <v>19</v>
      </c>
      <c r="C5369" s="14">
        <v>568</v>
      </c>
      <c r="D5369" s="14">
        <v>69</v>
      </c>
      <c r="E5369" s="7" t="s">
        <v>89</v>
      </c>
      <c r="F5369" s="11" t="s">
        <v>203</v>
      </c>
      <c r="G5369" s="16">
        <v>5</v>
      </c>
      <c r="H5369" s="14">
        <v>5</v>
      </c>
      <c r="I5369" s="14">
        <v>45</v>
      </c>
      <c r="J5369" s="10" t="s">
        <v>7395</v>
      </c>
      <c r="K5369" s="8" t="s">
        <v>2320</v>
      </c>
      <c r="L5369" s="12" t="s">
        <v>17857</v>
      </c>
    </row>
    <row r="5370" spans="1:12" s="3" customFormat="1" ht="18" customHeight="1" x14ac:dyDescent="0.2">
      <c r="A5370" s="13">
        <v>5369</v>
      </c>
      <c r="B5370" s="14" t="s">
        <v>19</v>
      </c>
      <c r="C5370" s="14">
        <v>568</v>
      </c>
      <c r="D5370" s="14">
        <v>69</v>
      </c>
      <c r="E5370" s="7" t="s">
        <v>89</v>
      </c>
      <c r="F5370" s="11" t="s">
        <v>203</v>
      </c>
      <c r="G5370" s="16">
        <v>5</v>
      </c>
      <c r="H5370" s="14">
        <v>5</v>
      </c>
      <c r="I5370" s="14">
        <v>46</v>
      </c>
      <c r="J5370" s="10" t="s">
        <v>7396</v>
      </c>
      <c r="K5370" s="8" t="s">
        <v>2321</v>
      </c>
      <c r="L5370" s="12" t="s">
        <v>17858</v>
      </c>
    </row>
    <row r="5371" spans="1:12" s="3" customFormat="1" ht="18" customHeight="1" x14ac:dyDescent="0.2">
      <c r="A5371" s="13">
        <v>5370</v>
      </c>
      <c r="B5371" s="14" t="s">
        <v>19</v>
      </c>
      <c r="C5371" s="14">
        <v>568</v>
      </c>
      <c r="D5371" s="14">
        <v>69</v>
      </c>
      <c r="E5371" s="7" t="s">
        <v>89</v>
      </c>
      <c r="F5371" s="11" t="s">
        <v>203</v>
      </c>
      <c r="G5371" s="16">
        <v>5</v>
      </c>
      <c r="H5371" s="14">
        <v>6</v>
      </c>
      <c r="I5371" s="14">
        <v>47</v>
      </c>
      <c r="J5371" s="10" t="s">
        <v>11896</v>
      </c>
      <c r="K5371" s="8" t="s">
        <v>2322</v>
      </c>
      <c r="L5371" s="12" t="s">
        <v>17859</v>
      </c>
    </row>
    <row r="5372" spans="1:12" s="3" customFormat="1" ht="18" customHeight="1" x14ac:dyDescent="0.2">
      <c r="A5372" s="13">
        <v>5371</v>
      </c>
      <c r="B5372" s="14" t="s">
        <v>19</v>
      </c>
      <c r="C5372" s="14">
        <v>568</v>
      </c>
      <c r="D5372" s="14">
        <v>69</v>
      </c>
      <c r="E5372" s="7" t="s">
        <v>89</v>
      </c>
      <c r="F5372" s="11" t="s">
        <v>203</v>
      </c>
      <c r="G5372" s="16">
        <v>6</v>
      </c>
      <c r="H5372" s="14">
        <v>6</v>
      </c>
      <c r="I5372" s="14">
        <v>48</v>
      </c>
      <c r="J5372" s="10" t="s">
        <v>7397</v>
      </c>
      <c r="K5372" s="8" t="s">
        <v>2323</v>
      </c>
      <c r="L5372" s="12" t="s">
        <v>17860</v>
      </c>
    </row>
    <row r="5373" spans="1:12" s="3" customFormat="1" ht="18" customHeight="1" x14ac:dyDescent="0.2">
      <c r="A5373" s="13">
        <v>5372</v>
      </c>
      <c r="B5373" s="14" t="s">
        <v>19</v>
      </c>
      <c r="C5373" s="14">
        <v>568</v>
      </c>
      <c r="D5373" s="14">
        <v>69</v>
      </c>
      <c r="E5373" s="7" t="s">
        <v>89</v>
      </c>
      <c r="F5373" s="11" t="s">
        <v>203</v>
      </c>
      <c r="G5373" s="16">
        <v>6</v>
      </c>
      <c r="H5373" s="14">
        <v>7</v>
      </c>
      <c r="I5373" s="14">
        <v>49</v>
      </c>
      <c r="J5373" s="10" t="s">
        <v>11897</v>
      </c>
      <c r="K5373" s="8" t="s">
        <v>2324</v>
      </c>
      <c r="L5373" s="12" t="s">
        <v>17861</v>
      </c>
    </row>
    <row r="5374" spans="1:12" s="3" customFormat="1" ht="18" customHeight="1" x14ac:dyDescent="0.2">
      <c r="A5374" s="13">
        <v>5373</v>
      </c>
      <c r="B5374" s="14" t="s">
        <v>19</v>
      </c>
      <c r="C5374" s="14">
        <v>568</v>
      </c>
      <c r="D5374" s="14">
        <v>69</v>
      </c>
      <c r="E5374" s="7" t="s">
        <v>89</v>
      </c>
      <c r="F5374" s="11" t="s">
        <v>203</v>
      </c>
      <c r="G5374" s="16">
        <v>7</v>
      </c>
      <c r="H5374" s="14">
        <v>7</v>
      </c>
      <c r="I5374" s="14">
        <v>50</v>
      </c>
      <c r="J5374" s="10" t="s">
        <v>7398</v>
      </c>
      <c r="K5374" s="8" t="s">
        <v>2325</v>
      </c>
      <c r="L5374" s="12" t="s">
        <v>17862</v>
      </c>
    </row>
    <row r="5375" spans="1:12" s="3" customFormat="1" ht="18" customHeight="1" x14ac:dyDescent="0.2">
      <c r="A5375" s="13">
        <v>5374</v>
      </c>
      <c r="B5375" s="14" t="s">
        <v>19</v>
      </c>
      <c r="C5375" s="14">
        <v>568</v>
      </c>
      <c r="D5375" s="14">
        <v>69</v>
      </c>
      <c r="E5375" s="7" t="s">
        <v>89</v>
      </c>
      <c r="F5375" s="11" t="s">
        <v>203</v>
      </c>
      <c r="G5375" s="16">
        <v>8</v>
      </c>
      <c r="H5375" s="14">
        <v>8</v>
      </c>
      <c r="I5375" s="14">
        <v>51</v>
      </c>
      <c r="J5375" s="10" t="s">
        <v>7399</v>
      </c>
      <c r="K5375" s="8" t="s">
        <v>2326</v>
      </c>
      <c r="L5375" s="12" t="s">
        <v>17863</v>
      </c>
    </row>
    <row r="5376" spans="1:12" s="3" customFormat="1" ht="18" customHeight="1" x14ac:dyDescent="0.2">
      <c r="A5376" s="13">
        <v>5375</v>
      </c>
      <c r="B5376" s="14" t="s">
        <v>19</v>
      </c>
      <c r="C5376" s="14">
        <v>568</v>
      </c>
      <c r="D5376" s="14">
        <v>69</v>
      </c>
      <c r="E5376" s="7" t="s">
        <v>89</v>
      </c>
      <c r="F5376" s="11" t="s">
        <v>203</v>
      </c>
      <c r="G5376" s="16">
        <v>8</v>
      </c>
      <c r="H5376" s="14">
        <v>8</v>
      </c>
      <c r="I5376" s="14">
        <v>52</v>
      </c>
      <c r="J5376" s="10" t="s">
        <v>7400</v>
      </c>
      <c r="K5376" s="8" t="s">
        <v>2047</v>
      </c>
      <c r="L5376" s="12" t="s">
        <v>17864</v>
      </c>
    </row>
    <row r="5377" spans="1:12" s="3" customFormat="1" ht="18" customHeight="1" x14ac:dyDescent="0.2">
      <c r="A5377" s="13">
        <v>5376</v>
      </c>
      <c r="B5377" s="14" t="s">
        <v>19</v>
      </c>
      <c r="C5377" s="14">
        <v>568</v>
      </c>
      <c r="D5377" s="14">
        <v>70</v>
      </c>
      <c r="E5377" s="7" t="s">
        <v>90</v>
      </c>
      <c r="F5377" s="11" t="s">
        <v>204</v>
      </c>
      <c r="G5377" s="16">
        <v>11</v>
      </c>
      <c r="H5377" s="14">
        <v>11</v>
      </c>
      <c r="I5377" s="14">
        <v>1</v>
      </c>
      <c r="J5377" s="10" t="s">
        <v>7401</v>
      </c>
      <c r="K5377" s="8" t="s">
        <v>2327</v>
      </c>
      <c r="L5377" s="12" t="s">
        <v>17865</v>
      </c>
    </row>
    <row r="5378" spans="1:12" s="3" customFormat="1" ht="18" customHeight="1" x14ac:dyDescent="0.2">
      <c r="A5378" s="13">
        <v>5377</v>
      </c>
      <c r="B5378" s="14" t="s">
        <v>19</v>
      </c>
      <c r="C5378" s="14">
        <v>568</v>
      </c>
      <c r="D5378" s="14">
        <v>70</v>
      </c>
      <c r="E5378" s="7" t="s">
        <v>90</v>
      </c>
      <c r="F5378" s="11" t="s">
        <v>204</v>
      </c>
      <c r="G5378" s="16">
        <v>11</v>
      </c>
      <c r="H5378" s="14">
        <v>11</v>
      </c>
      <c r="I5378" s="14">
        <v>2</v>
      </c>
      <c r="J5378" s="10" t="s">
        <v>7402</v>
      </c>
      <c r="K5378" s="8" t="s">
        <v>2328</v>
      </c>
      <c r="L5378" s="12" t="s">
        <v>17866</v>
      </c>
    </row>
    <row r="5379" spans="1:12" s="3" customFormat="1" ht="18" customHeight="1" x14ac:dyDescent="0.2">
      <c r="A5379" s="13">
        <v>5378</v>
      </c>
      <c r="B5379" s="14" t="s">
        <v>19</v>
      </c>
      <c r="C5379" s="14">
        <v>568</v>
      </c>
      <c r="D5379" s="14">
        <v>70</v>
      </c>
      <c r="E5379" s="7" t="s">
        <v>90</v>
      </c>
      <c r="F5379" s="11" t="s">
        <v>204</v>
      </c>
      <c r="G5379" s="16">
        <v>12</v>
      </c>
      <c r="H5379" s="14">
        <v>12</v>
      </c>
      <c r="I5379" s="14">
        <v>3</v>
      </c>
      <c r="J5379" s="10" t="s">
        <v>7403</v>
      </c>
      <c r="K5379" s="8" t="s">
        <v>2329</v>
      </c>
      <c r="L5379" s="12" t="s">
        <v>17867</v>
      </c>
    </row>
    <row r="5380" spans="1:12" s="3" customFormat="1" ht="18" customHeight="1" x14ac:dyDescent="0.2">
      <c r="A5380" s="13">
        <v>5379</v>
      </c>
      <c r="B5380" s="14" t="s">
        <v>19</v>
      </c>
      <c r="C5380" s="14">
        <v>568</v>
      </c>
      <c r="D5380" s="14">
        <v>70</v>
      </c>
      <c r="E5380" s="7" t="s">
        <v>90</v>
      </c>
      <c r="F5380" s="11" t="s">
        <v>204</v>
      </c>
      <c r="G5380" s="16">
        <v>12</v>
      </c>
      <c r="H5380" s="14">
        <v>13</v>
      </c>
      <c r="I5380" s="14">
        <v>4</v>
      </c>
      <c r="J5380" s="10" t="s">
        <v>12488</v>
      </c>
      <c r="K5380" s="8" t="s">
        <v>2330</v>
      </c>
      <c r="L5380" s="12" t="s">
        <v>17868</v>
      </c>
    </row>
    <row r="5381" spans="1:12" s="3" customFormat="1" ht="18" customHeight="1" x14ac:dyDescent="0.2">
      <c r="A5381" s="13">
        <v>5380</v>
      </c>
      <c r="B5381" s="14" t="s">
        <v>19</v>
      </c>
      <c r="C5381" s="14">
        <v>568</v>
      </c>
      <c r="D5381" s="14">
        <v>70</v>
      </c>
      <c r="E5381" s="7" t="s">
        <v>90</v>
      </c>
      <c r="F5381" s="11" t="s">
        <v>204</v>
      </c>
      <c r="G5381" s="16">
        <v>13</v>
      </c>
      <c r="H5381" s="14">
        <v>13</v>
      </c>
      <c r="I5381" s="14">
        <v>5</v>
      </c>
      <c r="J5381" s="10" t="s">
        <v>7404</v>
      </c>
      <c r="K5381" s="8" t="s">
        <v>2331</v>
      </c>
      <c r="L5381" s="12" t="s">
        <v>17869</v>
      </c>
    </row>
    <row r="5382" spans="1:12" s="3" customFormat="1" ht="18" customHeight="1" x14ac:dyDescent="0.2">
      <c r="A5382" s="13">
        <v>5381</v>
      </c>
      <c r="B5382" s="14" t="s">
        <v>19</v>
      </c>
      <c r="C5382" s="14">
        <v>568</v>
      </c>
      <c r="D5382" s="14">
        <v>70</v>
      </c>
      <c r="E5382" s="7" t="s">
        <v>90</v>
      </c>
      <c r="F5382" s="11" t="s">
        <v>204</v>
      </c>
      <c r="G5382" s="16">
        <v>14</v>
      </c>
      <c r="H5382" s="14">
        <v>14</v>
      </c>
      <c r="I5382" s="14">
        <v>6</v>
      </c>
      <c r="J5382" s="10" t="s">
        <v>7405</v>
      </c>
      <c r="K5382" s="8" t="s">
        <v>2332</v>
      </c>
      <c r="L5382" s="12" t="s">
        <v>17870</v>
      </c>
    </row>
    <row r="5383" spans="1:12" s="3" customFormat="1" ht="18" customHeight="1" x14ac:dyDescent="0.2">
      <c r="A5383" s="13">
        <v>5382</v>
      </c>
      <c r="B5383" s="14" t="s">
        <v>19</v>
      </c>
      <c r="C5383" s="14">
        <v>568</v>
      </c>
      <c r="D5383" s="14">
        <v>70</v>
      </c>
      <c r="E5383" s="7" t="s">
        <v>90</v>
      </c>
      <c r="F5383" s="11" t="s">
        <v>204</v>
      </c>
      <c r="G5383" s="16">
        <v>14</v>
      </c>
      <c r="H5383" s="14">
        <v>14</v>
      </c>
      <c r="I5383" s="14">
        <v>7</v>
      </c>
      <c r="J5383" s="10" t="s">
        <v>7406</v>
      </c>
      <c r="K5383" s="8" t="s">
        <v>2333</v>
      </c>
      <c r="L5383" s="12" t="s">
        <v>17871</v>
      </c>
    </row>
    <row r="5384" spans="1:12" s="3" customFormat="1" ht="18" customHeight="1" x14ac:dyDescent="0.2">
      <c r="A5384" s="13">
        <v>5383</v>
      </c>
      <c r="B5384" s="14" t="s">
        <v>19</v>
      </c>
      <c r="C5384" s="14">
        <v>568</v>
      </c>
      <c r="D5384" s="14">
        <v>70</v>
      </c>
      <c r="E5384" s="7" t="s">
        <v>90</v>
      </c>
      <c r="F5384" s="11" t="s">
        <v>204</v>
      </c>
      <c r="G5384" s="16">
        <v>14</v>
      </c>
      <c r="H5384" s="14">
        <v>15</v>
      </c>
      <c r="I5384" s="14">
        <v>8</v>
      </c>
      <c r="J5384" s="10" t="s">
        <v>11898</v>
      </c>
      <c r="K5384" s="8" t="s">
        <v>2334</v>
      </c>
      <c r="L5384" s="12" t="s">
        <v>17872</v>
      </c>
    </row>
    <row r="5385" spans="1:12" s="3" customFormat="1" ht="18" customHeight="1" x14ac:dyDescent="0.2">
      <c r="A5385" s="13">
        <v>5384</v>
      </c>
      <c r="B5385" s="14" t="s">
        <v>19</v>
      </c>
      <c r="C5385" s="14">
        <v>568</v>
      </c>
      <c r="D5385" s="14">
        <v>70</v>
      </c>
      <c r="E5385" s="7" t="s">
        <v>90</v>
      </c>
      <c r="F5385" s="11" t="s">
        <v>204</v>
      </c>
      <c r="G5385" s="16">
        <v>15</v>
      </c>
      <c r="H5385" s="14">
        <v>15</v>
      </c>
      <c r="I5385" s="14">
        <v>9</v>
      </c>
      <c r="J5385" s="10" t="s">
        <v>7407</v>
      </c>
      <c r="K5385" s="8" t="s">
        <v>2335</v>
      </c>
      <c r="L5385" s="12" t="s">
        <v>17873</v>
      </c>
    </row>
    <row r="5386" spans="1:12" s="3" customFormat="1" ht="18" customHeight="1" x14ac:dyDescent="0.2">
      <c r="A5386" s="13">
        <v>5385</v>
      </c>
      <c r="B5386" s="14" t="s">
        <v>19</v>
      </c>
      <c r="C5386" s="14">
        <v>568</v>
      </c>
      <c r="D5386" s="14">
        <v>70</v>
      </c>
      <c r="E5386" s="7" t="s">
        <v>90</v>
      </c>
      <c r="F5386" s="11" t="s">
        <v>204</v>
      </c>
      <c r="G5386" s="16">
        <v>15</v>
      </c>
      <c r="H5386" s="14">
        <v>15</v>
      </c>
      <c r="I5386" s="14">
        <v>10</v>
      </c>
      <c r="J5386" s="10" t="s">
        <v>7408</v>
      </c>
      <c r="K5386" s="8" t="s">
        <v>2336</v>
      </c>
      <c r="L5386" s="12" t="s">
        <v>17874</v>
      </c>
    </row>
    <row r="5387" spans="1:12" s="3" customFormat="1" ht="18" customHeight="1" x14ac:dyDescent="0.2">
      <c r="A5387" s="13">
        <v>5386</v>
      </c>
      <c r="B5387" s="14" t="s">
        <v>19</v>
      </c>
      <c r="C5387" s="14">
        <v>569</v>
      </c>
      <c r="D5387" s="14">
        <v>70</v>
      </c>
      <c r="E5387" s="7" t="s">
        <v>90</v>
      </c>
      <c r="F5387" s="11" t="s">
        <v>204</v>
      </c>
      <c r="G5387" s="16">
        <v>1</v>
      </c>
      <c r="H5387" s="14">
        <v>1</v>
      </c>
      <c r="I5387" s="14">
        <v>11</v>
      </c>
      <c r="J5387" s="10" t="s">
        <v>7409</v>
      </c>
      <c r="K5387" s="8" t="s">
        <v>2337</v>
      </c>
      <c r="L5387" s="12" t="s">
        <v>17875</v>
      </c>
    </row>
    <row r="5388" spans="1:12" s="3" customFormat="1" ht="18" customHeight="1" x14ac:dyDescent="0.2">
      <c r="A5388" s="13">
        <v>5387</v>
      </c>
      <c r="B5388" s="14" t="s">
        <v>19</v>
      </c>
      <c r="C5388" s="14">
        <v>569</v>
      </c>
      <c r="D5388" s="14">
        <v>70</v>
      </c>
      <c r="E5388" s="7" t="s">
        <v>90</v>
      </c>
      <c r="F5388" s="11" t="s">
        <v>204</v>
      </c>
      <c r="G5388" s="16">
        <v>2</v>
      </c>
      <c r="H5388" s="14">
        <v>2</v>
      </c>
      <c r="I5388" s="14">
        <v>12</v>
      </c>
      <c r="J5388" s="10" t="s">
        <v>11899</v>
      </c>
      <c r="K5388" s="8" t="s">
        <v>2338</v>
      </c>
      <c r="L5388" s="12" t="s">
        <v>17876</v>
      </c>
    </row>
    <row r="5389" spans="1:12" s="3" customFormat="1" ht="18" customHeight="1" x14ac:dyDescent="0.2">
      <c r="A5389" s="13">
        <v>5388</v>
      </c>
      <c r="B5389" s="14" t="s">
        <v>19</v>
      </c>
      <c r="C5389" s="14">
        <v>569</v>
      </c>
      <c r="D5389" s="14">
        <v>70</v>
      </c>
      <c r="E5389" s="7" t="s">
        <v>90</v>
      </c>
      <c r="F5389" s="11" t="s">
        <v>204</v>
      </c>
      <c r="G5389" s="16">
        <v>2</v>
      </c>
      <c r="H5389" s="14">
        <v>2</v>
      </c>
      <c r="I5389" s="14">
        <v>13</v>
      </c>
      <c r="J5389" s="10" t="s">
        <v>7410</v>
      </c>
      <c r="K5389" s="8" t="s">
        <v>2339</v>
      </c>
      <c r="L5389" s="12" t="s">
        <v>17877</v>
      </c>
    </row>
    <row r="5390" spans="1:12" s="3" customFormat="1" ht="18" customHeight="1" x14ac:dyDescent="0.2">
      <c r="A5390" s="13">
        <v>5389</v>
      </c>
      <c r="B5390" s="14" t="s">
        <v>19</v>
      </c>
      <c r="C5390" s="14">
        <v>569</v>
      </c>
      <c r="D5390" s="14">
        <v>70</v>
      </c>
      <c r="E5390" s="7" t="s">
        <v>90</v>
      </c>
      <c r="F5390" s="11" t="s">
        <v>204</v>
      </c>
      <c r="G5390" s="16">
        <v>2</v>
      </c>
      <c r="H5390" s="14">
        <v>3</v>
      </c>
      <c r="I5390" s="14">
        <v>14</v>
      </c>
      <c r="J5390" s="10" t="s">
        <v>11900</v>
      </c>
      <c r="K5390" s="8" t="s">
        <v>2340</v>
      </c>
      <c r="L5390" s="12" t="s">
        <v>17878</v>
      </c>
    </row>
    <row r="5391" spans="1:12" s="3" customFormat="1" ht="18" customHeight="1" x14ac:dyDescent="0.2">
      <c r="A5391" s="13">
        <v>5390</v>
      </c>
      <c r="B5391" s="14" t="s">
        <v>19</v>
      </c>
      <c r="C5391" s="14">
        <v>569</v>
      </c>
      <c r="D5391" s="14">
        <v>70</v>
      </c>
      <c r="E5391" s="7" t="s">
        <v>90</v>
      </c>
      <c r="F5391" s="11" t="s">
        <v>204</v>
      </c>
      <c r="G5391" s="16">
        <v>3</v>
      </c>
      <c r="H5391" s="14">
        <v>3</v>
      </c>
      <c r="I5391" s="14">
        <v>15</v>
      </c>
      <c r="J5391" s="10" t="s">
        <v>7411</v>
      </c>
      <c r="K5391" s="8" t="s">
        <v>2341</v>
      </c>
      <c r="L5391" s="12" t="s">
        <v>17879</v>
      </c>
    </row>
    <row r="5392" spans="1:12" s="3" customFormat="1" ht="18" customHeight="1" x14ac:dyDescent="0.2">
      <c r="A5392" s="13">
        <v>5391</v>
      </c>
      <c r="B5392" s="14" t="s">
        <v>19</v>
      </c>
      <c r="C5392" s="14">
        <v>569</v>
      </c>
      <c r="D5392" s="14">
        <v>70</v>
      </c>
      <c r="E5392" s="7" t="s">
        <v>90</v>
      </c>
      <c r="F5392" s="11" t="s">
        <v>204</v>
      </c>
      <c r="G5392" s="16">
        <v>3</v>
      </c>
      <c r="H5392" s="14">
        <v>3</v>
      </c>
      <c r="I5392" s="14">
        <v>16</v>
      </c>
      <c r="J5392" s="10" t="s">
        <v>7412</v>
      </c>
      <c r="K5392" s="8" t="s">
        <v>2342</v>
      </c>
      <c r="L5392" s="12" t="s">
        <v>17880</v>
      </c>
    </row>
    <row r="5393" spans="1:12" s="3" customFormat="1" ht="18" customHeight="1" x14ac:dyDescent="0.2">
      <c r="A5393" s="13">
        <v>5392</v>
      </c>
      <c r="B5393" s="14" t="s">
        <v>19</v>
      </c>
      <c r="C5393" s="14">
        <v>569</v>
      </c>
      <c r="D5393" s="14">
        <v>70</v>
      </c>
      <c r="E5393" s="7" t="s">
        <v>90</v>
      </c>
      <c r="F5393" s="11" t="s">
        <v>204</v>
      </c>
      <c r="G5393" s="16">
        <v>3</v>
      </c>
      <c r="H5393" s="14">
        <v>4</v>
      </c>
      <c r="I5393" s="14">
        <v>17</v>
      </c>
      <c r="J5393" s="10" t="s">
        <v>11901</v>
      </c>
      <c r="K5393" s="8" t="s">
        <v>2343</v>
      </c>
      <c r="L5393" s="12" t="s">
        <v>17881</v>
      </c>
    </row>
    <row r="5394" spans="1:12" s="3" customFormat="1" ht="18" customHeight="1" x14ac:dyDescent="0.2">
      <c r="A5394" s="13">
        <v>5393</v>
      </c>
      <c r="B5394" s="14" t="s">
        <v>19</v>
      </c>
      <c r="C5394" s="14">
        <v>569</v>
      </c>
      <c r="D5394" s="14">
        <v>70</v>
      </c>
      <c r="E5394" s="7" t="s">
        <v>90</v>
      </c>
      <c r="F5394" s="11" t="s">
        <v>204</v>
      </c>
      <c r="G5394" s="16">
        <v>4</v>
      </c>
      <c r="H5394" s="14">
        <v>4</v>
      </c>
      <c r="I5394" s="14">
        <v>18</v>
      </c>
      <c r="J5394" s="10" t="s">
        <v>7413</v>
      </c>
      <c r="K5394" s="8" t="s">
        <v>2344</v>
      </c>
      <c r="L5394" s="12" t="s">
        <v>17882</v>
      </c>
    </row>
    <row r="5395" spans="1:12" s="3" customFormat="1" ht="18" customHeight="1" x14ac:dyDescent="0.2">
      <c r="A5395" s="13">
        <v>5394</v>
      </c>
      <c r="B5395" s="14" t="s">
        <v>19</v>
      </c>
      <c r="C5395" s="14">
        <v>569</v>
      </c>
      <c r="D5395" s="14">
        <v>70</v>
      </c>
      <c r="E5395" s="7" t="s">
        <v>90</v>
      </c>
      <c r="F5395" s="11" t="s">
        <v>204</v>
      </c>
      <c r="G5395" s="16">
        <v>4</v>
      </c>
      <c r="H5395" s="14">
        <v>4</v>
      </c>
      <c r="I5395" s="14">
        <v>19</v>
      </c>
      <c r="J5395" s="10" t="s">
        <v>11902</v>
      </c>
      <c r="K5395" s="8" t="s">
        <v>2345</v>
      </c>
      <c r="L5395" s="12" t="s">
        <v>17883</v>
      </c>
    </row>
    <row r="5396" spans="1:12" s="3" customFormat="1" ht="18" customHeight="1" x14ac:dyDescent="0.2">
      <c r="A5396" s="13">
        <v>5395</v>
      </c>
      <c r="B5396" s="14" t="s">
        <v>19</v>
      </c>
      <c r="C5396" s="14">
        <v>569</v>
      </c>
      <c r="D5396" s="14">
        <v>70</v>
      </c>
      <c r="E5396" s="7" t="s">
        <v>90</v>
      </c>
      <c r="F5396" s="11" t="s">
        <v>204</v>
      </c>
      <c r="G5396" s="16">
        <v>4</v>
      </c>
      <c r="H5396" s="14">
        <v>5</v>
      </c>
      <c r="I5396" s="14">
        <v>20</v>
      </c>
      <c r="J5396" s="10" t="s">
        <v>11903</v>
      </c>
      <c r="K5396" s="8" t="s">
        <v>2346</v>
      </c>
      <c r="L5396" s="12" t="s">
        <v>17884</v>
      </c>
    </row>
    <row r="5397" spans="1:12" s="3" customFormat="1" ht="18" customHeight="1" x14ac:dyDescent="0.2">
      <c r="A5397" s="13">
        <v>5396</v>
      </c>
      <c r="B5397" s="14" t="s">
        <v>19</v>
      </c>
      <c r="C5397" s="14">
        <v>569</v>
      </c>
      <c r="D5397" s="14">
        <v>70</v>
      </c>
      <c r="E5397" s="7" t="s">
        <v>90</v>
      </c>
      <c r="F5397" s="11" t="s">
        <v>204</v>
      </c>
      <c r="G5397" s="16">
        <v>5</v>
      </c>
      <c r="H5397" s="14">
        <v>5</v>
      </c>
      <c r="I5397" s="14">
        <v>21</v>
      </c>
      <c r="J5397" s="10" t="s">
        <v>7414</v>
      </c>
      <c r="K5397" s="8" t="s">
        <v>2347</v>
      </c>
      <c r="L5397" s="12" t="s">
        <v>17885</v>
      </c>
    </row>
    <row r="5398" spans="1:12" s="3" customFormat="1" ht="18" customHeight="1" x14ac:dyDescent="0.2">
      <c r="A5398" s="13">
        <v>5397</v>
      </c>
      <c r="B5398" s="14" t="s">
        <v>19</v>
      </c>
      <c r="C5398" s="14">
        <v>569</v>
      </c>
      <c r="D5398" s="14">
        <v>70</v>
      </c>
      <c r="E5398" s="7" t="s">
        <v>90</v>
      </c>
      <c r="F5398" s="11" t="s">
        <v>204</v>
      </c>
      <c r="G5398" s="16">
        <v>5</v>
      </c>
      <c r="H5398" s="14">
        <v>5</v>
      </c>
      <c r="I5398" s="14">
        <v>22</v>
      </c>
      <c r="J5398" s="10" t="s">
        <v>7415</v>
      </c>
      <c r="K5398" s="8" t="s">
        <v>2348</v>
      </c>
      <c r="L5398" s="12" t="s">
        <v>17886</v>
      </c>
    </row>
    <row r="5399" spans="1:12" s="3" customFormat="1" ht="18" customHeight="1" x14ac:dyDescent="0.2">
      <c r="A5399" s="13">
        <v>5398</v>
      </c>
      <c r="B5399" s="14" t="s">
        <v>19</v>
      </c>
      <c r="C5399" s="14">
        <v>569</v>
      </c>
      <c r="D5399" s="14">
        <v>70</v>
      </c>
      <c r="E5399" s="7" t="s">
        <v>90</v>
      </c>
      <c r="F5399" s="11" t="s">
        <v>204</v>
      </c>
      <c r="G5399" s="16">
        <v>5</v>
      </c>
      <c r="H5399" s="14">
        <v>6</v>
      </c>
      <c r="I5399" s="14">
        <v>23</v>
      </c>
      <c r="J5399" s="10" t="s">
        <v>11904</v>
      </c>
      <c r="K5399" s="8" t="s">
        <v>2349</v>
      </c>
      <c r="L5399" s="12" t="s">
        <v>17887</v>
      </c>
    </row>
    <row r="5400" spans="1:12" s="3" customFormat="1" ht="18" customHeight="1" x14ac:dyDescent="0.2">
      <c r="A5400" s="13">
        <v>5399</v>
      </c>
      <c r="B5400" s="14" t="s">
        <v>19</v>
      </c>
      <c r="C5400" s="14">
        <v>569</v>
      </c>
      <c r="D5400" s="14">
        <v>70</v>
      </c>
      <c r="E5400" s="7" t="s">
        <v>90</v>
      </c>
      <c r="F5400" s="11" t="s">
        <v>204</v>
      </c>
      <c r="G5400" s="16">
        <v>6</v>
      </c>
      <c r="H5400" s="14">
        <v>6</v>
      </c>
      <c r="I5400" s="14">
        <v>24</v>
      </c>
      <c r="J5400" s="10" t="s">
        <v>7416</v>
      </c>
      <c r="K5400" s="8" t="s">
        <v>2350</v>
      </c>
      <c r="L5400" s="12" t="s">
        <v>17888</v>
      </c>
    </row>
    <row r="5401" spans="1:12" s="3" customFormat="1" ht="18" customHeight="1" x14ac:dyDescent="0.2">
      <c r="A5401" s="13">
        <v>5400</v>
      </c>
      <c r="B5401" s="14" t="s">
        <v>19</v>
      </c>
      <c r="C5401" s="14">
        <v>569</v>
      </c>
      <c r="D5401" s="14">
        <v>70</v>
      </c>
      <c r="E5401" s="7" t="s">
        <v>90</v>
      </c>
      <c r="F5401" s="11" t="s">
        <v>204</v>
      </c>
      <c r="G5401" s="16">
        <v>6</v>
      </c>
      <c r="H5401" s="14">
        <v>7</v>
      </c>
      <c r="I5401" s="14">
        <v>25</v>
      </c>
      <c r="J5401" s="10" t="s">
        <v>11905</v>
      </c>
      <c r="K5401" s="8" t="s">
        <v>2351</v>
      </c>
      <c r="L5401" s="12" t="s">
        <v>17889</v>
      </c>
    </row>
    <row r="5402" spans="1:12" s="3" customFormat="1" ht="18" customHeight="1" x14ac:dyDescent="0.2">
      <c r="A5402" s="13">
        <v>5401</v>
      </c>
      <c r="B5402" s="14" t="s">
        <v>19</v>
      </c>
      <c r="C5402" s="14">
        <v>569</v>
      </c>
      <c r="D5402" s="14">
        <v>70</v>
      </c>
      <c r="E5402" s="7" t="s">
        <v>90</v>
      </c>
      <c r="F5402" s="11" t="s">
        <v>204</v>
      </c>
      <c r="G5402" s="16">
        <v>7</v>
      </c>
      <c r="H5402" s="14">
        <v>7</v>
      </c>
      <c r="I5402" s="14">
        <v>26</v>
      </c>
      <c r="J5402" s="10" t="s">
        <v>7417</v>
      </c>
      <c r="K5402" s="8" t="s">
        <v>2352</v>
      </c>
      <c r="L5402" s="12" t="s">
        <v>17890</v>
      </c>
    </row>
    <row r="5403" spans="1:12" s="3" customFormat="1" ht="18" customHeight="1" x14ac:dyDescent="0.2">
      <c r="A5403" s="13">
        <v>5402</v>
      </c>
      <c r="B5403" s="14" t="s">
        <v>19</v>
      </c>
      <c r="C5403" s="14">
        <v>569</v>
      </c>
      <c r="D5403" s="14">
        <v>70</v>
      </c>
      <c r="E5403" s="7" t="s">
        <v>90</v>
      </c>
      <c r="F5403" s="11" t="s">
        <v>204</v>
      </c>
      <c r="G5403" s="16">
        <v>7</v>
      </c>
      <c r="H5403" s="14">
        <v>8</v>
      </c>
      <c r="I5403" s="14">
        <v>27</v>
      </c>
      <c r="J5403" s="10" t="s">
        <v>11906</v>
      </c>
      <c r="K5403" s="8" t="s">
        <v>2353</v>
      </c>
      <c r="L5403" s="12" t="s">
        <v>17891</v>
      </c>
    </row>
    <row r="5404" spans="1:12" s="3" customFormat="1" ht="18" customHeight="1" x14ac:dyDescent="0.2">
      <c r="A5404" s="13">
        <v>5403</v>
      </c>
      <c r="B5404" s="14" t="s">
        <v>19</v>
      </c>
      <c r="C5404" s="14">
        <v>569</v>
      </c>
      <c r="D5404" s="14">
        <v>70</v>
      </c>
      <c r="E5404" s="7" t="s">
        <v>90</v>
      </c>
      <c r="F5404" s="11" t="s">
        <v>204</v>
      </c>
      <c r="G5404" s="16">
        <v>8</v>
      </c>
      <c r="H5404" s="14">
        <v>8</v>
      </c>
      <c r="I5404" s="14">
        <v>28</v>
      </c>
      <c r="J5404" s="10" t="s">
        <v>7418</v>
      </c>
      <c r="K5404" s="8" t="s">
        <v>2354</v>
      </c>
      <c r="L5404" s="12" t="s">
        <v>17892</v>
      </c>
    </row>
    <row r="5405" spans="1:12" s="3" customFormat="1" ht="18" customHeight="1" x14ac:dyDescent="0.2">
      <c r="A5405" s="13">
        <v>5404</v>
      </c>
      <c r="B5405" s="14" t="s">
        <v>19</v>
      </c>
      <c r="C5405" s="14">
        <v>569</v>
      </c>
      <c r="D5405" s="14">
        <v>70</v>
      </c>
      <c r="E5405" s="7" t="s">
        <v>90</v>
      </c>
      <c r="F5405" s="11" t="s">
        <v>204</v>
      </c>
      <c r="G5405" s="16">
        <v>8</v>
      </c>
      <c r="H5405" s="14">
        <v>9</v>
      </c>
      <c r="I5405" s="14">
        <v>29</v>
      </c>
      <c r="J5405" s="10" t="s">
        <v>11907</v>
      </c>
      <c r="K5405" s="8" t="s">
        <v>277</v>
      </c>
      <c r="L5405" s="12" t="s">
        <v>17893</v>
      </c>
    </row>
    <row r="5406" spans="1:12" s="3" customFormat="1" ht="18" customHeight="1" x14ac:dyDescent="0.2">
      <c r="A5406" s="13">
        <v>5405</v>
      </c>
      <c r="B5406" s="14" t="s">
        <v>19</v>
      </c>
      <c r="C5406" s="14">
        <v>569</v>
      </c>
      <c r="D5406" s="14">
        <v>70</v>
      </c>
      <c r="E5406" s="7" t="s">
        <v>90</v>
      </c>
      <c r="F5406" s="11" t="s">
        <v>204</v>
      </c>
      <c r="G5406" s="16">
        <v>9</v>
      </c>
      <c r="H5406" s="14">
        <v>10</v>
      </c>
      <c r="I5406" s="14">
        <v>30</v>
      </c>
      <c r="J5406" s="10" t="s">
        <v>12489</v>
      </c>
      <c r="K5406" s="8" t="s">
        <v>278</v>
      </c>
      <c r="L5406" s="12" t="s">
        <v>17894</v>
      </c>
    </row>
    <row r="5407" spans="1:12" s="3" customFormat="1" ht="18" customHeight="1" x14ac:dyDescent="0.2">
      <c r="A5407" s="13">
        <v>5406</v>
      </c>
      <c r="B5407" s="14" t="s">
        <v>19</v>
      </c>
      <c r="C5407" s="14">
        <v>569</v>
      </c>
      <c r="D5407" s="14">
        <v>70</v>
      </c>
      <c r="E5407" s="7" t="s">
        <v>90</v>
      </c>
      <c r="F5407" s="11" t="s">
        <v>204</v>
      </c>
      <c r="G5407" s="16">
        <v>10</v>
      </c>
      <c r="H5407" s="14">
        <v>10</v>
      </c>
      <c r="I5407" s="14">
        <v>31</v>
      </c>
      <c r="J5407" s="10" t="s">
        <v>7419</v>
      </c>
      <c r="K5407" s="8" t="s">
        <v>279</v>
      </c>
      <c r="L5407" s="12" t="s">
        <v>17895</v>
      </c>
    </row>
    <row r="5408" spans="1:12" s="3" customFormat="1" ht="18" customHeight="1" x14ac:dyDescent="0.2">
      <c r="A5408" s="13">
        <v>5407</v>
      </c>
      <c r="B5408" s="14" t="s">
        <v>19</v>
      </c>
      <c r="C5408" s="14">
        <v>569</v>
      </c>
      <c r="D5408" s="14">
        <v>70</v>
      </c>
      <c r="E5408" s="7" t="s">
        <v>90</v>
      </c>
      <c r="F5408" s="11" t="s">
        <v>204</v>
      </c>
      <c r="G5408" s="16">
        <v>10</v>
      </c>
      <c r="H5408" s="14">
        <v>11</v>
      </c>
      <c r="I5408" s="14">
        <v>32</v>
      </c>
      <c r="J5408" s="10" t="s">
        <v>12490</v>
      </c>
      <c r="K5408" s="8" t="s">
        <v>280</v>
      </c>
      <c r="L5408" s="12" t="s">
        <v>17896</v>
      </c>
    </row>
    <row r="5409" spans="1:12" s="3" customFormat="1" ht="18" customHeight="1" x14ac:dyDescent="0.2">
      <c r="A5409" s="13">
        <v>5408</v>
      </c>
      <c r="B5409" s="14" t="s">
        <v>19</v>
      </c>
      <c r="C5409" s="14">
        <v>569</v>
      </c>
      <c r="D5409" s="14">
        <v>70</v>
      </c>
      <c r="E5409" s="7" t="s">
        <v>90</v>
      </c>
      <c r="F5409" s="11" t="s">
        <v>204</v>
      </c>
      <c r="G5409" s="16">
        <v>11</v>
      </c>
      <c r="H5409" s="14">
        <v>11</v>
      </c>
      <c r="I5409" s="14">
        <v>33</v>
      </c>
      <c r="J5409" s="10" t="s">
        <v>7420</v>
      </c>
      <c r="K5409" s="8" t="s">
        <v>2355</v>
      </c>
      <c r="L5409" s="12" t="s">
        <v>17897</v>
      </c>
    </row>
    <row r="5410" spans="1:12" s="3" customFormat="1" ht="18" customHeight="1" x14ac:dyDescent="0.2">
      <c r="A5410" s="13">
        <v>5409</v>
      </c>
      <c r="B5410" s="14" t="s">
        <v>19</v>
      </c>
      <c r="C5410" s="14">
        <v>569</v>
      </c>
      <c r="D5410" s="14">
        <v>70</v>
      </c>
      <c r="E5410" s="7" t="s">
        <v>90</v>
      </c>
      <c r="F5410" s="11" t="s">
        <v>204</v>
      </c>
      <c r="G5410" s="16">
        <v>12</v>
      </c>
      <c r="H5410" s="14">
        <v>12</v>
      </c>
      <c r="I5410" s="14">
        <v>34</v>
      </c>
      <c r="J5410" s="10" t="s">
        <v>7421</v>
      </c>
      <c r="K5410" s="8" t="s">
        <v>2356</v>
      </c>
      <c r="L5410" s="12" t="s">
        <v>17898</v>
      </c>
    </row>
    <row r="5411" spans="1:12" s="3" customFormat="1" ht="18" customHeight="1" x14ac:dyDescent="0.2">
      <c r="A5411" s="13">
        <v>5410</v>
      </c>
      <c r="B5411" s="14" t="s">
        <v>19</v>
      </c>
      <c r="C5411" s="14">
        <v>569</v>
      </c>
      <c r="D5411" s="14">
        <v>70</v>
      </c>
      <c r="E5411" s="7" t="s">
        <v>90</v>
      </c>
      <c r="F5411" s="11" t="s">
        <v>204</v>
      </c>
      <c r="G5411" s="16">
        <v>12</v>
      </c>
      <c r="H5411" s="14">
        <v>12</v>
      </c>
      <c r="I5411" s="14">
        <v>35</v>
      </c>
      <c r="J5411" s="10" t="s">
        <v>7422</v>
      </c>
      <c r="K5411" s="8" t="s">
        <v>2357</v>
      </c>
      <c r="L5411" s="12" t="s">
        <v>17899</v>
      </c>
    </row>
    <row r="5412" spans="1:12" s="3" customFormat="1" ht="18" customHeight="1" x14ac:dyDescent="0.2">
      <c r="A5412" s="13">
        <v>5411</v>
      </c>
      <c r="B5412" s="14" t="s">
        <v>19</v>
      </c>
      <c r="C5412" s="14">
        <v>569</v>
      </c>
      <c r="D5412" s="14">
        <v>70</v>
      </c>
      <c r="E5412" s="7" t="s">
        <v>90</v>
      </c>
      <c r="F5412" s="11" t="s">
        <v>204</v>
      </c>
      <c r="G5412" s="16">
        <v>13</v>
      </c>
      <c r="H5412" s="14">
        <v>13</v>
      </c>
      <c r="I5412" s="14">
        <v>36</v>
      </c>
      <c r="J5412" s="10" t="s">
        <v>7423</v>
      </c>
      <c r="K5412" s="8" t="s">
        <v>2358</v>
      </c>
      <c r="L5412" s="12" t="s">
        <v>17900</v>
      </c>
    </row>
    <row r="5413" spans="1:12" s="3" customFormat="1" ht="18" customHeight="1" x14ac:dyDescent="0.2">
      <c r="A5413" s="13">
        <v>5412</v>
      </c>
      <c r="B5413" s="14" t="s">
        <v>19</v>
      </c>
      <c r="C5413" s="14">
        <v>569</v>
      </c>
      <c r="D5413" s="14">
        <v>70</v>
      </c>
      <c r="E5413" s="7" t="s">
        <v>90</v>
      </c>
      <c r="F5413" s="11" t="s">
        <v>204</v>
      </c>
      <c r="G5413" s="16">
        <v>13</v>
      </c>
      <c r="H5413" s="14">
        <v>14</v>
      </c>
      <c r="I5413" s="14">
        <v>37</v>
      </c>
      <c r="J5413" s="10" t="s">
        <v>11908</v>
      </c>
      <c r="K5413" s="8" t="s">
        <v>2359</v>
      </c>
      <c r="L5413" s="12" t="s">
        <v>17901</v>
      </c>
    </row>
    <row r="5414" spans="1:12" s="3" customFormat="1" ht="18" customHeight="1" x14ac:dyDescent="0.2">
      <c r="A5414" s="13">
        <v>5413</v>
      </c>
      <c r="B5414" s="14" t="s">
        <v>19</v>
      </c>
      <c r="C5414" s="14">
        <v>569</v>
      </c>
      <c r="D5414" s="14">
        <v>70</v>
      </c>
      <c r="E5414" s="7" t="s">
        <v>90</v>
      </c>
      <c r="F5414" s="11" t="s">
        <v>204</v>
      </c>
      <c r="G5414" s="16">
        <v>14</v>
      </c>
      <c r="H5414" s="14">
        <v>14</v>
      </c>
      <c r="I5414" s="14">
        <v>38</v>
      </c>
      <c r="J5414" s="10" t="s">
        <v>7424</v>
      </c>
      <c r="K5414" s="8" t="s">
        <v>2360</v>
      </c>
      <c r="L5414" s="12" t="s">
        <v>17902</v>
      </c>
    </row>
    <row r="5415" spans="1:12" s="3" customFormat="1" ht="18" customHeight="1" x14ac:dyDescent="0.2">
      <c r="A5415" s="13">
        <v>5414</v>
      </c>
      <c r="B5415" s="14" t="s">
        <v>19</v>
      </c>
      <c r="C5415" s="14">
        <v>569</v>
      </c>
      <c r="D5415" s="14">
        <v>70</v>
      </c>
      <c r="E5415" s="7" t="s">
        <v>90</v>
      </c>
      <c r="F5415" s="11" t="s">
        <v>204</v>
      </c>
      <c r="G5415" s="16">
        <v>14</v>
      </c>
      <c r="H5415" s="14">
        <v>15</v>
      </c>
      <c r="I5415" s="14">
        <v>39</v>
      </c>
      <c r="J5415" s="10" t="s">
        <v>11909</v>
      </c>
      <c r="K5415" s="8" t="s">
        <v>2361</v>
      </c>
      <c r="L5415" s="12" t="s">
        <v>17903</v>
      </c>
    </row>
    <row r="5416" spans="1:12" s="3" customFormat="1" ht="18" customHeight="1" x14ac:dyDescent="0.2">
      <c r="A5416" s="13">
        <v>5415</v>
      </c>
      <c r="B5416" s="14" t="s">
        <v>19</v>
      </c>
      <c r="C5416" s="14">
        <v>569</v>
      </c>
      <c r="D5416" s="14">
        <v>70</v>
      </c>
      <c r="E5416" s="7" t="s">
        <v>90</v>
      </c>
      <c r="F5416" s="11" t="s">
        <v>204</v>
      </c>
      <c r="G5416" s="16">
        <v>15</v>
      </c>
      <c r="H5416" s="14">
        <v>15</v>
      </c>
      <c r="I5416" s="14">
        <v>40</v>
      </c>
      <c r="J5416" s="10" t="s">
        <v>7425</v>
      </c>
      <c r="K5416" s="8" t="s">
        <v>2362</v>
      </c>
      <c r="L5416" s="12" t="s">
        <v>17904</v>
      </c>
    </row>
    <row r="5417" spans="1:12" s="3" customFormat="1" ht="18" customHeight="1" x14ac:dyDescent="0.2">
      <c r="A5417" s="13">
        <v>5416</v>
      </c>
      <c r="B5417" s="14" t="s">
        <v>19</v>
      </c>
      <c r="C5417" s="14">
        <v>570</v>
      </c>
      <c r="D5417" s="14">
        <v>70</v>
      </c>
      <c r="E5417" s="7" t="s">
        <v>90</v>
      </c>
      <c r="F5417" s="11" t="s">
        <v>204</v>
      </c>
      <c r="G5417" s="16">
        <v>1</v>
      </c>
      <c r="H5417" s="14">
        <v>1</v>
      </c>
      <c r="I5417" s="14">
        <v>41</v>
      </c>
      <c r="J5417" s="10" t="s">
        <v>7426</v>
      </c>
      <c r="K5417" s="8" t="s">
        <v>2363</v>
      </c>
      <c r="L5417" s="12" t="s">
        <v>17905</v>
      </c>
    </row>
    <row r="5418" spans="1:12" s="3" customFormat="1" ht="18" customHeight="1" x14ac:dyDescent="0.2">
      <c r="A5418" s="13">
        <v>5417</v>
      </c>
      <c r="B5418" s="14" t="s">
        <v>19</v>
      </c>
      <c r="C5418" s="14">
        <v>570</v>
      </c>
      <c r="D5418" s="14">
        <v>70</v>
      </c>
      <c r="E5418" s="7" t="s">
        <v>90</v>
      </c>
      <c r="F5418" s="11" t="s">
        <v>204</v>
      </c>
      <c r="G5418" s="16">
        <v>1</v>
      </c>
      <c r="H5418" s="14">
        <v>2</v>
      </c>
      <c r="I5418" s="14">
        <v>42</v>
      </c>
      <c r="J5418" s="10" t="s">
        <v>11910</v>
      </c>
      <c r="K5418" s="8" t="s">
        <v>1473</v>
      </c>
      <c r="L5418" s="12" t="s">
        <v>17906</v>
      </c>
    </row>
    <row r="5419" spans="1:12" s="3" customFormat="1" ht="18" customHeight="1" x14ac:dyDescent="0.2">
      <c r="A5419" s="13">
        <v>5418</v>
      </c>
      <c r="B5419" s="14" t="s">
        <v>19</v>
      </c>
      <c r="C5419" s="14">
        <v>570</v>
      </c>
      <c r="D5419" s="14">
        <v>70</v>
      </c>
      <c r="E5419" s="7" t="s">
        <v>90</v>
      </c>
      <c r="F5419" s="11" t="s">
        <v>204</v>
      </c>
      <c r="G5419" s="16">
        <v>2</v>
      </c>
      <c r="H5419" s="14">
        <v>3</v>
      </c>
      <c r="I5419" s="14">
        <v>43</v>
      </c>
      <c r="J5419" s="10" t="s">
        <v>11911</v>
      </c>
      <c r="K5419" s="8" t="s">
        <v>2364</v>
      </c>
      <c r="L5419" s="12" t="s">
        <v>17907</v>
      </c>
    </row>
    <row r="5420" spans="1:12" s="3" customFormat="1" ht="18" customHeight="1" x14ac:dyDescent="0.2">
      <c r="A5420" s="13">
        <v>5419</v>
      </c>
      <c r="B5420" s="14" t="s">
        <v>19</v>
      </c>
      <c r="C5420" s="14">
        <v>570</v>
      </c>
      <c r="D5420" s="14">
        <v>70</v>
      </c>
      <c r="E5420" s="7" t="s">
        <v>90</v>
      </c>
      <c r="F5420" s="11" t="s">
        <v>204</v>
      </c>
      <c r="G5420" s="16">
        <v>4</v>
      </c>
      <c r="H5420" s="14">
        <v>4</v>
      </c>
      <c r="I5420" s="14">
        <v>44</v>
      </c>
      <c r="J5420" s="10" t="s">
        <v>7427</v>
      </c>
      <c r="K5420" s="8" t="s">
        <v>2365</v>
      </c>
      <c r="L5420" s="12" t="s">
        <v>17908</v>
      </c>
    </row>
    <row r="5421" spans="1:12" s="3" customFormat="1" ht="18" customHeight="1" x14ac:dyDescent="0.2">
      <c r="A5421" s="13">
        <v>5420</v>
      </c>
      <c r="B5421" s="14" t="s">
        <v>19</v>
      </c>
      <c r="C5421" s="14">
        <v>570</v>
      </c>
      <c r="D5421" s="14">
        <v>71</v>
      </c>
      <c r="E5421" s="7" t="s">
        <v>91</v>
      </c>
      <c r="F5421" s="11" t="s">
        <v>205</v>
      </c>
      <c r="G5421" s="16">
        <v>7</v>
      </c>
      <c r="H5421" s="14">
        <v>8</v>
      </c>
      <c r="I5421" s="14">
        <v>1</v>
      </c>
      <c r="J5421" s="10" t="s">
        <v>11912</v>
      </c>
      <c r="K5421" s="8" t="s">
        <v>2366</v>
      </c>
      <c r="L5421" s="12" t="s">
        <v>17909</v>
      </c>
    </row>
    <row r="5422" spans="1:12" s="3" customFormat="1" ht="18" customHeight="1" x14ac:dyDescent="0.2">
      <c r="A5422" s="13">
        <v>5421</v>
      </c>
      <c r="B5422" s="14" t="s">
        <v>19</v>
      </c>
      <c r="C5422" s="14">
        <v>570</v>
      </c>
      <c r="D5422" s="14">
        <v>71</v>
      </c>
      <c r="E5422" s="7" t="s">
        <v>91</v>
      </c>
      <c r="F5422" s="11" t="s">
        <v>205</v>
      </c>
      <c r="G5422" s="16">
        <v>8</v>
      </c>
      <c r="H5422" s="14">
        <v>8</v>
      </c>
      <c r="I5422" s="14">
        <v>2</v>
      </c>
      <c r="J5422" s="10" t="s">
        <v>7428</v>
      </c>
      <c r="K5422" s="8" t="s">
        <v>2367</v>
      </c>
      <c r="L5422" s="12" t="s">
        <v>17910</v>
      </c>
    </row>
    <row r="5423" spans="1:12" s="3" customFormat="1" ht="18" customHeight="1" x14ac:dyDescent="0.2">
      <c r="A5423" s="13">
        <v>5422</v>
      </c>
      <c r="B5423" s="14" t="s">
        <v>19</v>
      </c>
      <c r="C5423" s="14">
        <v>570</v>
      </c>
      <c r="D5423" s="14">
        <v>71</v>
      </c>
      <c r="E5423" s="7" t="s">
        <v>91</v>
      </c>
      <c r="F5423" s="11" t="s">
        <v>205</v>
      </c>
      <c r="G5423" s="16">
        <v>8</v>
      </c>
      <c r="H5423" s="14">
        <v>9</v>
      </c>
      <c r="I5423" s="14">
        <v>3</v>
      </c>
      <c r="J5423" s="10" t="s">
        <v>11913</v>
      </c>
      <c r="K5423" s="8" t="s">
        <v>2368</v>
      </c>
      <c r="L5423" s="12" t="s">
        <v>17911</v>
      </c>
    </row>
    <row r="5424" spans="1:12" s="3" customFormat="1" ht="18" customHeight="1" x14ac:dyDescent="0.2">
      <c r="A5424" s="13">
        <v>5423</v>
      </c>
      <c r="B5424" s="14" t="s">
        <v>19</v>
      </c>
      <c r="C5424" s="14">
        <v>570</v>
      </c>
      <c r="D5424" s="14">
        <v>71</v>
      </c>
      <c r="E5424" s="7" t="s">
        <v>91</v>
      </c>
      <c r="F5424" s="11" t="s">
        <v>205</v>
      </c>
      <c r="G5424" s="16">
        <v>9</v>
      </c>
      <c r="H5424" s="14">
        <v>10</v>
      </c>
      <c r="I5424" s="14">
        <v>4</v>
      </c>
      <c r="J5424" s="10" t="s">
        <v>11914</v>
      </c>
      <c r="K5424" s="8" t="s">
        <v>2369</v>
      </c>
      <c r="L5424" s="12" t="s">
        <v>17912</v>
      </c>
    </row>
    <row r="5425" spans="1:12" s="3" customFormat="1" ht="18" customHeight="1" x14ac:dyDescent="0.2">
      <c r="A5425" s="13">
        <v>5424</v>
      </c>
      <c r="B5425" s="14" t="s">
        <v>19</v>
      </c>
      <c r="C5425" s="14">
        <v>570</v>
      </c>
      <c r="D5425" s="14">
        <v>71</v>
      </c>
      <c r="E5425" s="7" t="s">
        <v>91</v>
      </c>
      <c r="F5425" s="11" t="s">
        <v>205</v>
      </c>
      <c r="G5425" s="16">
        <v>11</v>
      </c>
      <c r="H5425" s="14">
        <v>11</v>
      </c>
      <c r="I5425" s="14">
        <v>5</v>
      </c>
      <c r="J5425" s="10" t="s">
        <v>7429</v>
      </c>
      <c r="K5425" s="8" t="s">
        <v>2370</v>
      </c>
      <c r="L5425" s="12" t="s">
        <v>17913</v>
      </c>
    </row>
    <row r="5426" spans="1:12" s="3" customFormat="1" ht="18" customHeight="1" x14ac:dyDescent="0.2">
      <c r="A5426" s="13">
        <v>5425</v>
      </c>
      <c r="B5426" s="14" t="s">
        <v>19</v>
      </c>
      <c r="C5426" s="14">
        <v>570</v>
      </c>
      <c r="D5426" s="14">
        <v>71</v>
      </c>
      <c r="E5426" s="7" t="s">
        <v>91</v>
      </c>
      <c r="F5426" s="11" t="s">
        <v>205</v>
      </c>
      <c r="G5426" s="16">
        <v>11</v>
      </c>
      <c r="H5426" s="14">
        <v>12</v>
      </c>
      <c r="I5426" s="14">
        <v>6</v>
      </c>
      <c r="J5426" s="10" t="s">
        <v>11915</v>
      </c>
      <c r="K5426" s="8" t="s">
        <v>2371</v>
      </c>
      <c r="L5426" s="12" t="s">
        <v>17914</v>
      </c>
    </row>
    <row r="5427" spans="1:12" s="3" customFormat="1" ht="18" customHeight="1" x14ac:dyDescent="0.2">
      <c r="A5427" s="13">
        <v>5426</v>
      </c>
      <c r="B5427" s="14" t="s">
        <v>19</v>
      </c>
      <c r="C5427" s="14">
        <v>570</v>
      </c>
      <c r="D5427" s="14">
        <v>71</v>
      </c>
      <c r="E5427" s="7" t="s">
        <v>91</v>
      </c>
      <c r="F5427" s="11" t="s">
        <v>205</v>
      </c>
      <c r="G5427" s="16">
        <v>12</v>
      </c>
      <c r="H5427" s="14">
        <v>13</v>
      </c>
      <c r="I5427" s="14">
        <v>7</v>
      </c>
      <c r="J5427" s="10" t="s">
        <v>11916</v>
      </c>
      <c r="K5427" s="8" t="s">
        <v>2372</v>
      </c>
      <c r="L5427" s="12" t="s">
        <v>17915</v>
      </c>
    </row>
    <row r="5428" spans="1:12" s="3" customFormat="1" ht="18" customHeight="1" x14ac:dyDescent="0.2">
      <c r="A5428" s="13">
        <v>5427</v>
      </c>
      <c r="B5428" s="14" t="s">
        <v>19</v>
      </c>
      <c r="C5428" s="14">
        <v>570</v>
      </c>
      <c r="D5428" s="14">
        <v>71</v>
      </c>
      <c r="E5428" s="7" t="s">
        <v>91</v>
      </c>
      <c r="F5428" s="11" t="s">
        <v>205</v>
      </c>
      <c r="G5428" s="16">
        <v>14</v>
      </c>
      <c r="H5428" s="14">
        <v>14</v>
      </c>
      <c r="I5428" s="14">
        <v>8</v>
      </c>
      <c r="J5428" s="10" t="s">
        <v>7430</v>
      </c>
      <c r="K5428" s="8" t="s">
        <v>2373</v>
      </c>
      <c r="L5428" s="12" t="s">
        <v>17916</v>
      </c>
    </row>
    <row r="5429" spans="1:12" s="3" customFormat="1" ht="18" customHeight="1" x14ac:dyDescent="0.2">
      <c r="A5429" s="13">
        <v>5428</v>
      </c>
      <c r="B5429" s="14" t="s">
        <v>19</v>
      </c>
      <c r="C5429" s="14">
        <v>570</v>
      </c>
      <c r="D5429" s="14">
        <v>71</v>
      </c>
      <c r="E5429" s="7" t="s">
        <v>91</v>
      </c>
      <c r="F5429" s="11" t="s">
        <v>205</v>
      </c>
      <c r="G5429" s="16">
        <v>14</v>
      </c>
      <c r="H5429" s="14">
        <v>15</v>
      </c>
      <c r="I5429" s="14">
        <v>9</v>
      </c>
      <c r="J5429" s="10" t="s">
        <v>11917</v>
      </c>
      <c r="K5429" s="8" t="s">
        <v>2374</v>
      </c>
      <c r="L5429" s="12" t="s">
        <v>17917</v>
      </c>
    </row>
    <row r="5430" spans="1:12" s="3" customFormat="1" ht="18" customHeight="1" x14ac:dyDescent="0.2">
      <c r="A5430" s="13">
        <v>5429</v>
      </c>
      <c r="B5430" s="14" t="s">
        <v>19</v>
      </c>
      <c r="C5430" s="14">
        <v>570</v>
      </c>
      <c r="D5430" s="14">
        <v>71</v>
      </c>
      <c r="E5430" s="7" t="s">
        <v>91</v>
      </c>
      <c r="F5430" s="11" t="s">
        <v>205</v>
      </c>
      <c r="G5430" s="16">
        <v>15</v>
      </c>
      <c r="H5430" s="14">
        <v>15</v>
      </c>
      <c r="I5430" s="14">
        <v>10</v>
      </c>
      <c r="J5430" s="10" t="s">
        <v>7431</v>
      </c>
      <c r="K5430" s="8" t="s">
        <v>2375</v>
      </c>
      <c r="L5430" s="12" t="s">
        <v>17918</v>
      </c>
    </row>
    <row r="5431" spans="1:12" s="3" customFormat="1" ht="18" customHeight="1" x14ac:dyDescent="0.2">
      <c r="A5431" s="13">
        <v>5430</v>
      </c>
      <c r="B5431" s="14" t="s">
        <v>19</v>
      </c>
      <c r="C5431" s="14">
        <v>571</v>
      </c>
      <c r="D5431" s="14">
        <v>71</v>
      </c>
      <c r="E5431" s="7" t="s">
        <v>91</v>
      </c>
      <c r="F5431" s="11" t="s">
        <v>205</v>
      </c>
      <c r="G5431" s="16">
        <v>1</v>
      </c>
      <c r="H5431" s="14">
        <v>1</v>
      </c>
      <c r="I5431" s="14">
        <v>11</v>
      </c>
      <c r="J5431" s="10" t="s">
        <v>7432</v>
      </c>
      <c r="K5431" s="8" t="s">
        <v>2376</v>
      </c>
      <c r="L5431" s="12" t="s">
        <v>17919</v>
      </c>
    </row>
    <row r="5432" spans="1:12" s="3" customFormat="1" ht="18" customHeight="1" x14ac:dyDescent="0.2">
      <c r="A5432" s="13">
        <v>5431</v>
      </c>
      <c r="B5432" s="14" t="s">
        <v>19</v>
      </c>
      <c r="C5432" s="14">
        <v>571</v>
      </c>
      <c r="D5432" s="14">
        <v>71</v>
      </c>
      <c r="E5432" s="7" t="s">
        <v>91</v>
      </c>
      <c r="F5432" s="11" t="s">
        <v>205</v>
      </c>
      <c r="G5432" s="16">
        <v>1</v>
      </c>
      <c r="H5432" s="14">
        <v>2</v>
      </c>
      <c r="I5432" s="14">
        <v>12</v>
      </c>
      <c r="J5432" s="10" t="s">
        <v>11918</v>
      </c>
      <c r="K5432" s="8" t="s">
        <v>2377</v>
      </c>
      <c r="L5432" s="12" t="s">
        <v>17920</v>
      </c>
    </row>
    <row r="5433" spans="1:12" s="3" customFormat="1" ht="18" customHeight="1" x14ac:dyDescent="0.2">
      <c r="A5433" s="13">
        <v>5432</v>
      </c>
      <c r="B5433" s="14" t="s">
        <v>19</v>
      </c>
      <c r="C5433" s="14">
        <v>571</v>
      </c>
      <c r="D5433" s="14">
        <v>71</v>
      </c>
      <c r="E5433" s="7" t="s">
        <v>91</v>
      </c>
      <c r="F5433" s="11" t="s">
        <v>205</v>
      </c>
      <c r="G5433" s="16">
        <v>2</v>
      </c>
      <c r="H5433" s="14">
        <v>2</v>
      </c>
      <c r="I5433" s="14">
        <v>13</v>
      </c>
      <c r="J5433" s="10" t="s">
        <v>7433</v>
      </c>
      <c r="K5433" s="8" t="s">
        <v>2378</v>
      </c>
      <c r="L5433" s="12" t="s">
        <v>17921</v>
      </c>
    </row>
    <row r="5434" spans="1:12" s="3" customFormat="1" ht="18" customHeight="1" x14ac:dyDescent="0.2">
      <c r="A5434" s="13">
        <v>5433</v>
      </c>
      <c r="B5434" s="14" t="s">
        <v>19</v>
      </c>
      <c r="C5434" s="14">
        <v>571</v>
      </c>
      <c r="D5434" s="14">
        <v>71</v>
      </c>
      <c r="E5434" s="7" t="s">
        <v>91</v>
      </c>
      <c r="F5434" s="11" t="s">
        <v>205</v>
      </c>
      <c r="G5434" s="16">
        <v>3</v>
      </c>
      <c r="H5434" s="14">
        <v>3</v>
      </c>
      <c r="I5434" s="14">
        <v>14</v>
      </c>
      <c r="J5434" s="10" t="s">
        <v>7434</v>
      </c>
      <c r="K5434" s="8" t="s">
        <v>2379</v>
      </c>
      <c r="L5434" s="12" t="s">
        <v>17922</v>
      </c>
    </row>
    <row r="5435" spans="1:12" s="3" customFormat="1" ht="18" customHeight="1" x14ac:dyDescent="0.2">
      <c r="A5435" s="13">
        <v>5434</v>
      </c>
      <c r="B5435" s="14" t="s">
        <v>19</v>
      </c>
      <c r="C5435" s="14">
        <v>571</v>
      </c>
      <c r="D5435" s="14">
        <v>71</v>
      </c>
      <c r="E5435" s="7" t="s">
        <v>91</v>
      </c>
      <c r="F5435" s="11" t="s">
        <v>205</v>
      </c>
      <c r="G5435" s="16">
        <v>3</v>
      </c>
      <c r="H5435" s="14">
        <v>4</v>
      </c>
      <c r="I5435" s="14">
        <v>15</v>
      </c>
      <c r="J5435" s="10" t="s">
        <v>11919</v>
      </c>
      <c r="K5435" s="8" t="s">
        <v>2380</v>
      </c>
      <c r="L5435" s="12" t="s">
        <v>17923</v>
      </c>
    </row>
    <row r="5436" spans="1:12" s="3" customFormat="1" ht="18" customHeight="1" x14ac:dyDescent="0.2">
      <c r="A5436" s="13">
        <v>5435</v>
      </c>
      <c r="B5436" s="14" t="s">
        <v>19</v>
      </c>
      <c r="C5436" s="14">
        <v>571</v>
      </c>
      <c r="D5436" s="14">
        <v>71</v>
      </c>
      <c r="E5436" s="7" t="s">
        <v>91</v>
      </c>
      <c r="F5436" s="11" t="s">
        <v>205</v>
      </c>
      <c r="G5436" s="16">
        <v>4</v>
      </c>
      <c r="H5436" s="14">
        <v>4</v>
      </c>
      <c r="I5436" s="14">
        <v>16</v>
      </c>
      <c r="J5436" s="10" t="s">
        <v>7435</v>
      </c>
      <c r="K5436" s="8" t="s">
        <v>2381</v>
      </c>
      <c r="L5436" s="12" t="s">
        <v>17924</v>
      </c>
    </row>
    <row r="5437" spans="1:12" s="3" customFormat="1" ht="18" customHeight="1" x14ac:dyDescent="0.2">
      <c r="A5437" s="13">
        <v>5436</v>
      </c>
      <c r="B5437" s="14" t="s">
        <v>19</v>
      </c>
      <c r="C5437" s="14">
        <v>571</v>
      </c>
      <c r="D5437" s="14">
        <v>71</v>
      </c>
      <c r="E5437" s="7" t="s">
        <v>91</v>
      </c>
      <c r="F5437" s="11" t="s">
        <v>205</v>
      </c>
      <c r="G5437" s="16">
        <v>5</v>
      </c>
      <c r="H5437" s="14">
        <v>5</v>
      </c>
      <c r="I5437" s="14">
        <v>17</v>
      </c>
      <c r="J5437" s="10" t="s">
        <v>7436</v>
      </c>
      <c r="K5437" s="8" t="s">
        <v>2382</v>
      </c>
      <c r="L5437" s="12" t="s">
        <v>17925</v>
      </c>
    </row>
    <row r="5438" spans="1:12" s="3" customFormat="1" ht="18" customHeight="1" x14ac:dyDescent="0.2">
      <c r="A5438" s="13">
        <v>5437</v>
      </c>
      <c r="B5438" s="14" t="s">
        <v>19</v>
      </c>
      <c r="C5438" s="14">
        <v>571</v>
      </c>
      <c r="D5438" s="14">
        <v>71</v>
      </c>
      <c r="E5438" s="7" t="s">
        <v>91</v>
      </c>
      <c r="F5438" s="11" t="s">
        <v>205</v>
      </c>
      <c r="G5438" s="16">
        <v>5</v>
      </c>
      <c r="H5438" s="14">
        <v>6</v>
      </c>
      <c r="I5438" s="14">
        <v>18</v>
      </c>
      <c r="J5438" s="10" t="s">
        <v>11920</v>
      </c>
      <c r="K5438" s="8" t="s">
        <v>2383</v>
      </c>
      <c r="L5438" s="12" t="s">
        <v>17926</v>
      </c>
    </row>
    <row r="5439" spans="1:12" s="3" customFormat="1" ht="18" customHeight="1" x14ac:dyDescent="0.2">
      <c r="A5439" s="13">
        <v>5438</v>
      </c>
      <c r="B5439" s="14" t="s">
        <v>19</v>
      </c>
      <c r="C5439" s="14">
        <v>571</v>
      </c>
      <c r="D5439" s="14">
        <v>71</v>
      </c>
      <c r="E5439" s="7" t="s">
        <v>91</v>
      </c>
      <c r="F5439" s="11" t="s">
        <v>205</v>
      </c>
      <c r="G5439" s="16">
        <v>6</v>
      </c>
      <c r="H5439" s="14">
        <v>6</v>
      </c>
      <c r="I5439" s="14">
        <v>19</v>
      </c>
      <c r="J5439" s="10" t="s">
        <v>7437</v>
      </c>
      <c r="K5439" s="8" t="s">
        <v>2384</v>
      </c>
      <c r="L5439" s="12" t="s">
        <v>17927</v>
      </c>
    </row>
    <row r="5440" spans="1:12" s="3" customFormat="1" ht="18" customHeight="1" x14ac:dyDescent="0.2">
      <c r="A5440" s="13">
        <v>5439</v>
      </c>
      <c r="B5440" s="14" t="s">
        <v>19</v>
      </c>
      <c r="C5440" s="14">
        <v>571</v>
      </c>
      <c r="D5440" s="14">
        <v>71</v>
      </c>
      <c r="E5440" s="7" t="s">
        <v>91</v>
      </c>
      <c r="F5440" s="11" t="s">
        <v>205</v>
      </c>
      <c r="G5440" s="16">
        <v>6</v>
      </c>
      <c r="H5440" s="14">
        <v>7</v>
      </c>
      <c r="I5440" s="14">
        <v>20</v>
      </c>
      <c r="J5440" s="10" t="s">
        <v>11921</v>
      </c>
      <c r="K5440" s="8" t="s">
        <v>2385</v>
      </c>
      <c r="L5440" s="12" t="s">
        <v>17928</v>
      </c>
    </row>
    <row r="5441" spans="1:12" s="3" customFormat="1" ht="18" customHeight="1" x14ac:dyDescent="0.2">
      <c r="A5441" s="13">
        <v>5440</v>
      </c>
      <c r="B5441" s="14" t="s">
        <v>19</v>
      </c>
      <c r="C5441" s="14">
        <v>571</v>
      </c>
      <c r="D5441" s="14">
        <v>71</v>
      </c>
      <c r="E5441" s="7" t="s">
        <v>91</v>
      </c>
      <c r="F5441" s="11" t="s">
        <v>205</v>
      </c>
      <c r="G5441" s="16">
        <v>7</v>
      </c>
      <c r="H5441" s="14">
        <v>8</v>
      </c>
      <c r="I5441" s="14">
        <v>21</v>
      </c>
      <c r="J5441" s="10" t="s">
        <v>11922</v>
      </c>
      <c r="K5441" s="8" t="s">
        <v>2386</v>
      </c>
      <c r="L5441" s="12" t="s">
        <v>17929</v>
      </c>
    </row>
    <row r="5442" spans="1:12" s="3" customFormat="1" ht="18" customHeight="1" x14ac:dyDescent="0.2">
      <c r="A5442" s="13">
        <v>5441</v>
      </c>
      <c r="B5442" s="14" t="s">
        <v>19</v>
      </c>
      <c r="C5442" s="14">
        <v>571</v>
      </c>
      <c r="D5442" s="14">
        <v>71</v>
      </c>
      <c r="E5442" s="7" t="s">
        <v>91</v>
      </c>
      <c r="F5442" s="11" t="s">
        <v>205</v>
      </c>
      <c r="G5442" s="16">
        <v>8</v>
      </c>
      <c r="H5442" s="14">
        <v>8</v>
      </c>
      <c r="I5442" s="14">
        <v>22</v>
      </c>
      <c r="J5442" s="10" t="s">
        <v>7438</v>
      </c>
      <c r="K5442" s="8" t="s">
        <v>2387</v>
      </c>
      <c r="L5442" s="12" t="s">
        <v>17930</v>
      </c>
    </row>
    <row r="5443" spans="1:12" s="3" customFormat="1" ht="18" customHeight="1" x14ac:dyDescent="0.2">
      <c r="A5443" s="13">
        <v>5442</v>
      </c>
      <c r="B5443" s="14" t="s">
        <v>19</v>
      </c>
      <c r="C5443" s="14">
        <v>571</v>
      </c>
      <c r="D5443" s="14">
        <v>71</v>
      </c>
      <c r="E5443" s="7" t="s">
        <v>91</v>
      </c>
      <c r="F5443" s="11" t="s">
        <v>205</v>
      </c>
      <c r="G5443" s="16">
        <v>8</v>
      </c>
      <c r="H5443" s="14">
        <v>10</v>
      </c>
      <c r="I5443" s="14">
        <v>23</v>
      </c>
      <c r="J5443" s="10" t="s">
        <v>11923</v>
      </c>
      <c r="K5443" s="8" t="s">
        <v>2388</v>
      </c>
      <c r="L5443" s="12" t="s">
        <v>17931</v>
      </c>
    </row>
    <row r="5444" spans="1:12" s="3" customFormat="1" ht="18" customHeight="1" x14ac:dyDescent="0.2">
      <c r="A5444" s="13">
        <v>5443</v>
      </c>
      <c r="B5444" s="14" t="s">
        <v>19</v>
      </c>
      <c r="C5444" s="14">
        <v>571</v>
      </c>
      <c r="D5444" s="14">
        <v>71</v>
      </c>
      <c r="E5444" s="7" t="s">
        <v>91</v>
      </c>
      <c r="F5444" s="11" t="s">
        <v>205</v>
      </c>
      <c r="G5444" s="16">
        <v>10</v>
      </c>
      <c r="H5444" s="14">
        <v>10</v>
      </c>
      <c r="I5444" s="14">
        <v>24</v>
      </c>
      <c r="J5444" s="10" t="s">
        <v>7439</v>
      </c>
      <c r="K5444" s="8" t="s">
        <v>2389</v>
      </c>
      <c r="L5444" s="12" t="s">
        <v>17932</v>
      </c>
    </row>
    <row r="5445" spans="1:12" s="3" customFormat="1" ht="18" customHeight="1" x14ac:dyDescent="0.2">
      <c r="A5445" s="13">
        <v>5444</v>
      </c>
      <c r="B5445" s="14" t="s">
        <v>19</v>
      </c>
      <c r="C5445" s="14">
        <v>571</v>
      </c>
      <c r="D5445" s="14">
        <v>71</v>
      </c>
      <c r="E5445" s="7" t="s">
        <v>91</v>
      </c>
      <c r="F5445" s="11" t="s">
        <v>205</v>
      </c>
      <c r="G5445" s="16">
        <v>11</v>
      </c>
      <c r="H5445" s="14">
        <v>12</v>
      </c>
      <c r="I5445" s="14">
        <v>25</v>
      </c>
      <c r="J5445" s="10" t="s">
        <v>11924</v>
      </c>
      <c r="K5445" s="8" t="s">
        <v>2390</v>
      </c>
      <c r="L5445" s="12" t="s">
        <v>17933</v>
      </c>
    </row>
    <row r="5446" spans="1:12" s="3" customFormat="1" ht="18" customHeight="1" x14ac:dyDescent="0.2">
      <c r="A5446" s="13">
        <v>5445</v>
      </c>
      <c r="B5446" s="14" t="s">
        <v>19</v>
      </c>
      <c r="C5446" s="14">
        <v>571</v>
      </c>
      <c r="D5446" s="14">
        <v>71</v>
      </c>
      <c r="E5446" s="7" t="s">
        <v>91</v>
      </c>
      <c r="F5446" s="11" t="s">
        <v>205</v>
      </c>
      <c r="G5446" s="16">
        <v>12</v>
      </c>
      <c r="H5446" s="14">
        <v>13</v>
      </c>
      <c r="I5446" s="14">
        <v>26</v>
      </c>
      <c r="J5446" s="10" t="s">
        <v>11925</v>
      </c>
      <c r="K5446" s="8" t="s">
        <v>2391</v>
      </c>
      <c r="L5446" s="12" t="s">
        <v>17934</v>
      </c>
    </row>
    <row r="5447" spans="1:12" s="3" customFormat="1" ht="18" customHeight="1" x14ac:dyDescent="0.2">
      <c r="A5447" s="13">
        <v>5446</v>
      </c>
      <c r="B5447" s="14" t="s">
        <v>19</v>
      </c>
      <c r="C5447" s="14">
        <v>571</v>
      </c>
      <c r="D5447" s="14">
        <v>71</v>
      </c>
      <c r="E5447" s="7" t="s">
        <v>91</v>
      </c>
      <c r="F5447" s="11" t="s">
        <v>205</v>
      </c>
      <c r="G5447" s="16">
        <v>13</v>
      </c>
      <c r="H5447" s="14">
        <v>14</v>
      </c>
      <c r="I5447" s="14">
        <v>27</v>
      </c>
      <c r="J5447" s="10" t="s">
        <v>11926</v>
      </c>
      <c r="K5447" s="8" t="s">
        <v>2392</v>
      </c>
      <c r="L5447" s="12" t="s">
        <v>17935</v>
      </c>
    </row>
    <row r="5448" spans="1:12" s="3" customFormat="1" ht="18" customHeight="1" x14ac:dyDescent="0.2">
      <c r="A5448" s="13">
        <v>5447</v>
      </c>
      <c r="B5448" s="14" t="s">
        <v>19</v>
      </c>
      <c r="C5448" s="14">
        <v>571</v>
      </c>
      <c r="D5448" s="14">
        <v>71</v>
      </c>
      <c r="E5448" s="7" t="s">
        <v>91</v>
      </c>
      <c r="F5448" s="11" t="s">
        <v>205</v>
      </c>
      <c r="G5448" s="16">
        <v>14</v>
      </c>
      <c r="H5448" s="14">
        <v>15</v>
      </c>
      <c r="I5448" s="14">
        <v>28</v>
      </c>
      <c r="J5448" s="10" t="s">
        <v>11927</v>
      </c>
      <c r="K5448" s="8" t="s">
        <v>2393</v>
      </c>
      <c r="L5448" s="12" t="s">
        <v>17936</v>
      </c>
    </row>
    <row r="5449" spans="1:12" s="3" customFormat="1" ht="18" customHeight="1" x14ac:dyDescent="0.2">
      <c r="A5449" s="13">
        <v>5448</v>
      </c>
      <c r="B5449" s="14" t="s">
        <v>19</v>
      </c>
      <c r="C5449" s="14">
        <v>572</v>
      </c>
      <c r="D5449" s="14">
        <v>72</v>
      </c>
      <c r="E5449" s="7" t="s">
        <v>92</v>
      </c>
      <c r="F5449" s="11" t="s">
        <v>206</v>
      </c>
      <c r="G5449" s="16">
        <v>3</v>
      </c>
      <c r="H5449" s="14">
        <v>4</v>
      </c>
      <c r="I5449" s="14">
        <v>1</v>
      </c>
      <c r="J5449" s="10" t="s">
        <v>11928</v>
      </c>
      <c r="K5449" s="8" t="s">
        <v>2394</v>
      </c>
      <c r="L5449" s="12" t="s">
        <v>17937</v>
      </c>
    </row>
    <row r="5450" spans="1:12" s="3" customFormat="1" ht="18" customHeight="1" x14ac:dyDescent="0.2">
      <c r="A5450" s="13">
        <v>5449</v>
      </c>
      <c r="B5450" s="14" t="s">
        <v>19</v>
      </c>
      <c r="C5450" s="14">
        <v>572</v>
      </c>
      <c r="D5450" s="14">
        <v>72</v>
      </c>
      <c r="E5450" s="7" t="s">
        <v>92</v>
      </c>
      <c r="F5450" s="11" t="s">
        <v>206</v>
      </c>
      <c r="G5450" s="16">
        <v>4</v>
      </c>
      <c r="H5450" s="14">
        <v>4</v>
      </c>
      <c r="I5450" s="14">
        <v>2</v>
      </c>
      <c r="J5450" s="10" t="s">
        <v>7440</v>
      </c>
      <c r="K5450" s="8" t="s">
        <v>2395</v>
      </c>
      <c r="L5450" s="12" t="s">
        <v>17938</v>
      </c>
    </row>
    <row r="5451" spans="1:12" s="3" customFormat="1" ht="18" customHeight="1" x14ac:dyDescent="0.2">
      <c r="A5451" s="13">
        <v>5450</v>
      </c>
      <c r="B5451" s="14" t="s">
        <v>19</v>
      </c>
      <c r="C5451" s="14">
        <v>572</v>
      </c>
      <c r="D5451" s="14">
        <v>72</v>
      </c>
      <c r="E5451" s="7" t="s">
        <v>92</v>
      </c>
      <c r="F5451" s="11" t="s">
        <v>206</v>
      </c>
      <c r="G5451" s="16">
        <v>5</v>
      </c>
      <c r="H5451" s="14">
        <v>5</v>
      </c>
      <c r="I5451" s="14">
        <v>3</v>
      </c>
      <c r="J5451" s="10" t="s">
        <v>7441</v>
      </c>
      <c r="K5451" s="8" t="s">
        <v>2396</v>
      </c>
      <c r="L5451" s="12" t="s">
        <v>17939</v>
      </c>
    </row>
    <row r="5452" spans="1:12" s="3" customFormat="1" ht="18" customHeight="1" x14ac:dyDescent="0.2">
      <c r="A5452" s="13">
        <v>5451</v>
      </c>
      <c r="B5452" s="14" t="s">
        <v>19</v>
      </c>
      <c r="C5452" s="14">
        <v>572</v>
      </c>
      <c r="D5452" s="14">
        <v>72</v>
      </c>
      <c r="E5452" s="7" t="s">
        <v>92</v>
      </c>
      <c r="F5452" s="11" t="s">
        <v>206</v>
      </c>
      <c r="G5452" s="16">
        <v>5</v>
      </c>
      <c r="H5452" s="14">
        <v>6</v>
      </c>
      <c r="I5452" s="14">
        <v>4</v>
      </c>
      <c r="J5452" s="10" t="s">
        <v>11929</v>
      </c>
      <c r="K5452" s="8" t="s">
        <v>2397</v>
      </c>
      <c r="L5452" s="12" t="s">
        <v>17940</v>
      </c>
    </row>
    <row r="5453" spans="1:12" s="3" customFormat="1" ht="18" customHeight="1" x14ac:dyDescent="0.2">
      <c r="A5453" s="13">
        <v>5452</v>
      </c>
      <c r="B5453" s="14" t="s">
        <v>19</v>
      </c>
      <c r="C5453" s="14">
        <v>572</v>
      </c>
      <c r="D5453" s="14">
        <v>72</v>
      </c>
      <c r="E5453" s="7" t="s">
        <v>92</v>
      </c>
      <c r="F5453" s="11" t="s">
        <v>206</v>
      </c>
      <c r="G5453" s="16">
        <v>6</v>
      </c>
      <c r="H5453" s="14">
        <v>7</v>
      </c>
      <c r="I5453" s="14">
        <v>5</v>
      </c>
      <c r="J5453" s="10" t="s">
        <v>11930</v>
      </c>
      <c r="K5453" s="8" t="s">
        <v>2398</v>
      </c>
      <c r="L5453" s="12" t="s">
        <v>17941</v>
      </c>
    </row>
    <row r="5454" spans="1:12" s="3" customFormat="1" ht="18" customHeight="1" x14ac:dyDescent="0.2">
      <c r="A5454" s="13">
        <v>5453</v>
      </c>
      <c r="B5454" s="14" t="s">
        <v>19</v>
      </c>
      <c r="C5454" s="14">
        <v>572</v>
      </c>
      <c r="D5454" s="14">
        <v>72</v>
      </c>
      <c r="E5454" s="7" t="s">
        <v>92</v>
      </c>
      <c r="F5454" s="11" t="s">
        <v>206</v>
      </c>
      <c r="G5454" s="16">
        <v>7</v>
      </c>
      <c r="H5454" s="14">
        <v>8</v>
      </c>
      <c r="I5454" s="14">
        <v>6</v>
      </c>
      <c r="J5454" s="10" t="s">
        <v>11931</v>
      </c>
      <c r="K5454" s="8" t="s">
        <v>2399</v>
      </c>
      <c r="L5454" s="12" t="s">
        <v>17942</v>
      </c>
    </row>
    <row r="5455" spans="1:12" s="3" customFormat="1" ht="18" customHeight="1" x14ac:dyDescent="0.2">
      <c r="A5455" s="13">
        <v>5454</v>
      </c>
      <c r="B5455" s="14" t="s">
        <v>19</v>
      </c>
      <c r="C5455" s="14">
        <v>572</v>
      </c>
      <c r="D5455" s="14">
        <v>72</v>
      </c>
      <c r="E5455" s="7" t="s">
        <v>92</v>
      </c>
      <c r="F5455" s="11" t="s">
        <v>206</v>
      </c>
      <c r="G5455" s="16">
        <v>8</v>
      </c>
      <c r="H5455" s="14">
        <v>9</v>
      </c>
      <c r="I5455" s="14">
        <v>7</v>
      </c>
      <c r="J5455" s="10" t="s">
        <v>11932</v>
      </c>
      <c r="K5455" s="8" t="s">
        <v>2400</v>
      </c>
      <c r="L5455" s="12" t="s">
        <v>17943</v>
      </c>
    </row>
    <row r="5456" spans="1:12" s="3" customFormat="1" ht="18" customHeight="1" x14ac:dyDescent="0.2">
      <c r="A5456" s="13">
        <v>5455</v>
      </c>
      <c r="B5456" s="14" t="s">
        <v>19</v>
      </c>
      <c r="C5456" s="14">
        <v>572</v>
      </c>
      <c r="D5456" s="14">
        <v>72</v>
      </c>
      <c r="E5456" s="7" t="s">
        <v>92</v>
      </c>
      <c r="F5456" s="11" t="s">
        <v>206</v>
      </c>
      <c r="G5456" s="16">
        <v>9</v>
      </c>
      <c r="H5456" s="14">
        <v>10</v>
      </c>
      <c r="I5456" s="14">
        <v>8</v>
      </c>
      <c r="J5456" s="10" t="s">
        <v>11933</v>
      </c>
      <c r="K5456" s="8" t="s">
        <v>2401</v>
      </c>
      <c r="L5456" s="12" t="s">
        <v>17944</v>
      </c>
    </row>
    <row r="5457" spans="1:12" s="3" customFormat="1" ht="18" customHeight="1" x14ac:dyDescent="0.2">
      <c r="A5457" s="13">
        <v>5456</v>
      </c>
      <c r="B5457" s="14" t="s">
        <v>19</v>
      </c>
      <c r="C5457" s="14">
        <v>572</v>
      </c>
      <c r="D5457" s="14">
        <v>72</v>
      </c>
      <c r="E5457" s="7" t="s">
        <v>92</v>
      </c>
      <c r="F5457" s="11" t="s">
        <v>206</v>
      </c>
      <c r="G5457" s="16">
        <v>10</v>
      </c>
      <c r="H5457" s="14">
        <v>11</v>
      </c>
      <c r="I5457" s="14">
        <v>9</v>
      </c>
      <c r="J5457" s="10" t="s">
        <v>11934</v>
      </c>
      <c r="K5457" s="8" t="s">
        <v>2402</v>
      </c>
      <c r="L5457" s="12" t="s">
        <v>17945</v>
      </c>
    </row>
    <row r="5458" spans="1:12" s="3" customFormat="1" ht="18" customHeight="1" x14ac:dyDescent="0.2">
      <c r="A5458" s="13">
        <v>5457</v>
      </c>
      <c r="B5458" s="14" t="s">
        <v>19</v>
      </c>
      <c r="C5458" s="14">
        <v>572</v>
      </c>
      <c r="D5458" s="14">
        <v>72</v>
      </c>
      <c r="E5458" s="7" t="s">
        <v>92</v>
      </c>
      <c r="F5458" s="11" t="s">
        <v>206</v>
      </c>
      <c r="G5458" s="16">
        <v>11</v>
      </c>
      <c r="H5458" s="14">
        <v>12</v>
      </c>
      <c r="I5458" s="14">
        <v>10</v>
      </c>
      <c r="J5458" s="10" t="s">
        <v>11935</v>
      </c>
      <c r="K5458" s="8" t="s">
        <v>2403</v>
      </c>
      <c r="L5458" s="12" t="s">
        <v>17946</v>
      </c>
    </row>
    <row r="5459" spans="1:12" s="3" customFormat="1" ht="18" customHeight="1" x14ac:dyDescent="0.2">
      <c r="A5459" s="13">
        <v>5458</v>
      </c>
      <c r="B5459" s="14" t="s">
        <v>19</v>
      </c>
      <c r="C5459" s="14">
        <v>572</v>
      </c>
      <c r="D5459" s="14">
        <v>72</v>
      </c>
      <c r="E5459" s="7" t="s">
        <v>92</v>
      </c>
      <c r="F5459" s="11" t="s">
        <v>206</v>
      </c>
      <c r="G5459" s="16">
        <v>12</v>
      </c>
      <c r="H5459" s="14">
        <v>13</v>
      </c>
      <c r="I5459" s="14">
        <v>11</v>
      </c>
      <c r="J5459" s="10" t="s">
        <v>11936</v>
      </c>
      <c r="K5459" s="8" t="s">
        <v>2404</v>
      </c>
      <c r="L5459" s="12" t="s">
        <v>17947</v>
      </c>
    </row>
    <row r="5460" spans="1:12" s="3" customFormat="1" ht="18" customHeight="1" x14ac:dyDescent="0.2">
      <c r="A5460" s="13">
        <v>5459</v>
      </c>
      <c r="B5460" s="14" t="s">
        <v>19</v>
      </c>
      <c r="C5460" s="14">
        <v>572</v>
      </c>
      <c r="D5460" s="14">
        <v>72</v>
      </c>
      <c r="E5460" s="7" t="s">
        <v>92</v>
      </c>
      <c r="F5460" s="11" t="s">
        <v>206</v>
      </c>
      <c r="G5460" s="16">
        <v>13</v>
      </c>
      <c r="H5460" s="14">
        <v>14</v>
      </c>
      <c r="I5460" s="14">
        <v>12</v>
      </c>
      <c r="J5460" s="10" t="s">
        <v>11937</v>
      </c>
      <c r="K5460" s="8" t="s">
        <v>2405</v>
      </c>
      <c r="L5460" s="12" t="s">
        <v>17948</v>
      </c>
    </row>
    <row r="5461" spans="1:12" s="3" customFormat="1" ht="18" customHeight="1" x14ac:dyDescent="0.2">
      <c r="A5461" s="13">
        <v>5460</v>
      </c>
      <c r="B5461" s="14" t="s">
        <v>19</v>
      </c>
      <c r="C5461" s="14">
        <v>572</v>
      </c>
      <c r="D5461" s="14">
        <v>72</v>
      </c>
      <c r="E5461" s="7" t="s">
        <v>92</v>
      </c>
      <c r="F5461" s="11" t="s">
        <v>206</v>
      </c>
      <c r="G5461" s="16">
        <v>14</v>
      </c>
      <c r="H5461" s="14">
        <v>15</v>
      </c>
      <c r="I5461" s="14">
        <v>13</v>
      </c>
      <c r="J5461" s="10" t="s">
        <v>11938</v>
      </c>
      <c r="K5461" s="8" t="s">
        <v>2406</v>
      </c>
      <c r="L5461" s="12" t="s">
        <v>17949</v>
      </c>
    </row>
    <row r="5462" spans="1:12" s="3" customFormat="1" ht="18" customHeight="1" x14ac:dyDescent="0.2">
      <c r="A5462" s="13">
        <v>5461</v>
      </c>
      <c r="B5462" s="14" t="s">
        <v>19</v>
      </c>
      <c r="C5462" s="14">
        <v>573</v>
      </c>
      <c r="D5462" s="14">
        <v>72</v>
      </c>
      <c r="E5462" s="7" t="s">
        <v>92</v>
      </c>
      <c r="F5462" s="11" t="s">
        <v>206</v>
      </c>
      <c r="G5462" s="16">
        <v>1</v>
      </c>
      <c r="H5462" s="14">
        <v>2</v>
      </c>
      <c r="I5462" s="14">
        <v>14</v>
      </c>
      <c r="J5462" s="10" t="s">
        <v>11939</v>
      </c>
      <c r="K5462" s="8" t="s">
        <v>2407</v>
      </c>
      <c r="L5462" s="12" t="s">
        <v>17950</v>
      </c>
    </row>
    <row r="5463" spans="1:12" s="3" customFormat="1" ht="18" customHeight="1" x14ac:dyDescent="0.2">
      <c r="A5463" s="13">
        <v>5462</v>
      </c>
      <c r="B5463" s="14" t="s">
        <v>19</v>
      </c>
      <c r="C5463" s="14">
        <v>573</v>
      </c>
      <c r="D5463" s="14">
        <v>72</v>
      </c>
      <c r="E5463" s="7" t="s">
        <v>92</v>
      </c>
      <c r="F5463" s="11" t="s">
        <v>206</v>
      </c>
      <c r="G5463" s="16">
        <v>2</v>
      </c>
      <c r="H5463" s="14">
        <v>2</v>
      </c>
      <c r="I5463" s="14">
        <v>15</v>
      </c>
      <c r="J5463" s="10" t="s">
        <v>7442</v>
      </c>
      <c r="K5463" s="8" t="s">
        <v>2408</v>
      </c>
      <c r="L5463" s="12" t="s">
        <v>17951</v>
      </c>
    </row>
    <row r="5464" spans="1:12" s="3" customFormat="1" ht="18" customHeight="1" x14ac:dyDescent="0.2">
      <c r="A5464" s="13">
        <v>5463</v>
      </c>
      <c r="B5464" s="14" t="s">
        <v>19</v>
      </c>
      <c r="C5464" s="14">
        <v>573</v>
      </c>
      <c r="D5464" s="14">
        <v>72</v>
      </c>
      <c r="E5464" s="7" t="s">
        <v>92</v>
      </c>
      <c r="F5464" s="11" t="s">
        <v>206</v>
      </c>
      <c r="G5464" s="16">
        <v>3</v>
      </c>
      <c r="H5464" s="14">
        <v>3</v>
      </c>
      <c r="I5464" s="14">
        <v>16</v>
      </c>
      <c r="J5464" s="10" t="s">
        <v>7443</v>
      </c>
      <c r="K5464" s="8" t="s">
        <v>2409</v>
      </c>
      <c r="L5464" s="12" t="s">
        <v>17952</v>
      </c>
    </row>
    <row r="5465" spans="1:12" s="3" customFormat="1" ht="18" customHeight="1" x14ac:dyDescent="0.2">
      <c r="A5465" s="13">
        <v>5464</v>
      </c>
      <c r="B5465" s="14" t="s">
        <v>19</v>
      </c>
      <c r="C5465" s="14">
        <v>573</v>
      </c>
      <c r="D5465" s="14">
        <v>72</v>
      </c>
      <c r="E5465" s="7" t="s">
        <v>92</v>
      </c>
      <c r="F5465" s="11" t="s">
        <v>206</v>
      </c>
      <c r="G5465" s="16">
        <v>3</v>
      </c>
      <c r="H5465" s="14">
        <v>4</v>
      </c>
      <c r="I5465" s="14">
        <v>17</v>
      </c>
      <c r="J5465" s="10" t="s">
        <v>11940</v>
      </c>
      <c r="K5465" s="8" t="s">
        <v>2410</v>
      </c>
      <c r="L5465" s="12" t="s">
        <v>17953</v>
      </c>
    </row>
    <row r="5466" spans="1:12" s="3" customFormat="1" ht="18" customHeight="1" x14ac:dyDescent="0.2">
      <c r="A5466" s="13">
        <v>5465</v>
      </c>
      <c r="B5466" s="14" t="s">
        <v>19</v>
      </c>
      <c r="C5466" s="14">
        <v>573</v>
      </c>
      <c r="D5466" s="14">
        <v>72</v>
      </c>
      <c r="E5466" s="7" t="s">
        <v>92</v>
      </c>
      <c r="F5466" s="11" t="s">
        <v>206</v>
      </c>
      <c r="G5466" s="16">
        <v>4</v>
      </c>
      <c r="H5466" s="14">
        <v>5</v>
      </c>
      <c r="I5466" s="14">
        <v>18</v>
      </c>
      <c r="J5466" s="10" t="s">
        <v>11941</v>
      </c>
      <c r="K5466" s="8" t="s">
        <v>2411</v>
      </c>
      <c r="L5466" s="12" t="s">
        <v>17954</v>
      </c>
    </row>
    <row r="5467" spans="1:12" s="3" customFormat="1" ht="18" customHeight="1" x14ac:dyDescent="0.2">
      <c r="A5467" s="13">
        <v>5466</v>
      </c>
      <c r="B5467" s="14" t="s">
        <v>19</v>
      </c>
      <c r="C5467" s="14">
        <v>573</v>
      </c>
      <c r="D5467" s="14">
        <v>72</v>
      </c>
      <c r="E5467" s="7" t="s">
        <v>92</v>
      </c>
      <c r="F5467" s="11" t="s">
        <v>206</v>
      </c>
      <c r="G5467" s="16">
        <v>5</v>
      </c>
      <c r="H5467" s="14">
        <v>6</v>
      </c>
      <c r="I5467" s="14">
        <v>19</v>
      </c>
      <c r="J5467" s="10" t="s">
        <v>11942</v>
      </c>
      <c r="K5467" s="8" t="s">
        <v>2412</v>
      </c>
      <c r="L5467" s="12" t="s">
        <v>17955</v>
      </c>
    </row>
    <row r="5468" spans="1:12" s="3" customFormat="1" ht="18" customHeight="1" x14ac:dyDescent="0.2">
      <c r="A5468" s="13">
        <v>5467</v>
      </c>
      <c r="B5468" s="14" t="s">
        <v>19</v>
      </c>
      <c r="C5468" s="14">
        <v>573</v>
      </c>
      <c r="D5468" s="14">
        <v>72</v>
      </c>
      <c r="E5468" s="7" t="s">
        <v>92</v>
      </c>
      <c r="F5468" s="11" t="s">
        <v>206</v>
      </c>
      <c r="G5468" s="16">
        <v>6</v>
      </c>
      <c r="H5468" s="14">
        <v>7</v>
      </c>
      <c r="I5468" s="14">
        <v>20</v>
      </c>
      <c r="J5468" s="10" t="s">
        <v>11943</v>
      </c>
      <c r="K5468" s="8" t="s">
        <v>2413</v>
      </c>
      <c r="L5468" s="12" t="s">
        <v>17956</v>
      </c>
    </row>
    <row r="5469" spans="1:12" s="3" customFormat="1" ht="18" customHeight="1" x14ac:dyDescent="0.2">
      <c r="A5469" s="13">
        <v>5468</v>
      </c>
      <c r="B5469" s="14" t="s">
        <v>19</v>
      </c>
      <c r="C5469" s="14">
        <v>573</v>
      </c>
      <c r="D5469" s="14">
        <v>72</v>
      </c>
      <c r="E5469" s="7" t="s">
        <v>92</v>
      </c>
      <c r="F5469" s="11" t="s">
        <v>206</v>
      </c>
      <c r="G5469" s="16">
        <v>7</v>
      </c>
      <c r="H5469" s="14">
        <v>7</v>
      </c>
      <c r="I5469" s="14">
        <v>21</v>
      </c>
      <c r="J5469" s="10" t="s">
        <v>7444</v>
      </c>
      <c r="K5469" s="8" t="s">
        <v>2414</v>
      </c>
      <c r="L5469" s="12" t="s">
        <v>17957</v>
      </c>
    </row>
    <row r="5470" spans="1:12" s="3" customFormat="1" ht="18" customHeight="1" x14ac:dyDescent="0.2">
      <c r="A5470" s="13">
        <v>5469</v>
      </c>
      <c r="B5470" s="14" t="s">
        <v>19</v>
      </c>
      <c r="C5470" s="14">
        <v>573</v>
      </c>
      <c r="D5470" s="14">
        <v>72</v>
      </c>
      <c r="E5470" s="7" t="s">
        <v>92</v>
      </c>
      <c r="F5470" s="11" t="s">
        <v>206</v>
      </c>
      <c r="G5470" s="16">
        <v>7</v>
      </c>
      <c r="H5470" s="14">
        <v>8</v>
      </c>
      <c r="I5470" s="14">
        <v>22</v>
      </c>
      <c r="J5470" s="10" t="s">
        <v>11944</v>
      </c>
      <c r="K5470" s="8" t="s">
        <v>2415</v>
      </c>
      <c r="L5470" s="12" t="s">
        <v>17958</v>
      </c>
    </row>
    <row r="5471" spans="1:12" s="3" customFormat="1" ht="18" customHeight="1" x14ac:dyDescent="0.2">
      <c r="A5471" s="13">
        <v>5470</v>
      </c>
      <c r="B5471" s="14" t="s">
        <v>19</v>
      </c>
      <c r="C5471" s="14">
        <v>573</v>
      </c>
      <c r="D5471" s="14">
        <v>72</v>
      </c>
      <c r="E5471" s="7" t="s">
        <v>92</v>
      </c>
      <c r="F5471" s="11" t="s">
        <v>206</v>
      </c>
      <c r="G5471" s="16">
        <v>8</v>
      </c>
      <c r="H5471" s="14">
        <v>10</v>
      </c>
      <c r="I5471" s="14">
        <v>23</v>
      </c>
      <c r="J5471" s="10" t="s">
        <v>11945</v>
      </c>
      <c r="K5471" s="8" t="s">
        <v>2416</v>
      </c>
      <c r="L5471" s="12" t="s">
        <v>17959</v>
      </c>
    </row>
    <row r="5472" spans="1:12" s="3" customFormat="1" ht="18" customHeight="1" x14ac:dyDescent="0.2">
      <c r="A5472" s="13">
        <v>5471</v>
      </c>
      <c r="B5472" s="14" t="s">
        <v>19</v>
      </c>
      <c r="C5472" s="14">
        <v>573</v>
      </c>
      <c r="D5472" s="14">
        <v>72</v>
      </c>
      <c r="E5472" s="7" t="s">
        <v>92</v>
      </c>
      <c r="F5472" s="11" t="s">
        <v>206</v>
      </c>
      <c r="G5472" s="16">
        <v>10</v>
      </c>
      <c r="H5472" s="14">
        <v>11</v>
      </c>
      <c r="I5472" s="14">
        <v>24</v>
      </c>
      <c r="J5472" s="10" t="s">
        <v>11946</v>
      </c>
      <c r="K5472" s="8" t="s">
        <v>2417</v>
      </c>
      <c r="L5472" s="12" t="s">
        <v>17960</v>
      </c>
    </row>
    <row r="5473" spans="1:12" s="3" customFormat="1" ht="18" customHeight="1" x14ac:dyDescent="0.2">
      <c r="A5473" s="13">
        <v>5472</v>
      </c>
      <c r="B5473" s="14" t="s">
        <v>19</v>
      </c>
      <c r="C5473" s="14">
        <v>573</v>
      </c>
      <c r="D5473" s="14">
        <v>72</v>
      </c>
      <c r="E5473" s="7" t="s">
        <v>92</v>
      </c>
      <c r="F5473" s="11" t="s">
        <v>206</v>
      </c>
      <c r="G5473" s="16">
        <v>11</v>
      </c>
      <c r="H5473" s="14">
        <v>12</v>
      </c>
      <c r="I5473" s="14">
        <v>25</v>
      </c>
      <c r="J5473" s="10" t="s">
        <v>11947</v>
      </c>
      <c r="K5473" s="8" t="s">
        <v>2418</v>
      </c>
      <c r="L5473" s="12" t="s">
        <v>17961</v>
      </c>
    </row>
    <row r="5474" spans="1:12" s="3" customFormat="1" ht="18" customHeight="1" x14ac:dyDescent="0.2">
      <c r="A5474" s="13">
        <v>5473</v>
      </c>
      <c r="B5474" s="14" t="s">
        <v>19</v>
      </c>
      <c r="C5474" s="14">
        <v>573</v>
      </c>
      <c r="D5474" s="14">
        <v>72</v>
      </c>
      <c r="E5474" s="7" t="s">
        <v>92</v>
      </c>
      <c r="F5474" s="11" t="s">
        <v>206</v>
      </c>
      <c r="G5474" s="16">
        <v>12</v>
      </c>
      <c r="H5474" s="14">
        <v>13</v>
      </c>
      <c r="I5474" s="14">
        <v>26</v>
      </c>
      <c r="J5474" s="10" t="s">
        <v>11948</v>
      </c>
      <c r="K5474" s="8" t="s">
        <v>2419</v>
      </c>
      <c r="L5474" s="12" t="s">
        <v>17962</v>
      </c>
    </row>
    <row r="5475" spans="1:12" s="3" customFormat="1" ht="18" customHeight="1" x14ac:dyDescent="0.2">
      <c r="A5475" s="13">
        <v>5474</v>
      </c>
      <c r="B5475" s="14" t="s">
        <v>19</v>
      </c>
      <c r="C5475" s="14">
        <v>573</v>
      </c>
      <c r="D5475" s="14">
        <v>72</v>
      </c>
      <c r="E5475" s="7" t="s">
        <v>92</v>
      </c>
      <c r="F5475" s="11" t="s">
        <v>206</v>
      </c>
      <c r="G5475" s="16">
        <v>13</v>
      </c>
      <c r="H5475" s="14">
        <v>14</v>
      </c>
      <c r="I5475" s="14">
        <v>27</v>
      </c>
      <c r="J5475" s="10" t="s">
        <v>11949</v>
      </c>
      <c r="K5475" s="8" t="s">
        <v>2420</v>
      </c>
      <c r="L5475" s="12" t="s">
        <v>17963</v>
      </c>
    </row>
    <row r="5476" spans="1:12" s="3" customFormat="1" ht="18" customHeight="1" x14ac:dyDescent="0.2">
      <c r="A5476" s="13">
        <v>5475</v>
      </c>
      <c r="B5476" s="14" t="s">
        <v>19</v>
      </c>
      <c r="C5476" s="14">
        <v>573</v>
      </c>
      <c r="D5476" s="14">
        <v>72</v>
      </c>
      <c r="E5476" s="7" t="s">
        <v>92</v>
      </c>
      <c r="F5476" s="11" t="s">
        <v>206</v>
      </c>
      <c r="G5476" s="16">
        <v>14</v>
      </c>
      <c r="H5476" s="14">
        <v>15</v>
      </c>
      <c r="I5476" s="14">
        <v>28</v>
      </c>
      <c r="J5476" s="10" t="s">
        <v>11950</v>
      </c>
      <c r="K5476" s="8" t="s">
        <v>2421</v>
      </c>
      <c r="L5476" s="12" t="s">
        <v>17964</v>
      </c>
    </row>
    <row r="5477" spans="1:12" s="3" customFormat="1" ht="18" customHeight="1" x14ac:dyDescent="0.2">
      <c r="A5477" s="13">
        <v>5476</v>
      </c>
      <c r="B5477" s="14" t="s">
        <v>19</v>
      </c>
      <c r="C5477" s="14">
        <v>574</v>
      </c>
      <c r="D5477" s="14">
        <v>73</v>
      </c>
      <c r="E5477" s="7" t="s">
        <v>93</v>
      </c>
      <c r="F5477" s="11" t="s">
        <v>207</v>
      </c>
      <c r="G5477" s="16">
        <v>3</v>
      </c>
      <c r="H5477" s="14">
        <v>3</v>
      </c>
      <c r="I5477" s="14">
        <v>1</v>
      </c>
      <c r="J5477" s="10" t="s">
        <v>7445</v>
      </c>
      <c r="K5477" s="8" t="s">
        <v>2422</v>
      </c>
      <c r="L5477" s="12" t="s">
        <v>17965</v>
      </c>
    </row>
    <row r="5478" spans="1:12" s="3" customFormat="1" ht="18" customHeight="1" x14ac:dyDescent="0.2">
      <c r="A5478" s="13">
        <v>5477</v>
      </c>
      <c r="B5478" s="14" t="s">
        <v>19</v>
      </c>
      <c r="C5478" s="14">
        <v>574</v>
      </c>
      <c r="D5478" s="14">
        <v>73</v>
      </c>
      <c r="E5478" s="7" t="s">
        <v>93</v>
      </c>
      <c r="F5478" s="11" t="s">
        <v>207</v>
      </c>
      <c r="G5478" s="16">
        <v>3</v>
      </c>
      <c r="H5478" s="14">
        <v>3</v>
      </c>
      <c r="I5478" s="14">
        <v>2</v>
      </c>
      <c r="J5478" s="10" t="s">
        <v>7446</v>
      </c>
      <c r="K5478" s="8" t="s">
        <v>2423</v>
      </c>
      <c r="L5478" s="12" t="s">
        <v>17966</v>
      </c>
    </row>
    <row r="5479" spans="1:12" s="3" customFormat="1" ht="18" customHeight="1" x14ac:dyDescent="0.2">
      <c r="A5479" s="13">
        <v>5478</v>
      </c>
      <c r="B5479" s="14" t="s">
        <v>19</v>
      </c>
      <c r="C5479" s="14">
        <v>574</v>
      </c>
      <c r="D5479" s="14">
        <v>73</v>
      </c>
      <c r="E5479" s="7" t="s">
        <v>93</v>
      </c>
      <c r="F5479" s="11" t="s">
        <v>207</v>
      </c>
      <c r="G5479" s="16">
        <v>3</v>
      </c>
      <c r="H5479" s="14">
        <v>3</v>
      </c>
      <c r="I5479" s="14">
        <v>3</v>
      </c>
      <c r="J5479" s="10" t="s">
        <v>7447</v>
      </c>
      <c r="K5479" s="8" t="s">
        <v>2424</v>
      </c>
      <c r="L5479" s="12" t="s">
        <v>17967</v>
      </c>
    </row>
    <row r="5480" spans="1:12" s="3" customFormat="1" ht="18" customHeight="1" x14ac:dyDescent="0.2">
      <c r="A5480" s="13">
        <v>5479</v>
      </c>
      <c r="B5480" s="14" t="s">
        <v>19</v>
      </c>
      <c r="C5480" s="14">
        <v>574</v>
      </c>
      <c r="D5480" s="14">
        <v>73</v>
      </c>
      <c r="E5480" s="7" t="s">
        <v>93</v>
      </c>
      <c r="F5480" s="11" t="s">
        <v>207</v>
      </c>
      <c r="G5480" s="16">
        <v>4</v>
      </c>
      <c r="H5480" s="14">
        <v>4</v>
      </c>
      <c r="I5480" s="14">
        <v>4</v>
      </c>
      <c r="J5480" s="10" t="s">
        <v>7448</v>
      </c>
      <c r="K5480" s="8" t="s">
        <v>2425</v>
      </c>
      <c r="L5480" s="12" t="s">
        <v>17968</v>
      </c>
    </row>
    <row r="5481" spans="1:12" s="3" customFormat="1" ht="18" customHeight="1" x14ac:dyDescent="0.2">
      <c r="A5481" s="13">
        <v>5480</v>
      </c>
      <c r="B5481" s="14" t="s">
        <v>19</v>
      </c>
      <c r="C5481" s="14">
        <v>574</v>
      </c>
      <c r="D5481" s="14">
        <v>73</v>
      </c>
      <c r="E5481" s="7" t="s">
        <v>93</v>
      </c>
      <c r="F5481" s="11" t="s">
        <v>207</v>
      </c>
      <c r="G5481" s="16">
        <v>4</v>
      </c>
      <c r="H5481" s="14">
        <v>5</v>
      </c>
      <c r="I5481" s="14">
        <v>5</v>
      </c>
      <c r="J5481" s="10" t="s">
        <v>11951</v>
      </c>
      <c r="K5481" s="8" t="s">
        <v>2426</v>
      </c>
      <c r="L5481" s="12" t="s">
        <v>17969</v>
      </c>
    </row>
    <row r="5482" spans="1:12" s="3" customFormat="1" ht="18" customHeight="1" x14ac:dyDescent="0.2">
      <c r="A5482" s="13">
        <v>5481</v>
      </c>
      <c r="B5482" s="14" t="s">
        <v>19</v>
      </c>
      <c r="C5482" s="14">
        <v>574</v>
      </c>
      <c r="D5482" s="14">
        <v>73</v>
      </c>
      <c r="E5482" s="7" t="s">
        <v>93</v>
      </c>
      <c r="F5482" s="11" t="s">
        <v>207</v>
      </c>
      <c r="G5482" s="16">
        <v>5</v>
      </c>
      <c r="H5482" s="14">
        <v>5</v>
      </c>
      <c r="I5482" s="14">
        <v>6</v>
      </c>
      <c r="J5482" s="10" t="s">
        <v>7449</v>
      </c>
      <c r="K5482" s="8" t="s">
        <v>2427</v>
      </c>
      <c r="L5482" s="12" t="s">
        <v>17970</v>
      </c>
    </row>
    <row r="5483" spans="1:12" s="3" customFormat="1" ht="18" customHeight="1" x14ac:dyDescent="0.2">
      <c r="A5483" s="13">
        <v>5482</v>
      </c>
      <c r="B5483" s="14" t="s">
        <v>19</v>
      </c>
      <c r="C5483" s="14">
        <v>574</v>
      </c>
      <c r="D5483" s="14">
        <v>73</v>
      </c>
      <c r="E5483" s="7" t="s">
        <v>93</v>
      </c>
      <c r="F5483" s="11" t="s">
        <v>207</v>
      </c>
      <c r="G5483" s="16">
        <v>5</v>
      </c>
      <c r="H5483" s="14">
        <v>6</v>
      </c>
      <c r="I5483" s="14">
        <v>7</v>
      </c>
      <c r="J5483" s="10" t="s">
        <v>11952</v>
      </c>
      <c r="K5483" s="8" t="s">
        <v>2428</v>
      </c>
      <c r="L5483" s="12" t="s">
        <v>17971</v>
      </c>
    </row>
    <row r="5484" spans="1:12" s="3" customFormat="1" ht="18" customHeight="1" x14ac:dyDescent="0.2">
      <c r="A5484" s="13">
        <v>5483</v>
      </c>
      <c r="B5484" s="14" t="s">
        <v>19</v>
      </c>
      <c r="C5484" s="14">
        <v>574</v>
      </c>
      <c r="D5484" s="14">
        <v>73</v>
      </c>
      <c r="E5484" s="7" t="s">
        <v>93</v>
      </c>
      <c r="F5484" s="11" t="s">
        <v>207</v>
      </c>
      <c r="G5484" s="16">
        <v>6</v>
      </c>
      <c r="H5484" s="14">
        <v>6</v>
      </c>
      <c r="I5484" s="14">
        <v>8</v>
      </c>
      <c r="J5484" s="10" t="s">
        <v>7450</v>
      </c>
      <c r="K5484" s="8" t="s">
        <v>2429</v>
      </c>
      <c r="L5484" s="12" t="s">
        <v>17972</v>
      </c>
    </row>
    <row r="5485" spans="1:12" s="3" customFormat="1" ht="18" customHeight="1" x14ac:dyDescent="0.2">
      <c r="A5485" s="13">
        <v>5484</v>
      </c>
      <c r="B5485" s="14" t="s">
        <v>19</v>
      </c>
      <c r="C5485" s="14">
        <v>574</v>
      </c>
      <c r="D5485" s="14">
        <v>73</v>
      </c>
      <c r="E5485" s="7" t="s">
        <v>93</v>
      </c>
      <c r="F5485" s="11" t="s">
        <v>207</v>
      </c>
      <c r="G5485" s="16">
        <v>7</v>
      </c>
      <c r="H5485" s="14">
        <v>7</v>
      </c>
      <c r="I5485" s="14">
        <v>9</v>
      </c>
      <c r="J5485" s="10" t="s">
        <v>7451</v>
      </c>
      <c r="K5485" s="8" t="s">
        <v>2430</v>
      </c>
      <c r="L5485" s="12" t="s">
        <v>17973</v>
      </c>
    </row>
    <row r="5486" spans="1:12" s="3" customFormat="1" ht="18" customHeight="1" x14ac:dyDescent="0.2">
      <c r="A5486" s="13">
        <v>5485</v>
      </c>
      <c r="B5486" s="14" t="s">
        <v>19</v>
      </c>
      <c r="C5486" s="14">
        <v>574</v>
      </c>
      <c r="D5486" s="14">
        <v>73</v>
      </c>
      <c r="E5486" s="7" t="s">
        <v>93</v>
      </c>
      <c r="F5486" s="11" t="s">
        <v>207</v>
      </c>
      <c r="G5486" s="16">
        <v>7</v>
      </c>
      <c r="H5486" s="14">
        <v>8</v>
      </c>
      <c r="I5486" s="14">
        <v>10</v>
      </c>
      <c r="J5486" s="10" t="s">
        <v>11953</v>
      </c>
      <c r="K5486" s="8" t="s">
        <v>2431</v>
      </c>
      <c r="L5486" s="12" t="s">
        <v>17974</v>
      </c>
    </row>
    <row r="5487" spans="1:12" s="3" customFormat="1" ht="18" customHeight="1" x14ac:dyDescent="0.2">
      <c r="A5487" s="13">
        <v>5486</v>
      </c>
      <c r="B5487" s="14" t="s">
        <v>19</v>
      </c>
      <c r="C5487" s="14">
        <v>574</v>
      </c>
      <c r="D5487" s="14">
        <v>73</v>
      </c>
      <c r="E5487" s="7" t="s">
        <v>93</v>
      </c>
      <c r="F5487" s="11" t="s">
        <v>207</v>
      </c>
      <c r="G5487" s="16">
        <v>8</v>
      </c>
      <c r="H5487" s="14">
        <v>9</v>
      </c>
      <c r="I5487" s="14">
        <v>11</v>
      </c>
      <c r="J5487" s="10" t="s">
        <v>11954</v>
      </c>
      <c r="K5487" s="8" t="s">
        <v>2432</v>
      </c>
      <c r="L5487" s="12" t="s">
        <v>17975</v>
      </c>
    </row>
    <row r="5488" spans="1:12" s="3" customFormat="1" ht="18" customHeight="1" x14ac:dyDescent="0.2">
      <c r="A5488" s="13">
        <v>5487</v>
      </c>
      <c r="B5488" s="14" t="s">
        <v>19</v>
      </c>
      <c r="C5488" s="14">
        <v>574</v>
      </c>
      <c r="D5488" s="14">
        <v>73</v>
      </c>
      <c r="E5488" s="7" t="s">
        <v>93</v>
      </c>
      <c r="F5488" s="11" t="s">
        <v>207</v>
      </c>
      <c r="G5488" s="16">
        <v>9</v>
      </c>
      <c r="H5488" s="14">
        <v>9</v>
      </c>
      <c r="I5488" s="14">
        <v>12</v>
      </c>
      <c r="J5488" s="10" t="s">
        <v>7452</v>
      </c>
      <c r="K5488" s="8" t="s">
        <v>2433</v>
      </c>
      <c r="L5488" s="12" t="s">
        <v>17976</v>
      </c>
    </row>
    <row r="5489" spans="1:12" s="3" customFormat="1" ht="18" customHeight="1" x14ac:dyDescent="0.2">
      <c r="A5489" s="13">
        <v>5488</v>
      </c>
      <c r="B5489" s="14" t="s">
        <v>19</v>
      </c>
      <c r="C5489" s="14">
        <v>574</v>
      </c>
      <c r="D5489" s="14">
        <v>73</v>
      </c>
      <c r="E5489" s="7" t="s">
        <v>93</v>
      </c>
      <c r="F5489" s="11" t="s">
        <v>207</v>
      </c>
      <c r="G5489" s="16">
        <v>10</v>
      </c>
      <c r="H5489" s="14">
        <v>10</v>
      </c>
      <c r="I5489" s="14">
        <v>13</v>
      </c>
      <c r="J5489" s="10" t="s">
        <v>7453</v>
      </c>
      <c r="K5489" s="8" t="s">
        <v>2434</v>
      </c>
      <c r="L5489" s="12" t="s">
        <v>17977</v>
      </c>
    </row>
    <row r="5490" spans="1:12" s="3" customFormat="1" ht="18" customHeight="1" x14ac:dyDescent="0.2">
      <c r="A5490" s="13">
        <v>5489</v>
      </c>
      <c r="B5490" s="14" t="s">
        <v>19</v>
      </c>
      <c r="C5490" s="14">
        <v>574</v>
      </c>
      <c r="D5490" s="14">
        <v>73</v>
      </c>
      <c r="E5490" s="7" t="s">
        <v>93</v>
      </c>
      <c r="F5490" s="11" t="s">
        <v>207</v>
      </c>
      <c r="G5490" s="16">
        <v>10</v>
      </c>
      <c r="H5490" s="14">
        <v>11</v>
      </c>
      <c r="I5490" s="14">
        <v>14</v>
      </c>
      <c r="J5490" s="10" t="s">
        <v>11955</v>
      </c>
      <c r="K5490" s="8" t="s">
        <v>2435</v>
      </c>
      <c r="L5490" s="12" t="s">
        <v>17978</v>
      </c>
    </row>
    <row r="5491" spans="1:12" s="3" customFormat="1" ht="18" customHeight="1" x14ac:dyDescent="0.2">
      <c r="A5491" s="13">
        <v>5490</v>
      </c>
      <c r="B5491" s="14" t="s">
        <v>19</v>
      </c>
      <c r="C5491" s="14">
        <v>574</v>
      </c>
      <c r="D5491" s="14">
        <v>73</v>
      </c>
      <c r="E5491" s="7" t="s">
        <v>93</v>
      </c>
      <c r="F5491" s="11" t="s">
        <v>207</v>
      </c>
      <c r="G5491" s="16">
        <v>11</v>
      </c>
      <c r="H5491" s="14">
        <v>12</v>
      </c>
      <c r="I5491" s="14">
        <v>15</v>
      </c>
      <c r="J5491" s="10" t="s">
        <v>11956</v>
      </c>
      <c r="K5491" s="8" t="s">
        <v>2436</v>
      </c>
      <c r="L5491" s="12" t="s">
        <v>17979</v>
      </c>
    </row>
    <row r="5492" spans="1:12" s="3" customFormat="1" ht="18" customHeight="1" x14ac:dyDescent="0.2">
      <c r="A5492" s="13">
        <v>5491</v>
      </c>
      <c r="B5492" s="14" t="s">
        <v>19</v>
      </c>
      <c r="C5492" s="14">
        <v>574</v>
      </c>
      <c r="D5492" s="14">
        <v>73</v>
      </c>
      <c r="E5492" s="7" t="s">
        <v>93</v>
      </c>
      <c r="F5492" s="11" t="s">
        <v>207</v>
      </c>
      <c r="G5492" s="16">
        <v>12</v>
      </c>
      <c r="H5492" s="14">
        <v>13</v>
      </c>
      <c r="I5492" s="14">
        <v>16</v>
      </c>
      <c r="J5492" s="10" t="s">
        <v>11957</v>
      </c>
      <c r="K5492" s="8" t="s">
        <v>2437</v>
      </c>
      <c r="L5492" s="12" t="s">
        <v>17980</v>
      </c>
    </row>
    <row r="5493" spans="1:12" s="3" customFormat="1" ht="18" customHeight="1" x14ac:dyDescent="0.2">
      <c r="A5493" s="13">
        <v>5492</v>
      </c>
      <c r="B5493" s="14" t="s">
        <v>19</v>
      </c>
      <c r="C5493" s="14">
        <v>574</v>
      </c>
      <c r="D5493" s="14">
        <v>73</v>
      </c>
      <c r="E5493" s="7" t="s">
        <v>93</v>
      </c>
      <c r="F5493" s="11" t="s">
        <v>207</v>
      </c>
      <c r="G5493" s="16">
        <v>13</v>
      </c>
      <c r="H5493" s="14">
        <v>14</v>
      </c>
      <c r="I5493" s="14">
        <v>17</v>
      </c>
      <c r="J5493" s="10" t="s">
        <v>11958</v>
      </c>
      <c r="K5493" s="8" t="s">
        <v>2438</v>
      </c>
      <c r="L5493" s="12" t="s">
        <v>17981</v>
      </c>
    </row>
    <row r="5494" spans="1:12" s="3" customFormat="1" ht="18" customHeight="1" x14ac:dyDescent="0.2">
      <c r="A5494" s="13">
        <v>5493</v>
      </c>
      <c r="B5494" s="14" t="s">
        <v>19</v>
      </c>
      <c r="C5494" s="14">
        <v>574</v>
      </c>
      <c r="D5494" s="14">
        <v>73</v>
      </c>
      <c r="E5494" s="7" t="s">
        <v>93</v>
      </c>
      <c r="F5494" s="11" t="s">
        <v>207</v>
      </c>
      <c r="G5494" s="16">
        <v>14</v>
      </c>
      <c r="H5494" s="14">
        <v>14</v>
      </c>
      <c r="I5494" s="14">
        <v>18</v>
      </c>
      <c r="J5494" s="10" t="s">
        <v>7454</v>
      </c>
      <c r="K5494" s="8" t="s">
        <v>2439</v>
      </c>
      <c r="L5494" s="12" t="s">
        <v>17982</v>
      </c>
    </row>
    <row r="5495" spans="1:12" s="3" customFormat="1" ht="18" customHeight="1" x14ac:dyDescent="0.2">
      <c r="A5495" s="13">
        <v>5494</v>
      </c>
      <c r="B5495" s="14" t="s">
        <v>19</v>
      </c>
      <c r="C5495" s="14">
        <v>574</v>
      </c>
      <c r="D5495" s="14">
        <v>73</v>
      </c>
      <c r="E5495" s="7" t="s">
        <v>93</v>
      </c>
      <c r="F5495" s="11" t="s">
        <v>207</v>
      </c>
      <c r="G5495" s="16">
        <v>15</v>
      </c>
      <c r="H5495" s="14">
        <v>15</v>
      </c>
      <c r="I5495" s="14">
        <v>19</v>
      </c>
      <c r="J5495" s="10" t="s">
        <v>7455</v>
      </c>
      <c r="K5495" s="8" t="s">
        <v>2440</v>
      </c>
      <c r="L5495" s="12" t="s">
        <v>17983</v>
      </c>
    </row>
    <row r="5496" spans="1:12" s="3" customFormat="1" ht="18" customHeight="1" x14ac:dyDescent="0.2">
      <c r="A5496" s="13">
        <v>5495</v>
      </c>
      <c r="B5496" s="14" t="s">
        <v>19</v>
      </c>
      <c r="C5496" s="14">
        <v>575</v>
      </c>
      <c r="D5496" s="14">
        <v>73</v>
      </c>
      <c r="E5496" s="7" t="s">
        <v>93</v>
      </c>
      <c r="F5496" s="11" t="s">
        <v>207</v>
      </c>
      <c r="G5496" s="16">
        <v>1</v>
      </c>
      <c r="H5496" s="14">
        <v>7</v>
      </c>
      <c r="I5496" s="14">
        <v>20</v>
      </c>
      <c r="J5496" s="10" t="s">
        <v>11959</v>
      </c>
      <c r="K5496" s="8" t="s">
        <v>6307</v>
      </c>
      <c r="L5496" s="12" t="s">
        <v>17984</v>
      </c>
    </row>
    <row r="5497" spans="1:12" s="3" customFormat="1" ht="18" customHeight="1" x14ac:dyDescent="0.2">
      <c r="A5497" s="13">
        <v>5496</v>
      </c>
      <c r="B5497" s="14" t="s">
        <v>19</v>
      </c>
      <c r="C5497" s="14">
        <v>575</v>
      </c>
      <c r="D5497" s="14">
        <v>74</v>
      </c>
      <c r="E5497" s="7" t="s">
        <v>94</v>
      </c>
      <c r="F5497" s="11" t="s">
        <v>208</v>
      </c>
      <c r="G5497" s="16">
        <v>10</v>
      </c>
      <c r="H5497" s="14">
        <v>10</v>
      </c>
      <c r="I5497" s="14">
        <v>1</v>
      </c>
      <c r="J5497" s="10" t="s">
        <v>7456</v>
      </c>
      <c r="K5497" s="8" t="s">
        <v>2441</v>
      </c>
      <c r="L5497" s="12" t="s">
        <v>17965</v>
      </c>
    </row>
    <row r="5498" spans="1:12" s="3" customFormat="1" ht="18" customHeight="1" x14ac:dyDescent="0.2">
      <c r="A5498" s="13">
        <v>5497</v>
      </c>
      <c r="B5498" s="14" t="s">
        <v>19</v>
      </c>
      <c r="C5498" s="14">
        <v>575</v>
      </c>
      <c r="D5498" s="14">
        <v>74</v>
      </c>
      <c r="E5498" s="7" t="s">
        <v>94</v>
      </c>
      <c r="F5498" s="11" t="s">
        <v>208</v>
      </c>
      <c r="G5498" s="16">
        <v>10</v>
      </c>
      <c r="H5498" s="14">
        <v>10</v>
      </c>
      <c r="I5498" s="14">
        <v>2</v>
      </c>
      <c r="J5498" s="10" t="s">
        <v>7457</v>
      </c>
      <c r="K5498" s="8" t="s">
        <v>2442</v>
      </c>
      <c r="L5498" s="12" t="s">
        <v>17985</v>
      </c>
    </row>
    <row r="5499" spans="1:12" s="3" customFormat="1" ht="18" customHeight="1" x14ac:dyDescent="0.2">
      <c r="A5499" s="13">
        <v>5498</v>
      </c>
      <c r="B5499" s="14" t="s">
        <v>19</v>
      </c>
      <c r="C5499" s="14">
        <v>575</v>
      </c>
      <c r="D5499" s="14">
        <v>74</v>
      </c>
      <c r="E5499" s="7" t="s">
        <v>94</v>
      </c>
      <c r="F5499" s="11" t="s">
        <v>208</v>
      </c>
      <c r="G5499" s="16">
        <v>10</v>
      </c>
      <c r="H5499" s="14">
        <v>10</v>
      </c>
      <c r="I5499" s="14">
        <v>3</v>
      </c>
      <c r="J5499" s="10" t="s">
        <v>7458</v>
      </c>
      <c r="K5499" s="8" t="s">
        <v>2443</v>
      </c>
      <c r="L5499" s="12" t="s">
        <v>17986</v>
      </c>
    </row>
    <row r="5500" spans="1:12" s="3" customFormat="1" ht="18" customHeight="1" x14ac:dyDescent="0.2">
      <c r="A5500" s="13">
        <v>5499</v>
      </c>
      <c r="B5500" s="14" t="s">
        <v>19</v>
      </c>
      <c r="C5500" s="14">
        <v>575</v>
      </c>
      <c r="D5500" s="14">
        <v>74</v>
      </c>
      <c r="E5500" s="7" t="s">
        <v>94</v>
      </c>
      <c r="F5500" s="11" t="s">
        <v>208</v>
      </c>
      <c r="G5500" s="16">
        <v>10</v>
      </c>
      <c r="H5500" s="14">
        <v>10</v>
      </c>
      <c r="I5500" s="14">
        <v>4</v>
      </c>
      <c r="J5500" s="10" t="s">
        <v>7459</v>
      </c>
      <c r="K5500" s="8" t="s">
        <v>2444</v>
      </c>
      <c r="L5500" s="12" t="s">
        <v>17987</v>
      </c>
    </row>
    <row r="5501" spans="1:12" s="3" customFormat="1" ht="18" customHeight="1" x14ac:dyDescent="0.2">
      <c r="A5501" s="13">
        <v>5500</v>
      </c>
      <c r="B5501" s="14" t="s">
        <v>19</v>
      </c>
      <c r="C5501" s="14">
        <v>575</v>
      </c>
      <c r="D5501" s="14">
        <v>74</v>
      </c>
      <c r="E5501" s="7" t="s">
        <v>94</v>
      </c>
      <c r="F5501" s="11" t="s">
        <v>208</v>
      </c>
      <c r="G5501" s="16">
        <v>11</v>
      </c>
      <c r="H5501" s="14">
        <v>11</v>
      </c>
      <c r="I5501" s="14">
        <v>5</v>
      </c>
      <c r="J5501" s="10" t="s">
        <v>7460</v>
      </c>
      <c r="K5501" s="8" t="s">
        <v>2445</v>
      </c>
      <c r="L5501" s="12" t="s">
        <v>17988</v>
      </c>
    </row>
    <row r="5502" spans="1:12" s="3" customFormat="1" ht="18" customHeight="1" x14ac:dyDescent="0.2">
      <c r="A5502" s="13">
        <v>5501</v>
      </c>
      <c r="B5502" s="14" t="s">
        <v>19</v>
      </c>
      <c r="C5502" s="14">
        <v>575</v>
      </c>
      <c r="D5502" s="14">
        <v>74</v>
      </c>
      <c r="E5502" s="7" t="s">
        <v>94</v>
      </c>
      <c r="F5502" s="11" t="s">
        <v>208</v>
      </c>
      <c r="G5502" s="16">
        <v>11</v>
      </c>
      <c r="H5502" s="14">
        <v>11</v>
      </c>
      <c r="I5502" s="14">
        <v>6</v>
      </c>
      <c r="J5502" s="10" t="s">
        <v>7461</v>
      </c>
      <c r="K5502" s="8" t="s">
        <v>2446</v>
      </c>
      <c r="L5502" s="12" t="s">
        <v>17989</v>
      </c>
    </row>
    <row r="5503" spans="1:12" s="3" customFormat="1" ht="18" customHeight="1" x14ac:dyDescent="0.2">
      <c r="A5503" s="13">
        <v>5502</v>
      </c>
      <c r="B5503" s="14" t="s">
        <v>19</v>
      </c>
      <c r="C5503" s="14">
        <v>575</v>
      </c>
      <c r="D5503" s="14">
        <v>74</v>
      </c>
      <c r="E5503" s="7" t="s">
        <v>94</v>
      </c>
      <c r="F5503" s="11" t="s">
        <v>208</v>
      </c>
      <c r="G5503" s="16">
        <v>11</v>
      </c>
      <c r="H5503" s="14">
        <v>11</v>
      </c>
      <c r="I5503" s="14">
        <v>7</v>
      </c>
      <c r="J5503" s="10" t="s">
        <v>7462</v>
      </c>
      <c r="K5503" s="8" t="s">
        <v>2447</v>
      </c>
      <c r="L5503" s="12" t="s">
        <v>17990</v>
      </c>
    </row>
    <row r="5504" spans="1:12" s="3" customFormat="1" ht="18" customHeight="1" x14ac:dyDescent="0.2">
      <c r="A5504" s="13">
        <v>5503</v>
      </c>
      <c r="B5504" s="14" t="s">
        <v>19</v>
      </c>
      <c r="C5504" s="14">
        <v>575</v>
      </c>
      <c r="D5504" s="14">
        <v>74</v>
      </c>
      <c r="E5504" s="7" t="s">
        <v>94</v>
      </c>
      <c r="F5504" s="11" t="s">
        <v>208</v>
      </c>
      <c r="G5504" s="16">
        <v>11</v>
      </c>
      <c r="H5504" s="14">
        <v>12</v>
      </c>
      <c r="I5504" s="14">
        <v>8</v>
      </c>
      <c r="J5504" s="10" t="s">
        <v>11960</v>
      </c>
      <c r="K5504" s="8" t="s">
        <v>2448</v>
      </c>
      <c r="L5504" s="12" t="s">
        <v>17991</v>
      </c>
    </row>
    <row r="5505" spans="1:12" s="3" customFormat="1" ht="18" customHeight="1" x14ac:dyDescent="0.2">
      <c r="A5505" s="13">
        <v>5504</v>
      </c>
      <c r="B5505" s="14" t="s">
        <v>19</v>
      </c>
      <c r="C5505" s="14">
        <v>575</v>
      </c>
      <c r="D5505" s="14">
        <v>74</v>
      </c>
      <c r="E5505" s="7" t="s">
        <v>94</v>
      </c>
      <c r="F5505" s="11" t="s">
        <v>208</v>
      </c>
      <c r="G5505" s="16">
        <v>12</v>
      </c>
      <c r="H5505" s="14">
        <v>12</v>
      </c>
      <c r="I5505" s="14">
        <v>9</v>
      </c>
      <c r="J5505" s="10" t="s">
        <v>7463</v>
      </c>
      <c r="K5505" s="8" t="s">
        <v>2449</v>
      </c>
      <c r="L5505" s="12" t="s">
        <v>17992</v>
      </c>
    </row>
    <row r="5506" spans="1:12" s="3" customFormat="1" ht="18" customHeight="1" x14ac:dyDescent="0.2">
      <c r="A5506" s="13">
        <v>5505</v>
      </c>
      <c r="B5506" s="14" t="s">
        <v>19</v>
      </c>
      <c r="C5506" s="14">
        <v>575</v>
      </c>
      <c r="D5506" s="14">
        <v>74</v>
      </c>
      <c r="E5506" s="7" t="s">
        <v>94</v>
      </c>
      <c r="F5506" s="11" t="s">
        <v>208</v>
      </c>
      <c r="G5506" s="16">
        <v>12</v>
      </c>
      <c r="H5506" s="14">
        <v>12</v>
      </c>
      <c r="I5506" s="14">
        <v>10</v>
      </c>
      <c r="J5506" s="10" t="s">
        <v>7464</v>
      </c>
      <c r="K5506" s="8" t="s">
        <v>2450</v>
      </c>
      <c r="L5506" s="12" t="s">
        <v>17993</v>
      </c>
    </row>
    <row r="5507" spans="1:12" s="3" customFormat="1" ht="18" customHeight="1" x14ac:dyDescent="0.2">
      <c r="A5507" s="13">
        <v>5506</v>
      </c>
      <c r="B5507" s="14" t="s">
        <v>19</v>
      </c>
      <c r="C5507" s="14">
        <v>575</v>
      </c>
      <c r="D5507" s="14">
        <v>74</v>
      </c>
      <c r="E5507" s="7" t="s">
        <v>94</v>
      </c>
      <c r="F5507" s="11" t="s">
        <v>208</v>
      </c>
      <c r="G5507" s="16">
        <v>13</v>
      </c>
      <c r="H5507" s="14">
        <v>13</v>
      </c>
      <c r="I5507" s="14">
        <v>11</v>
      </c>
      <c r="J5507" s="10" t="s">
        <v>7465</v>
      </c>
      <c r="K5507" s="8" t="s">
        <v>2451</v>
      </c>
      <c r="L5507" s="12" t="s">
        <v>17994</v>
      </c>
    </row>
    <row r="5508" spans="1:12" s="3" customFormat="1" ht="18" customHeight="1" x14ac:dyDescent="0.2">
      <c r="A5508" s="13">
        <v>5507</v>
      </c>
      <c r="B5508" s="14" t="s">
        <v>19</v>
      </c>
      <c r="C5508" s="14">
        <v>575</v>
      </c>
      <c r="D5508" s="14">
        <v>74</v>
      </c>
      <c r="E5508" s="7" t="s">
        <v>94</v>
      </c>
      <c r="F5508" s="11" t="s">
        <v>208</v>
      </c>
      <c r="G5508" s="16">
        <v>13</v>
      </c>
      <c r="H5508" s="14">
        <v>13</v>
      </c>
      <c r="I5508" s="14">
        <v>12</v>
      </c>
      <c r="J5508" s="10" t="s">
        <v>7466</v>
      </c>
      <c r="K5508" s="8" t="s">
        <v>2452</v>
      </c>
      <c r="L5508" s="12" t="s">
        <v>17995</v>
      </c>
    </row>
    <row r="5509" spans="1:12" s="3" customFormat="1" ht="18" customHeight="1" x14ac:dyDescent="0.2">
      <c r="A5509" s="13">
        <v>5508</v>
      </c>
      <c r="B5509" s="14" t="s">
        <v>19</v>
      </c>
      <c r="C5509" s="14">
        <v>575</v>
      </c>
      <c r="D5509" s="14">
        <v>74</v>
      </c>
      <c r="E5509" s="7" t="s">
        <v>94</v>
      </c>
      <c r="F5509" s="11" t="s">
        <v>208</v>
      </c>
      <c r="G5509" s="16">
        <v>13</v>
      </c>
      <c r="H5509" s="14">
        <v>14</v>
      </c>
      <c r="I5509" s="14">
        <v>13</v>
      </c>
      <c r="J5509" s="10" t="s">
        <v>11961</v>
      </c>
      <c r="K5509" s="8" t="s">
        <v>2453</v>
      </c>
      <c r="L5509" s="12" t="s">
        <v>17996</v>
      </c>
    </row>
    <row r="5510" spans="1:12" s="3" customFormat="1" ht="18" customHeight="1" x14ac:dyDescent="0.2">
      <c r="A5510" s="13">
        <v>5509</v>
      </c>
      <c r="B5510" s="14" t="s">
        <v>19</v>
      </c>
      <c r="C5510" s="14">
        <v>575</v>
      </c>
      <c r="D5510" s="14">
        <v>74</v>
      </c>
      <c r="E5510" s="7" t="s">
        <v>94</v>
      </c>
      <c r="F5510" s="11" t="s">
        <v>208</v>
      </c>
      <c r="G5510" s="16">
        <v>14</v>
      </c>
      <c r="H5510" s="14">
        <v>14</v>
      </c>
      <c r="I5510" s="14">
        <v>14</v>
      </c>
      <c r="J5510" s="10" t="s">
        <v>7467</v>
      </c>
      <c r="K5510" s="8" t="s">
        <v>2454</v>
      </c>
      <c r="L5510" s="12" t="s">
        <v>17997</v>
      </c>
    </row>
    <row r="5511" spans="1:12" s="3" customFormat="1" ht="18" customHeight="1" x14ac:dyDescent="0.2">
      <c r="A5511" s="13">
        <v>5510</v>
      </c>
      <c r="B5511" s="14" t="s">
        <v>19</v>
      </c>
      <c r="C5511" s="14">
        <v>575</v>
      </c>
      <c r="D5511" s="14">
        <v>74</v>
      </c>
      <c r="E5511" s="7" t="s">
        <v>94</v>
      </c>
      <c r="F5511" s="11" t="s">
        <v>208</v>
      </c>
      <c r="G5511" s="16">
        <v>14</v>
      </c>
      <c r="H5511" s="14">
        <v>14</v>
      </c>
      <c r="I5511" s="14">
        <v>15</v>
      </c>
      <c r="J5511" s="10" t="s">
        <v>7468</v>
      </c>
      <c r="K5511" s="8" t="s">
        <v>2455</v>
      </c>
      <c r="L5511" s="12" t="s">
        <v>17998</v>
      </c>
    </row>
    <row r="5512" spans="1:12" s="3" customFormat="1" ht="18" customHeight="1" x14ac:dyDescent="0.2">
      <c r="A5512" s="13">
        <v>5511</v>
      </c>
      <c r="B5512" s="14" t="s">
        <v>19</v>
      </c>
      <c r="C5512" s="14">
        <v>575</v>
      </c>
      <c r="D5512" s="14">
        <v>74</v>
      </c>
      <c r="E5512" s="7" t="s">
        <v>94</v>
      </c>
      <c r="F5512" s="11" t="s">
        <v>208</v>
      </c>
      <c r="G5512" s="16">
        <v>14</v>
      </c>
      <c r="H5512" s="14">
        <v>15</v>
      </c>
      <c r="I5512" s="14">
        <v>16</v>
      </c>
      <c r="J5512" s="10" t="s">
        <v>11962</v>
      </c>
      <c r="K5512" s="8" t="s">
        <v>2456</v>
      </c>
      <c r="L5512" s="12" t="s">
        <v>17999</v>
      </c>
    </row>
    <row r="5513" spans="1:12" s="3" customFormat="1" ht="18" customHeight="1" x14ac:dyDescent="0.2">
      <c r="A5513" s="13">
        <v>5512</v>
      </c>
      <c r="B5513" s="14" t="s">
        <v>19</v>
      </c>
      <c r="C5513" s="14">
        <v>575</v>
      </c>
      <c r="D5513" s="14">
        <v>74</v>
      </c>
      <c r="E5513" s="7" t="s">
        <v>94</v>
      </c>
      <c r="F5513" s="11" t="s">
        <v>208</v>
      </c>
      <c r="G5513" s="16">
        <v>15</v>
      </c>
      <c r="H5513" s="14">
        <v>15</v>
      </c>
      <c r="I5513" s="14">
        <v>17</v>
      </c>
      <c r="J5513" s="10" t="s">
        <v>7469</v>
      </c>
      <c r="K5513" s="8" t="s">
        <v>2457</v>
      </c>
      <c r="L5513" s="12" t="s">
        <v>18000</v>
      </c>
    </row>
    <row r="5514" spans="1:12" s="3" customFormat="1" ht="18" customHeight="1" x14ac:dyDescent="0.2">
      <c r="A5514" s="13">
        <v>5513</v>
      </c>
      <c r="B5514" s="14" t="s">
        <v>19</v>
      </c>
      <c r="C5514" s="14">
        <v>575</v>
      </c>
      <c r="D5514" s="14">
        <v>74</v>
      </c>
      <c r="E5514" s="7" t="s">
        <v>94</v>
      </c>
      <c r="F5514" s="11" t="s">
        <v>208</v>
      </c>
      <c r="G5514" s="16">
        <v>15</v>
      </c>
      <c r="H5514" s="14">
        <v>15</v>
      </c>
      <c r="I5514" s="14">
        <v>18</v>
      </c>
      <c r="J5514" s="10" t="s">
        <v>7470</v>
      </c>
      <c r="K5514" s="8" t="s">
        <v>2458</v>
      </c>
      <c r="L5514" s="12" t="s">
        <v>18001</v>
      </c>
    </row>
    <row r="5515" spans="1:12" s="3" customFormat="1" ht="18" customHeight="1" x14ac:dyDescent="0.2">
      <c r="A5515" s="13">
        <v>5514</v>
      </c>
      <c r="B5515" s="14" t="s">
        <v>19</v>
      </c>
      <c r="C5515" s="14">
        <v>576</v>
      </c>
      <c r="D5515" s="14">
        <v>74</v>
      </c>
      <c r="E5515" s="7" t="s">
        <v>94</v>
      </c>
      <c r="F5515" s="11" t="s">
        <v>208</v>
      </c>
      <c r="G5515" s="16">
        <v>1</v>
      </c>
      <c r="H5515" s="14">
        <v>1</v>
      </c>
      <c r="I5515" s="14">
        <v>19</v>
      </c>
      <c r="J5515" s="10" t="s">
        <v>7471</v>
      </c>
      <c r="K5515" s="8" t="s">
        <v>2459</v>
      </c>
      <c r="L5515" s="12" t="s">
        <v>18002</v>
      </c>
    </row>
    <row r="5516" spans="1:12" s="3" customFormat="1" ht="18" customHeight="1" x14ac:dyDescent="0.2">
      <c r="A5516" s="13">
        <v>5515</v>
      </c>
      <c r="B5516" s="14" t="s">
        <v>19</v>
      </c>
      <c r="C5516" s="14">
        <v>576</v>
      </c>
      <c r="D5516" s="14">
        <v>74</v>
      </c>
      <c r="E5516" s="7" t="s">
        <v>94</v>
      </c>
      <c r="F5516" s="11" t="s">
        <v>208</v>
      </c>
      <c r="G5516" s="16">
        <v>1</v>
      </c>
      <c r="H5516" s="14">
        <v>1</v>
      </c>
      <c r="I5516" s="14">
        <v>20</v>
      </c>
      <c r="J5516" s="10" t="s">
        <v>7472</v>
      </c>
      <c r="K5516" s="8" t="s">
        <v>2460</v>
      </c>
      <c r="L5516" s="12" t="s">
        <v>18003</v>
      </c>
    </row>
    <row r="5517" spans="1:12" s="3" customFormat="1" ht="18" customHeight="1" x14ac:dyDescent="0.2">
      <c r="A5517" s="13">
        <v>5516</v>
      </c>
      <c r="B5517" s="14" t="s">
        <v>19</v>
      </c>
      <c r="C5517" s="14">
        <v>576</v>
      </c>
      <c r="D5517" s="14">
        <v>74</v>
      </c>
      <c r="E5517" s="7" t="s">
        <v>94</v>
      </c>
      <c r="F5517" s="11" t="s">
        <v>208</v>
      </c>
      <c r="G5517" s="16">
        <v>1</v>
      </c>
      <c r="H5517" s="14">
        <v>1</v>
      </c>
      <c r="I5517" s="14">
        <v>21</v>
      </c>
      <c r="J5517" s="10" t="s">
        <v>7473</v>
      </c>
      <c r="K5517" s="8" t="s">
        <v>2461</v>
      </c>
      <c r="L5517" s="12" t="s">
        <v>18004</v>
      </c>
    </row>
    <row r="5518" spans="1:12" s="3" customFormat="1" ht="18" customHeight="1" x14ac:dyDescent="0.2">
      <c r="A5518" s="13">
        <v>5517</v>
      </c>
      <c r="B5518" s="14" t="s">
        <v>19</v>
      </c>
      <c r="C5518" s="14">
        <v>576</v>
      </c>
      <c r="D5518" s="14">
        <v>74</v>
      </c>
      <c r="E5518" s="7" t="s">
        <v>94</v>
      </c>
      <c r="F5518" s="11" t="s">
        <v>208</v>
      </c>
      <c r="G5518" s="16">
        <v>1</v>
      </c>
      <c r="H5518" s="14">
        <v>1</v>
      </c>
      <c r="I5518" s="14">
        <v>22</v>
      </c>
      <c r="J5518" s="10" t="s">
        <v>7474</v>
      </c>
      <c r="K5518" s="8" t="s">
        <v>2462</v>
      </c>
      <c r="L5518" s="12" t="s">
        <v>18005</v>
      </c>
    </row>
    <row r="5519" spans="1:12" s="3" customFormat="1" ht="18" customHeight="1" x14ac:dyDescent="0.2">
      <c r="A5519" s="13">
        <v>5518</v>
      </c>
      <c r="B5519" s="14" t="s">
        <v>19</v>
      </c>
      <c r="C5519" s="14">
        <v>576</v>
      </c>
      <c r="D5519" s="14">
        <v>74</v>
      </c>
      <c r="E5519" s="7" t="s">
        <v>94</v>
      </c>
      <c r="F5519" s="11" t="s">
        <v>208</v>
      </c>
      <c r="G5519" s="16">
        <v>2</v>
      </c>
      <c r="H5519" s="14">
        <v>2</v>
      </c>
      <c r="I5519" s="14">
        <v>23</v>
      </c>
      <c r="J5519" s="10" t="s">
        <v>7475</v>
      </c>
      <c r="K5519" s="8" t="s">
        <v>2463</v>
      </c>
      <c r="L5519" s="12" t="s">
        <v>18006</v>
      </c>
    </row>
    <row r="5520" spans="1:12" s="3" customFormat="1" ht="18" customHeight="1" x14ac:dyDescent="0.2">
      <c r="A5520" s="13">
        <v>5519</v>
      </c>
      <c r="B5520" s="14" t="s">
        <v>19</v>
      </c>
      <c r="C5520" s="14">
        <v>576</v>
      </c>
      <c r="D5520" s="14">
        <v>74</v>
      </c>
      <c r="E5520" s="7" t="s">
        <v>94</v>
      </c>
      <c r="F5520" s="11" t="s">
        <v>208</v>
      </c>
      <c r="G5520" s="16">
        <v>2</v>
      </c>
      <c r="H5520" s="14">
        <v>2</v>
      </c>
      <c r="I5520" s="14">
        <v>24</v>
      </c>
      <c r="J5520" s="10" t="s">
        <v>7476</v>
      </c>
      <c r="K5520" s="8" t="s">
        <v>2464</v>
      </c>
      <c r="L5520" s="12" t="s">
        <v>18007</v>
      </c>
    </row>
    <row r="5521" spans="1:12" s="3" customFormat="1" ht="18" customHeight="1" x14ac:dyDescent="0.2">
      <c r="A5521" s="13">
        <v>5520</v>
      </c>
      <c r="B5521" s="14" t="s">
        <v>19</v>
      </c>
      <c r="C5521" s="14">
        <v>576</v>
      </c>
      <c r="D5521" s="14">
        <v>74</v>
      </c>
      <c r="E5521" s="7" t="s">
        <v>94</v>
      </c>
      <c r="F5521" s="11" t="s">
        <v>208</v>
      </c>
      <c r="G5521" s="16">
        <v>2</v>
      </c>
      <c r="H5521" s="14">
        <v>3</v>
      </c>
      <c r="I5521" s="14">
        <v>25</v>
      </c>
      <c r="J5521" s="10" t="s">
        <v>11963</v>
      </c>
      <c r="K5521" s="8" t="s">
        <v>2465</v>
      </c>
      <c r="L5521" s="12" t="s">
        <v>18008</v>
      </c>
    </row>
    <row r="5522" spans="1:12" s="3" customFormat="1" ht="18" customHeight="1" x14ac:dyDescent="0.2">
      <c r="A5522" s="13">
        <v>5521</v>
      </c>
      <c r="B5522" s="14" t="s">
        <v>19</v>
      </c>
      <c r="C5522" s="14">
        <v>576</v>
      </c>
      <c r="D5522" s="14">
        <v>74</v>
      </c>
      <c r="E5522" s="7" t="s">
        <v>94</v>
      </c>
      <c r="F5522" s="11" t="s">
        <v>208</v>
      </c>
      <c r="G5522" s="16">
        <v>3</v>
      </c>
      <c r="H5522" s="14">
        <v>3</v>
      </c>
      <c r="I5522" s="14">
        <v>26</v>
      </c>
      <c r="J5522" s="10" t="s">
        <v>7477</v>
      </c>
      <c r="K5522" s="8" t="s">
        <v>2466</v>
      </c>
      <c r="L5522" s="12" t="s">
        <v>18009</v>
      </c>
    </row>
    <row r="5523" spans="1:12" s="3" customFormat="1" ht="18" customHeight="1" x14ac:dyDescent="0.2">
      <c r="A5523" s="13">
        <v>5522</v>
      </c>
      <c r="B5523" s="14" t="s">
        <v>19</v>
      </c>
      <c r="C5523" s="14">
        <v>576</v>
      </c>
      <c r="D5523" s="14">
        <v>74</v>
      </c>
      <c r="E5523" s="7" t="s">
        <v>94</v>
      </c>
      <c r="F5523" s="11" t="s">
        <v>208</v>
      </c>
      <c r="G5523" s="16">
        <v>3</v>
      </c>
      <c r="H5523" s="14">
        <v>3</v>
      </c>
      <c r="I5523" s="14">
        <v>27</v>
      </c>
      <c r="J5523" s="10" t="s">
        <v>7478</v>
      </c>
      <c r="K5523" s="8" t="s">
        <v>2467</v>
      </c>
      <c r="L5523" s="12" t="s">
        <v>18010</v>
      </c>
    </row>
    <row r="5524" spans="1:12" s="3" customFormat="1" ht="18" customHeight="1" x14ac:dyDescent="0.2">
      <c r="A5524" s="13">
        <v>5523</v>
      </c>
      <c r="B5524" s="14" t="s">
        <v>19</v>
      </c>
      <c r="C5524" s="14">
        <v>576</v>
      </c>
      <c r="D5524" s="14">
        <v>74</v>
      </c>
      <c r="E5524" s="7" t="s">
        <v>94</v>
      </c>
      <c r="F5524" s="11" t="s">
        <v>208</v>
      </c>
      <c r="G5524" s="16">
        <v>4</v>
      </c>
      <c r="H5524" s="14">
        <v>4</v>
      </c>
      <c r="I5524" s="14">
        <v>28</v>
      </c>
      <c r="J5524" s="10" t="s">
        <v>7479</v>
      </c>
      <c r="K5524" s="8" t="s">
        <v>2468</v>
      </c>
      <c r="L5524" s="12" t="s">
        <v>18011</v>
      </c>
    </row>
    <row r="5525" spans="1:12" s="3" customFormat="1" ht="18" customHeight="1" x14ac:dyDescent="0.2">
      <c r="A5525" s="13">
        <v>5524</v>
      </c>
      <c r="B5525" s="14" t="s">
        <v>19</v>
      </c>
      <c r="C5525" s="14">
        <v>576</v>
      </c>
      <c r="D5525" s="14">
        <v>74</v>
      </c>
      <c r="E5525" s="7" t="s">
        <v>94</v>
      </c>
      <c r="F5525" s="11" t="s">
        <v>208</v>
      </c>
      <c r="G5525" s="16">
        <v>4</v>
      </c>
      <c r="H5525" s="14">
        <v>4</v>
      </c>
      <c r="I5525" s="14">
        <v>29</v>
      </c>
      <c r="J5525" s="10" t="s">
        <v>7480</v>
      </c>
      <c r="K5525" s="8" t="s">
        <v>2469</v>
      </c>
      <c r="L5525" s="12" t="s">
        <v>18012</v>
      </c>
    </row>
    <row r="5526" spans="1:12" s="3" customFormat="1" ht="18" customHeight="1" x14ac:dyDescent="0.2">
      <c r="A5526" s="13">
        <v>5525</v>
      </c>
      <c r="B5526" s="14" t="s">
        <v>19</v>
      </c>
      <c r="C5526" s="14">
        <v>576</v>
      </c>
      <c r="D5526" s="14">
        <v>74</v>
      </c>
      <c r="E5526" s="7" t="s">
        <v>94</v>
      </c>
      <c r="F5526" s="11" t="s">
        <v>208</v>
      </c>
      <c r="G5526" s="16">
        <v>4</v>
      </c>
      <c r="H5526" s="14">
        <v>4</v>
      </c>
      <c r="I5526" s="14">
        <v>30</v>
      </c>
      <c r="J5526" s="10" t="s">
        <v>7481</v>
      </c>
      <c r="K5526" s="8" t="s">
        <v>2470</v>
      </c>
      <c r="L5526" s="12" t="s">
        <v>18013</v>
      </c>
    </row>
    <row r="5527" spans="1:12" s="3" customFormat="1" ht="18" customHeight="1" x14ac:dyDescent="0.2">
      <c r="A5527" s="13">
        <v>5526</v>
      </c>
      <c r="B5527" s="14" t="s">
        <v>19</v>
      </c>
      <c r="C5527" s="14">
        <v>576</v>
      </c>
      <c r="D5527" s="14">
        <v>74</v>
      </c>
      <c r="E5527" s="7" t="s">
        <v>94</v>
      </c>
      <c r="F5527" s="11" t="s">
        <v>208</v>
      </c>
      <c r="G5527" s="16">
        <v>4</v>
      </c>
      <c r="H5527" s="14">
        <v>10</v>
      </c>
      <c r="I5527" s="14">
        <v>31</v>
      </c>
      <c r="J5527" s="10" t="s">
        <v>11964</v>
      </c>
      <c r="K5527" s="8" t="s">
        <v>6308</v>
      </c>
      <c r="L5527" s="12" t="s">
        <v>18014</v>
      </c>
    </row>
    <row r="5528" spans="1:12" s="3" customFormat="1" ht="18" customHeight="1" x14ac:dyDescent="0.2">
      <c r="A5528" s="13">
        <v>5527</v>
      </c>
      <c r="B5528" s="14" t="s">
        <v>19</v>
      </c>
      <c r="C5528" s="14">
        <v>576</v>
      </c>
      <c r="D5528" s="14">
        <v>74</v>
      </c>
      <c r="E5528" s="7" t="s">
        <v>94</v>
      </c>
      <c r="F5528" s="11" t="s">
        <v>208</v>
      </c>
      <c r="G5528" s="16">
        <v>10</v>
      </c>
      <c r="H5528" s="14">
        <v>10</v>
      </c>
      <c r="I5528" s="14">
        <v>32</v>
      </c>
      <c r="J5528" s="10" t="s">
        <v>7482</v>
      </c>
      <c r="K5528" s="8" t="s">
        <v>2471</v>
      </c>
      <c r="L5528" s="12" t="s">
        <v>18015</v>
      </c>
    </row>
    <row r="5529" spans="1:12" s="3" customFormat="1" ht="18" customHeight="1" x14ac:dyDescent="0.2">
      <c r="A5529" s="13">
        <v>5528</v>
      </c>
      <c r="B5529" s="14" t="s">
        <v>19</v>
      </c>
      <c r="C5529" s="14">
        <v>576</v>
      </c>
      <c r="D5529" s="14">
        <v>74</v>
      </c>
      <c r="E5529" s="7" t="s">
        <v>94</v>
      </c>
      <c r="F5529" s="11" t="s">
        <v>208</v>
      </c>
      <c r="G5529" s="16">
        <v>10</v>
      </c>
      <c r="H5529" s="14">
        <v>10</v>
      </c>
      <c r="I5529" s="14">
        <v>33</v>
      </c>
      <c r="J5529" s="10" t="s">
        <v>7483</v>
      </c>
      <c r="K5529" s="8" t="s">
        <v>2472</v>
      </c>
      <c r="L5529" s="12" t="s">
        <v>18016</v>
      </c>
    </row>
    <row r="5530" spans="1:12" s="3" customFormat="1" ht="18" customHeight="1" x14ac:dyDescent="0.2">
      <c r="A5530" s="13">
        <v>5529</v>
      </c>
      <c r="B5530" s="14" t="s">
        <v>19</v>
      </c>
      <c r="C5530" s="14">
        <v>576</v>
      </c>
      <c r="D5530" s="14">
        <v>74</v>
      </c>
      <c r="E5530" s="7" t="s">
        <v>94</v>
      </c>
      <c r="F5530" s="11" t="s">
        <v>208</v>
      </c>
      <c r="G5530" s="16">
        <v>10</v>
      </c>
      <c r="H5530" s="14">
        <v>10</v>
      </c>
      <c r="I5530" s="14">
        <v>34</v>
      </c>
      <c r="J5530" s="10" t="s">
        <v>7484</v>
      </c>
      <c r="K5530" s="8" t="s">
        <v>2473</v>
      </c>
      <c r="L5530" s="12" t="s">
        <v>18017</v>
      </c>
    </row>
    <row r="5531" spans="1:12" s="3" customFormat="1" ht="18" customHeight="1" x14ac:dyDescent="0.2">
      <c r="A5531" s="13">
        <v>5530</v>
      </c>
      <c r="B5531" s="14" t="s">
        <v>19</v>
      </c>
      <c r="C5531" s="14">
        <v>576</v>
      </c>
      <c r="D5531" s="14">
        <v>74</v>
      </c>
      <c r="E5531" s="7" t="s">
        <v>94</v>
      </c>
      <c r="F5531" s="11" t="s">
        <v>208</v>
      </c>
      <c r="G5531" s="16">
        <v>10</v>
      </c>
      <c r="H5531" s="14">
        <v>11</v>
      </c>
      <c r="I5531" s="14">
        <v>35</v>
      </c>
      <c r="J5531" s="10" t="s">
        <v>11965</v>
      </c>
      <c r="K5531" s="8" t="s">
        <v>2474</v>
      </c>
      <c r="L5531" s="12" t="s">
        <v>18018</v>
      </c>
    </row>
    <row r="5532" spans="1:12" s="3" customFormat="1" ht="18" customHeight="1" x14ac:dyDescent="0.2">
      <c r="A5532" s="13">
        <v>5531</v>
      </c>
      <c r="B5532" s="14" t="s">
        <v>19</v>
      </c>
      <c r="C5532" s="14">
        <v>576</v>
      </c>
      <c r="D5532" s="14">
        <v>74</v>
      </c>
      <c r="E5532" s="7" t="s">
        <v>94</v>
      </c>
      <c r="F5532" s="11" t="s">
        <v>208</v>
      </c>
      <c r="G5532" s="16">
        <v>11</v>
      </c>
      <c r="H5532" s="14">
        <v>11</v>
      </c>
      <c r="I5532" s="14">
        <v>36</v>
      </c>
      <c r="J5532" s="10" t="s">
        <v>7485</v>
      </c>
      <c r="K5532" s="8" t="s">
        <v>2475</v>
      </c>
      <c r="L5532" s="12" t="s">
        <v>18019</v>
      </c>
    </row>
    <row r="5533" spans="1:12" s="3" customFormat="1" ht="18" customHeight="1" x14ac:dyDescent="0.2">
      <c r="A5533" s="13">
        <v>5532</v>
      </c>
      <c r="B5533" s="14" t="s">
        <v>19</v>
      </c>
      <c r="C5533" s="14">
        <v>576</v>
      </c>
      <c r="D5533" s="14">
        <v>74</v>
      </c>
      <c r="E5533" s="7" t="s">
        <v>94</v>
      </c>
      <c r="F5533" s="11" t="s">
        <v>208</v>
      </c>
      <c r="G5533" s="16">
        <v>11</v>
      </c>
      <c r="H5533" s="14">
        <v>11</v>
      </c>
      <c r="I5533" s="14">
        <v>37</v>
      </c>
      <c r="J5533" s="10" t="s">
        <v>7486</v>
      </c>
      <c r="K5533" s="8" t="s">
        <v>2476</v>
      </c>
      <c r="L5533" s="12" t="s">
        <v>18020</v>
      </c>
    </row>
    <row r="5534" spans="1:12" s="3" customFormat="1" ht="18" customHeight="1" x14ac:dyDescent="0.2">
      <c r="A5534" s="13">
        <v>5533</v>
      </c>
      <c r="B5534" s="14" t="s">
        <v>19</v>
      </c>
      <c r="C5534" s="14">
        <v>576</v>
      </c>
      <c r="D5534" s="14">
        <v>74</v>
      </c>
      <c r="E5534" s="7" t="s">
        <v>94</v>
      </c>
      <c r="F5534" s="11" t="s">
        <v>208</v>
      </c>
      <c r="G5534" s="16">
        <v>12</v>
      </c>
      <c r="H5534" s="14">
        <v>12</v>
      </c>
      <c r="I5534" s="14">
        <v>38</v>
      </c>
      <c r="J5534" s="10" t="s">
        <v>7487</v>
      </c>
      <c r="K5534" s="8" t="s">
        <v>2477</v>
      </c>
      <c r="L5534" s="12" t="s">
        <v>18021</v>
      </c>
    </row>
    <row r="5535" spans="1:12" s="3" customFormat="1" ht="18" customHeight="1" x14ac:dyDescent="0.2">
      <c r="A5535" s="13">
        <v>5534</v>
      </c>
      <c r="B5535" s="14" t="s">
        <v>19</v>
      </c>
      <c r="C5535" s="14">
        <v>576</v>
      </c>
      <c r="D5535" s="14">
        <v>74</v>
      </c>
      <c r="E5535" s="7" t="s">
        <v>94</v>
      </c>
      <c r="F5535" s="11" t="s">
        <v>208</v>
      </c>
      <c r="G5535" s="16">
        <v>12</v>
      </c>
      <c r="H5535" s="14">
        <v>12</v>
      </c>
      <c r="I5535" s="14">
        <v>39</v>
      </c>
      <c r="J5535" s="10" t="s">
        <v>7488</v>
      </c>
      <c r="K5535" s="8" t="s">
        <v>2478</v>
      </c>
      <c r="L5535" s="12" t="s">
        <v>18022</v>
      </c>
    </row>
    <row r="5536" spans="1:12" s="3" customFormat="1" ht="18" customHeight="1" x14ac:dyDescent="0.2">
      <c r="A5536" s="13">
        <v>5535</v>
      </c>
      <c r="B5536" s="14" t="s">
        <v>19</v>
      </c>
      <c r="C5536" s="14">
        <v>576</v>
      </c>
      <c r="D5536" s="14">
        <v>74</v>
      </c>
      <c r="E5536" s="7" t="s">
        <v>94</v>
      </c>
      <c r="F5536" s="11" t="s">
        <v>208</v>
      </c>
      <c r="G5536" s="16">
        <v>12</v>
      </c>
      <c r="H5536" s="14">
        <v>13</v>
      </c>
      <c r="I5536" s="14">
        <v>40</v>
      </c>
      <c r="J5536" s="10" t="s">
        <v>11966</v>
      </c>
      <c r="K5536" s="8" t="s">
        <v>2479</v>
      </c>
      <c r="L5536" s="12" t="s">
        <v>18023</v>
      </c>
    </row>
    <row r="5537" spans="1:12" s="3" customFormat="1" ht="18" customHeight="1" x14ac:dyDescent="0.2">
      <c r="A5537" s="13">
        <v>5536</v>
      </c>
      <c r="B5537" s="14" t="s">
        <v>19</v>
      </c>
      <c r="C5537" s="14">
        <v>576</v>
      </c>
      <c r="D5537" s="14">
        <v>74</v>
      </c>
      <c r="E5537" s="7" t="s">
        <v>94</v>
      </c>
      <c r="F5537" s="11" t="s">
        <v>208</v>
      </c>
      <c r="G5537" s="16">
        <v>13</v>
      </c>
      <c r="H5537" s="14">
        <v>13</v>
      </c>
      <c r="I5537" s="14">
        <v>41</v>
      </c>
      <c r="J5537" s="10" t="s">
        <v>7489</v>
      </c>
      <c r="K5537" s="8" t="s">
        <v>2480</v>
      </c>
      <c r="L5537" s="12" t="s">
        <v>18024</v>
      </c>
    </row>
    <row r="5538" spans="1:12" s="3" customFormat="1" ht="18" customHeight="1" x14ac:dyDescent="0.2">
      <c r="A5538" s="13">
        <v>5537</v>
      </c>
      <c r="B5538" s="14" t="s">
        <v>19</v>
      </c>
      <c r="C5538" s="14">
        <v>576</v>
      </c>
      <c r="D5538" s="14">
        <v>74</v>
      </c>
      <c r="E5538" s="7" t="s">
        <v>94</v>
      </c>
      <c r="F5538" s="11" t="s">
        <v>208</v>
      </c>
      <c r="G5538" s="16">
        <v>13</v>
      </c>
      <c r="H5538" s="14">
        <v>13</v>
      </c>
      <c r="I5538" s="14">
        <v>42</v>
      </c>
      <c r="J5538" s="10" t="s">
        <v>7490</v>
      </c>
      <c r="K5538" s="8" t="s">
        <v>2481</v>
      </c>
      <c r="L5538" s="12" t="s">
        <v>18025</v>
      </c>
    </row>
    <row r="5539" spans="1:12" s="3" customFormat="1" ht="18" customHeight="1" x14ac:dyDescent="0.2">
      <c r="A5539" s="13">
        <v>5538</v>
      </c>
      <c r="B5539" s="14" t="s">
        <v>19</v>
      </c>
      <c r="C5539" s="14">
        <v>576</v>
      </c>
      <c r="D5539" s="14">
        <v>74</v>
      </c>
      <c r="E5539" s="7" t="s">
        <v>94</v>
      </c>
      <c r="F5539" s="11" t="s">
        <v>208</v>
      </c>
      <c r="G5539" s="16">
        <v>13</v>
      </c>
      <c r="H5539" s="14">
        <v>14</v>
      </c>
      <c r="I5539" s="14">
        <v>43</v>
      </c>
      <c r="J5539" s="10" t="s">
        <v>11967</v>
      </c>
      <c r="K5539" s="8" t="s">
        <v>2482</v>
      </c>
      <c r="L5539" s="12" t="s">
        <v>18026</v>
      </c>
    </row>
    <row r="5540" spans="1:12" s="3" customFormat="1" ht="18" customHeight="1" x14ac:dyDescent="0.2">
      <c r="A5540" s="13">
        <v>5539</v>
      </c>
      <c r="B5540" s="14" t="s">
        <v>19</v>
      </c>
      <c r="C5540" s="14">
        <v>576</v>
      </c>
      <c r="D5540" s="14">
        <v>74</v>
      </c>
      <c r="E5540" s="7" t="s">
        <v>94</v>
      </c>
      <c r="F5540" s="11" t="s">
        <v>208</v>
      </c>
      <c r="G5540" s="16">
        <v>14</v>
      </c>
      <c r="H5540" s="14">
        <v>14</v>
      </c>
      <c r="I5540" s="14">
        <v>44</v>
      </c>
      <c r="J5540" s="10" t="s">
        <v>7491</v>
      </c>
      <c r="K5540" s="8" t="s">
        <v>2483</v>
      </c>
      <c r="L5540" s="12" t="s">
        <v>18027</v>
      </c>
    </row>
    <row r="5541" spans="1:12" s="3" customFormat="1" ht="18" customHeight="1" x14ac:dyDescent="0.2">
      <c r="A5541" s="13">
        <v>5540</v>
      </c>
      <c r="B5541" s="14" t="s">
        <v>19</v>
      </c>
      <c r="C5541" s="14">
        <v>576</v>
      </c>
      <c r="D5541" s="14">
        <v>74</v>
      </c>
      <c r="E5541" s="7" t="s">
        <v>94</v>
      </c>
      <c r="F5541" s="11" t="s">
        <v>208</v>
      </c>
      <c r="G5541" s="16">
        <v>14</v>
      </c>
      <c r="H5541" s="14">
        <v>15</v>
      </c>
      <c r="I5541" s="14">
        <v>45</v>
      </c>
      <c r="J5541" s="10" t="s">
        <v>11968</v>
      </c>
      <c r="K5541" s="8" t="s">
        <v>2484</v>
      </c>
      <c r="L5541" s="12" t="s">
        <v>18028</v>
      </c>
    </row>
    <row r="5542" spans="1:12" s="3" customFormat="1" ht="18" customHeight="1" x14ac:dyDescent="0.2">
      <c r="A5542" s="13">
        <v>5541</v>
      </c>
      <c r="B5542" s="14" t="s">
        <v>19</v>
      </c>
      <c r="C5542" s="14">
        <v>576</v>
      </c>
      <c r="D5542" s="14">
        <v>74</v>
      </c>
      <c r="E5542" s="7" t="s">
        <v>94</v>
      </c>
      <c r="F5542" s="11" t="s">
        <v>208</v>
      </c>
      <c r="G5542" s="16">
        <v>15</v>
      </c>
      <c r="H5542" s="14">
        <v>15</v>
      </c>
      <c r="I5542" s="14">
        <v>46</v>
      </c>
      <c r="J5542" s="10" t="s">
        <v>7492</v>
      </c>
      <c r="K5542" s="8" t="s">
        <v>2485</v>
      </c>
      <c r="L5542" s="12" t="s">
        <v>18029</v>
      </c>
    </row>
    <row r="5543" spans="1:12" s="3" customFormat="1" ht="18" customHeight="1" x14ac:dyDescent="0.2">
      <c r="A5543" s="13">
        <v>5542</v>
      </c>
      <c r="B5543" s="14" t="s">
        <v>19</v>
      </c>
      <c r="C5543" s="14">
        <v>576</v>
      </c>
      <c r="D5543" s="14">
        <v>74</v>
      </c>
      <c r="E5543" s="7" t="s">
        <v>94</v>
      </c>
      <c r="F5543" s="11" t="s">
        <v>208</v>
      </c>
      <c r="G5543" s="16">
        <v>15</v>
      </c>
      <c r="H5543" s="14">
        <v>15</v>
      </c>
      <c r="I5543" s="14">
        <v>47</v>
      </c>
      <c r="J5543" s="10" t="s">
        <v>7493</v>
      </c>
      <c r="K5543" s="8" t="s">
        <v>2486</v>
      </c>
      <c r="L5543" s="12" t="s">
        <v>18030</v>
      </c>
    </row>
    <row r="5544" spans="1:12" s="3" customFormat="1" ht="18" customHeight="1" x14ac:dyDescent="0.2">
      <c r="A5544" s="13">
        <v>5543</v>
      </c>
      <c r="B5544" s="14" t="s">
        <v>19</v>
      </c>
      <c r="C5544" s="14">
        <v>577</v>
      </c>
      <c r="D5544" s="14">
        <v>74</v>
      </c>
      <c r="E5544" s="7" t="s">
        <v>94</v>
      </c>
      <c r="F5544" s="11" t="s">
        <v>208</v>
      </c>
      <c r="G5544" s="16">
        <v>1</v>
      </c>
      <c r="H5544" s="14">
        <v>1</v>
      </c>
      <c r="I5544" s="14">
        <v>48</v>
      </c>
      <c r="J5544" s="10" t="s">
        <v>7494</v>
      </c>
      <c r="K5544" s="8" t="s">
        <v>2487</v>
      </c>
      <c r="L5544" s="12" t="s">
        <v>18031</v>
      </c>
    </row>
    <row r="5545" spans="1:12" s="3" customFormat="1" ht="18" customHeight="1" x14ac:dyDescent="0.2">
      <c r="A5545" s="13">
        <v>5544</v>
      </c>
      <c r="B5545" s="14" t="s">
        <v>19</v>
      </c>
      <c r="C5545" s="14">
        <v>577</v>
      </c>
      <c r="D5545" s="14">
        <v>74</v>
      </c>
      <c r="E5545" s="7" t="s">
        <v>94</v>
      </c>
      <c r="F5545" s="11" t="s">
        <v>208</v>
      </c>
      <c r="G5545" s="16">
        <v>1</v>
      </c>
      <c r="H5545" s="14">
        <v>2</v>
      </c>
      <c r="I5545" s="14">
        <v>49</v>
      </c>
      <c r="J5545" s="10" t="s">
        <v>12491</v>
      </c>
      <c r="K5545" s="8" t="s">
        <v>2488</v>
      </c>
      <c r="L5545" s="12" t="s">
        <v>18032</v>
      </c>
    </row>
    <row r="5546" spans="1:12" s="3" customFormat="1" ht="18" customHeight="1" x14ac:dyDescent="0.2">
      <c r="A5546" s="13">
        <v>5545</v>
      </c>
      <c r="B5546" s="14" t="s">
        <v>19</v>
      </c>
      <c r="C5546" s="14">
        <v>577</v>
      </c>
      <c r="D5546" s="14">
        <v>74</v>
      </c>
      <c r="E5546" s="7" t="s">
        <v>94</v>
      </c>
      <c r="F5546" s="11" t="s">
        <v>208</v>
      </c>
      <c r="G5546" s="16">
        <v>2</v>
      </c>
      <c r="H5546" s="14">
        <v>2</v>
      </c>
      <c r="I5546" s="14">
        <v>50</v>
      </c>
      <c r="J5546" s="10" t="s">
        <v>7495</v>
      </c>
      <c r="K5546" s="8" t="s">
        <v>2489</v>
      </c>
      <c r="L5546" s="12" t="s">
        <v>18033</v>
      </c>
    </row>
    <row r="5547" spans="1:12" s="3" customFormat="1" ht="18" customHeight="1" x14ac:dyDescent="0.2">
      <c r="A5547" s="13">
        <v>5546</v>
      </c>
      <c r="B5547" s="14" t="s">
        <v>19</v>
      </c>
      <c r="C5547" s="14">
        <v>577</v>
      </c>
      <c r="D5547" s="14">
        <v>74</v>
      </c>
      <c r="E5547" s="7" t="s">
        <v>94</v>
      </c>
      <c r="F5547" s="11" t="s">
        <v>208</v>
      </c>
      <c r="G5547" s="16">
        <v>2</v>
      </c>
      <c r="H5547" s="14">
        <v>2</v>
      </c>
      <c r="I5547" s="14">
        <v>51</v>
      </c>
      <c r="J5547" s="10" t="s">
        <v>7496</v>
      </c>
      <c r="K5547" s="8" t="s">
        <v>2490</v>
      </c>
      <c r="L5547" s="12" t="s">
        <v>18034</v>
      </c>
    </row>
    <row r="5548" spans="1:12" s="3" customFormat="1" ht="18" customHeight="1" x14ac:dyDescent="0.2">
      <c r="A5548" s="13">
        <v>5547</v>
      </c>
      <c r="B5548" s="14" t="s">
        <v>19</v>
      </c>
      <c r="C5548" s="14">
        <v>577</v>
      </c>
      <c r="D5548" s="14">
        <v>74</v>
      </c>
      <c r="E5548" s="7" t="s">
        <v>94</v>
      </c>
      <c r="F5548" s="11" t="s">
        <v>208</v>
      </c>
      <c r="G5548" s="16">
        <v>3</v>
      </c>
      <c r="H5548" s="14">
        <v>3</v>
      </c>
      <c r="I5548" s="14">
        <v>52</v>
      </c>
      <c r="J5548" s="10" t="s">
        <v>11969</v>
      </c>
      <c r="K5548" s="8" t="s">
        <v>2491</v>
      </c>
      <c r="L5548" s="12" t="s">
        <v>18035</v>
      </c>
    </row>
    <row r="5549" spans="1:12" s="3" customFormat="1" ht="18" customHeight="1" x14ac:dyDescent="0.2">
      <c r="A5549" s="13">
        <v>5548</v>
      </c>
      <c r="B5549" s="14" t="s">
        <v>19</v>
      </c>
      <c r="C5549" s="14">
        <v>577</v>
      </c>
      <c r="D5549" s="14">
        <v>74</v>
      </c>
      <c r="E5549" s="7" t="s">
        <v>94</v>
      </c>
      <c r="F5549" s="11" t="s">
        <v>208</v>
      </c>
      <c r="G5549" s="16">
        <v>3</v>
      </c>
      <c r="H5549" s="14">
        <v>4</v>
      </c>
      <c r="I5549" s="14">
        <v>53</v>
      </c>
      <c r="J5549" s="10" t="s">
        <v>12492</v>
      </c>
      <c r="K5549" s="8" t="s">
        <v>2492</v>
      </c>
      <c r="L5549" s="12" t="s">
        <v>18036</v>
      </c>
    </row>
    <row r="5550" spans="1:12" s="3" customFormat="1" ht="18" customHeight="1" x14ac:dyDescent="0.2">
      <c r="A5550" s="13">
        <v>5549</v>
      </c>
      <c r="B5550" s="14" t="s">
        <v>19</v>
      </c>
      <c r="C5550" s="14">
        <v>577</v>
      </c>
      <c r="D5550" s="14">
        <v>74</v>
      </c>
      <c r="E5550" s="7" t="s">
        <v>94</v>
      </c>
      <c r="F5550" s="11" t="s">
        <v>208</v>
      </c>
      <c r="G5550" s="16">
        <v>4</v>
      </c>
      <c r="H5550" s="14">
        <v>4</v>
      </c>
      <c r="I5550" s="14">
        <v>54</v>
      </c>
      <c r="J5550" s="10" t="s">
        <v>7497</v>
      </c>
      <c r="K5550" s="8" t="s">
        <v>2493</v>
      </c>
      <c r="L5550" s="12" t="s">
        <v>18037</v>
      </c>
    </row>
    <row r="5551" spans="1:12" s="3" customFormat="1" ht="18" customHeight="1" x14ac:dyDescent="0.2">
      <c r="A5551" s="13">
        <v>5550</v>
      </c>
      <c r="B5551" s="14" t="s">
        <v>19</v>
      </c>
      <c r="C5551" s="14">
        <v>577</v>
      </c>
      <c r="D5551" s="14">
        <v>74</v>
      </c>
      <c r="E5551" s="7" t="s">
        <v>94</v>
      </c>
      <c r="F5551" s="11" t="s">
        <v>208</v>
      </c>
      <c r="G5551" s="16">
        <v>4</v>
      </c>
      <c r="H5551" s="14">
        <v>4</v>
      </c>
      <c r="I5551" s="14">
        <v>55</v>
      </c>
      <c r="J5551" s="10" t="s">
        <v>7498</v>
      </c>
      <c r="K5551" s="8" t="s">
        <v>2494</v>
      </c>
      <c r="L5551" s="12" t="s">
        <v>18038</v>
      </c>
    </row>
    <row r="5552" spans="1:12" s="3" customFormat="1" ht="18" customHeight="1" x14ac:dyDescent="0.2">
      <c r="A5552" s="13">
        <v>5551</v>
      </c>
      <c r="B5552" s="14" t="s">
        <v>19</v>
      </c>
      <c r="C5552" s="14">
        <v>577</v>
      </c>
      <c r="D5552" s="14">
        <v>74</v>
      </c>
      <c r="E5552" s="7" t="s">
        <v>94</v>
      </c>
      <c r="F5552" s="11" t="s">
        <v>208</v>
      </c>
      <c r="G5552" s="16">
        <v>4</v>
      </c>
      <c r="H5552" s="14">
        <v>5</v>
      </c>
      <c r="I5552" s="14">
        <v>56</v>
      </c>
      <c r="J5552" s="10" t="s">
        <v>12493</v>
      </c>
      <c r="K5552" s="8" t="s">
        <v>2495</v>
      </c>
      <c r="L5552" s="12" t="s">
        <v>18039</v>
      </c>
    </row>
    <row r="5553" spans="1:12" s="3" customFormat="1" ht="18" customHeight="1" x14ac:dyDescent="0.2">
      <c r="A5553" s="13">
        <v>5552</v>
      </c>
      <c r="B5553" s="14" t="s">
        <v>19</v>
      </c>
      <c r="C5553" s="14">
        <v>577</v>
      </c>
      <c r="D5553" s="14">
        <v>75</v>
      </c>
      <c r="E5553" s="7" t="s">
        <v>95</v>
      </c>
      <c r="F5553" s="11" t="s">
        <v>209</v>
      </c>
      <c r="G5553" s="16">
        <v>8</v>
      </c>
      <c r="H5553" s="14">
        <v>8</v>
      </c>
      <c r="I5553" s="14">
        <v>1</v>
      </c>
      <c r="J5553" s="10" t="s">
        <v>7499</v>
      </c>
      <c r="K5553" s="8" t="s">
        <v>2496</v>
      </c>
      <c r="L5553" s="12" t="s">
        <v>18040</v>
      </c>
    </row>
    <row r="5554" spans="1:12" s="3" customFormat="1" ht="18" customHeight="1" x14ac:dyDescent="0.2">
      <c r="A5554" s="13">
        <v>5553</v>
      </c>
      <c r="B5554" s="14" t="s">
        <v>19</v>
      </c>
      <c r="C5554" s="14">
        <v>577</v>
      </c>
      <c r="D5554" s="14">
        <v>75</v>
      </c>
      <c r="E5554" s="7" t="s">
        <v>95</v>
      </c>
      <c r="F5554" s="11" t="s">
        <v>209</v>
      </c>
      <c r="G5554" s="16">
        <v>8</v>
      </c>
      <c r="H5554" s="14">
        <v>8</v>
      </c>
      <c r="I5554" s="14">
        <v>2</v>
      </c>
      <c r="J5554" s="10" t="s">
        <v>7500</v>
      </c>
      <c r="K5554" s="8" t="s">
        <v>2497</v>
      </c>
      <c r="L5554" s="12" t="s">
        <v>18041</v>
      </c>
    </row>
    <row r="5555" spans="1:12" s="3" customFormat="1" ht="18" customHeight="1" x14ac:dyDescent="0.2">
      <c r="A5555" s="13">
        <v>5554</v>
      </c>
      <c r="B5555" s="14" t="s">
        <v>19</v>
      </c>
      <c r="C5555" s="14">
        <v>577</v>
      </c>
      <c r="D5555" s="14">
        <v>75</v>
      </c>
      <c r="E5555" s="7" t="s">
        <v>95</v>
      </c>
      <c r="F5555" s="11" t="s">
        <v>209</v>
      </c>
      <c r="G5555" s="16">
        <v>8</v>
      </c>
      <c r="H5555" s="14">
        <v>9</v>
      </c>
      <c r="I5555" s="14">
        <v>3</v>
      </c>
      <c r="J5555" s="10" t="s">
        <v>11970</v>
      </c>
      <c r="K5555" s="8" t="s">
        <v>2498</v>
      </c>
      <c r="L5555" s="12" t="s">
        <v>18042</v>
      </c>
    </row>
    <row r="5556" spans="1:12" s="3" customFormat="1" ht="18" customHeight="1" x14ac:dyDescent="0.2">
      <c r="A5556" s="13">
        <v>5555</v>
      </c>
      <c r="B5556" s="14" t="s">
        <v>19</v>
      </c>
      <c r="C5556" s="14">
        <v>577</v>
      </c>
      <c r="D5556" s="14">
        <v>75</v>
      </c>
      <c r="E5556" s="7" t="s">
        <v>95</v>
      </c>
      <c r="F5556" s="11" t="s">
        <v>209</v>
      </c>
      <c r="G5556" s="16">
        <v>9</v>
      </c>
      <c r="H5556" s="14">
        <v>9</v>
      </c>
      <c r="I5556" s="14">
        <v>4</v>
      </c>
      <c r="J5556" s="10" t="s">
        <v>7501</v>
      </c>
      <c r="K5556" s="8" t="s">
        <v>2499</v>
      </c>
      <c r="L5556" s="12" t="s">
        <v>18043</v>
      </c>
    </row>
    <row r="5557" spans="1:12" s="3" customFormat="1" ht="18" customHeight="1" x14ac:dyDescent="0.2">
      <c r="A5557" s="13">
        <v>5556</v>
      </c>
      <c r="B5557" s="14" t="s">
        <v>19</v>
      </c>
      <c r="C5557" s="14">
        <v>577</v>
      </c>
      <c r="D5557" s="14">
        <v>75</v>
      </c>
      <c r="E5557" s="7" t="s">
        <v>95</v>
      </c>
      <c r="F5557" s="11" t="s">
        <v>209</v>
      </c>
      <c r="G5557" s="16">
        <v>9</v>
      </c>
      <c r="H5557" s="14">
        <v>10</v>
      </c>
      <c r="I5557" s="14">
        <v>5</v>
      </c>
      <c r="J5557" s="10" t="s">
        <v>11971</v>
      </c>
      <c r="K5557" s="8" t="s">
        <v>2500</v>
      </c>
      <c r="L5557" s="12" t="s">
        <v>18044</v>
      </c>
    </row>
    <row r="5558" spans="1:12" s="3" customFormat="1" ht="18" customHeight="1" x14ac:dyDescent="0.2">
      <c r="A5558" s="13">
        <v>5557</v>
      </c>
      <c r="B5558" s="14" t="s">
        <v>19</v>
      </c>
      <c r="C5558" s="14">
        <v>577</v>
      </c>
      <c r="D5558" s="14">
        <v>75</v>
      </c>
      <c r="E5558" s="7" t="s">
        <v>95</v>
      </c>
      <c r="F5558" s="11" t="s">
        <v>209</v>
      </c>
      <c r="G5558" s="16">
        <v>10</v>
      </c>
      <c r="H5558" s="14">
        <v>10</v>
      </c>
      <c r="I5558" s="14">
        <v>6</v>
      </c>
      <c r="J5558" s="10" t="s">
        <v>7502</v>
      </c>
      <c r="K5558" s="8" t="s">
        <v>2501</v>
      </c>
      <c r="L5558" s="12" t="s">
        <v>18045</v>
      </c>
    </row>
    <row r="5559" spans="1:12" s="3" customFormat="1" ht="18" customHeight="1" x14ac:dyDescent="0.2">
      <c r="A5559" s="13">
        <v>5558</v>
      </c>
      <c r="B5559" s="14" t="s">
        <v>19</v>
      </c>
      <c r="C5559" s="14">
        <v>577</v>
      </c>
      <c r="D5559" s="14">
        <v>75</v>
      </c>
      <c r="E5559" s="7" t="s">
        <v>95</v>
      </c>
      <c r="F5559" s="11" t="s">
        <v>209</v>
      </c>
      <c r="G5559" s="16">
        <v>10</v>
      </c>
      <c r="H5559" s="14">
        <v>11</v>
      </c>
      <c r="I5559" s="14">
        <v>7</v>
      </c>
      <c r="J5559" s="10" t="s">
        <v>11972</v>
      </c>
      <c r="K5559" s="8" t="s">
        <v>2502</v>
      </c>
      <c r="L5559" s="12" t="s">
        <v>18046</v>
      </c>
    </row>
    <row r="5560" spans="1:12" s="3" customFormat="1" ht="18" customHeight="1" x14ac:dyDescent="0.2">
      <c r="A5560" s="13">
        <v>5559</v>
      </c>
      <c r="B5560" s="14" t="s">
        <v>19</v>
      </c>
      <c r="C5560" s="14">
        <v>577</v>
      </c>
      <c r="D5560" s="14">
        <v>75</v>
      </c>
      <c r="E5560" s="7" t="s">
        <v>95</v>
      </c>
      <c r="F5560" s="11" t="s">
        <v>209</v>
      </c>
      <c r="G5560" s="16">
        <v>11</v>
      </c>
      <c r="H5560" s="14">
        <v>11</v>
      </c>
      <c r="I5560" s="14">
        <v>8</v>
      </c>
      <c r="J5560" s="10" t="s">
        <v>7503</v>
      </c>
      <c r="K5560" s="8" t="s">
        <v>2503</v>
      </c>
      <c r="L5560" s="12" t="s">
        <v>18047</v>
      </c>
    </row>
    <row r="5561" spans="1:12" s="3" customFormat="1" ht="18" customHeight="1" x14ac:dyDescent="0.2">
      <c r="A5561" s="13">
        <v>5560</v>
      </c>
      <c r="B5561" s="14" t="s">
        <v>19</v>
      </c>
      <c r="C5561" s="14">
        <v>577</v>
      </c>
      <c r="D5561" s="14">
        <v>75</v>
      </c>
      <c r="E5561" s="7" t="s">
        <v>95</v>
      </c>
      <c r="F5561" s="11" t="s">
        <v>209</v>
      </c>
      <c r="G5561" s="16">
        <v>11</v>
      </c>
      <c r="H5561" s="14">
        <v>11</v>
      </c>
      <c r="I5561" s="14">
        <v>9</v>
      </c>
      <c r="J5561" s="10" t="s">
        <v>7504</v>
      </c>
      <c r="K5561" s="8" t="s">
        <v>2504</v>
      </c>
      <c r="L5561" s="12" t="s">
        <v>18048</v>
      </c>
    </row>
    <row r="5562" spans="1:12" s="3" customFormat="1" ht="18" customHeight="1" x14ac:dyDescent="0.2">
      <c r="A5562" s="13">
        <v>5561</v>
      </c>
      <c r="B5562" s="14" t="s">
        <v>19</v>
      </c>
      <c r="C5562" s="14">
        <v>577</v>
      </c>
      <c r="D5562" s="14">
        <v>75</v>
      </c>
      <c r="E5562" s="7" t="s">
        <v>95</v>
      </c>
      <c r="F5562" s="11" t="s">
        <v>209</v>
      </c>
      <c r="G5562" s="16">
        <v>11</v>
      </c>
      <c r="H5562" s="14">
        <v>12</v>
      </c>
      <c r="I5562" s="14">
        <v>10</v>
      </c>
      <c r="J5562" s="10" t="s">
        <v>11973</v>
      </c>
      <c r="K5562" s="8" t="s">
        <v>2505</v>
      </c>
      <c r="L5562" s="12" t="s">
        <v>18049</v>
      </c>
    </row>
    <row r="5563" spans="1:12" s="3" customFormat="1" ht="18" customHeight="1" x14ac:dyDescent="0.2">
      <c r="A5563" s="13">
        <v>5562</v>
      </c>
      <c r="B5563" s="14" t="s">
        <v>19</v>
      </c>
      <c r="C5563" s="14">
        <v>577</v>
      </c>
      <c r="D5563" s="14">
        <v>75</v>
      </c>
      <c r="E5563" s="7" t="s">
        <v>95</v>
      </c>
      <c r="F5563" s="11" t="s">
        <v>209</v>
      </c>
      <c r="G5563" s="16">
        <v>12</v>
      </c>
      <c r="H5563" s="14">
        <v>12</v>
      </c>
      <c r="I5563" s="14">
        <v>11</v>
      </c>
      <c r="J5563" s="10" t="s">
        <v>7505</v>
      </c>
      <c r="K5563" s="8" t="s">
        <v>2506</v>
      </c>
      <c r="L5563" s="12" t="s">
        <v>18050</v>
      </c>
    </row>
    <row r="5564" spans="1:12" s="3" customFormat="1" ht="18" customHeight="1" x14ac:dyDescent="0.2">
      <c r="A5564" s="13">
        <v>5563</v>
      </c>
      <c r="B5564" s="14" t="s">
        <v>19</v>
      </c>
      <c r="C5564" s="14">
        <v>577</v>
      </c>
      <c r="D5564" s="14">
        <v>75</v>
      </c>
      <c r="E5564" s="7" t="s">
        <v>95</v>
      </c>
      <c r="F5564" s="11" t="s">
        <v>209</v>
      </c>
      <c r="G5564" s="16">
        <v>12</v>
      </c>
      <c r="H5564" s="14">
        <v>12</v>
      </c>
      <c r="I5564" s="14">
        <v>12</v>
      </c>
      <c r="J5564" s="10" t="s">
        <v>7506</v>
      </c>
      <c r="K5564" s="8" t="s">
        <v>2507</v>
      </c>
      <c r="L5564" s="12" t="s">
        <v>18051</v>
      </c>
    </row>
    <row r="5565" spans="1:12" s="3" customFormat="1" ht="18" customHeight="1" x14ac:dyDescent="0.2">
      <c r="A5565" s="13">
        <v>5564</v>
      </c>
      <c r="B5565" s="14" t="s">
        <v>19</v>
      </c>
      <c r="C5565" s="14">
        <v>577</v>
      </c>
      <c r="D5565" s="14">
        <v>75</v>
      </c>
      <c r="E5565" s="7" t="s">
        <v>95</v>
      </c>
      <c r="F5565" s="11" t="s">
        <v>209</v>
      </c>
      <c r="G5565" s="16">
        <v>12</v>
      </c>
      <c r="H5565" s="14">
        <v>13</v>
      </c>
      <c r="I5565" s="14">
        <v>13</v>
      </c>
      <c r="J5565" s="10" t="s">
        <v>11974</v>
      </c>
      <c r="K5565" s="8" t="s">
        <v>2508</v>
      </c>
      <c r="L5565" s="12" t="s">
        <v>18052</v>
      </c>
    </row>
    <row r="5566" spans="1:12" s="3" customFormat="1" ht="18" customHeight="1" x14ac:dyDescent="0.2">
      <c r="A5566" s="13">
        <v>5565</v>
      </c>
      <c r="B5566" s="14" t="s">
        <v>19</v>
      </c>
      <c r="C5566" s="14">
        <v>577</v>
      </c>
      <c r="D5566" s="14">
        <v>75</v>
      </c>
      <c r="E5566" s="7" t="s">
        <v>95</v>
      </c>
      <c r="F5566" s="11" t="s">
        <v>209</v>
      </c>
      <c r="G5566" s="16">
        <v>13</v>
      </c>
      <c r="H5566" s="14">
        <v>13</v>
      </c>
      <c r="I5566" s="14">
        <v>14</v>
      </c>
      <c r="J5566" s="10" t="s">
        <v>7507</v>
      </c>
      <c r="K5566" s="8" t="s">
        <v>2509</v>
      </c>
      <c r="L5566" s="12" t="s">
        <v>18053</v>
      </c>
    </row>
    <row r="5567" spans="1:12" s="3" customFormat="1" ht="18" customHeight="1" x14ac:dyDescent="0.2">
      <c r="A5567" s="13">
        <v>5566</v>
      </c>
      <c r="B5567" s="14" t="s">
        <v>19</v>
      </c>
      <c r="C5567" s="14">
        <v>577</v>
      </c>
      <c r="D5567" s="14">
        <v>75</v>
      </c>
      <c r="E5567" s="7" t="s">
        <v>95</v>
      </c>
      <c r="F5567" s="11" t="s">
        <v>209</v>
      </c>
      <c r="G5567" s="16">
        <v>14</v>
      </c>
      <c r="H5567" s="14">
        <v>14</v>
      </c>
      <c r="I5567" s="14">
        <v>15</v>
      </c>
      <c r="J5567" s="10" t="s">
        <v>7508</v>
      </c>
      <c r="K5567" s="8" t="s">
        <v>2510</v>
      </c>
      <c r="L5567" s="12" t="s">
        <v>18054</v>
      </c>
    </row>
    <row r="5568" spans="1:12" s="3" customFormat="1" ht="18" customHeight="1" x14ac:dyDescent="0.2">
      <c r="A5568" s="13">
        <v>5567</v>
      </c>
      <c r="B5568" s="14" t="s">
        <v>19</v>
      </c>
      <c r="C5568" s="14">
        <v>577</v>
      </c>
      <c r="D5568" s="14">
        <v>75</v>
      </c>
      <c r="E5568" s="7" t="s">
        <v>95</v>
      </c>
      <c r="F5568" s="11" t="s">
        <v>209</v>
      </c>
      <c r="G5568" s="16">
        <v>14</v>
      </c>
      <c r="H5568" s="14">
        <v>14</v>
      </c>
      <c r="I5568" s="14">
        <v>16</v>
      </c>
      <c r="J5568" s="10" t="s">
        <v>7509</v>
      </c>
      <c r="K5568" s="8" t="s">
        <v>2511</v>
      </c>
      <c r="L5568" s="12" t="s">
        <v>18055</v>
      </c>
    </row>
    <row r="5569" spans="1:12" s="3" customFormat="1" ht="18" customHeight="1" x14ac:dyDescent="0.2">
      <c r="A5569" s="13">
        <v>5568</v>
      </c>
      <c r="B5569" s="14" t="s">
        <v>19</v>
      </c>
      <c r="C5569" s="14">
        <v>577</v>
      </c>
      <c r="D5569" s="14">
        <v>75</v>
      </c>
      <c r="E5569" s="7" t="s">
        <v>95</v>
      </c>
      <c r="F5569" s="11" t="s">
        <v>209</v>
      </c>
      <c r="G5569" s="16">
        <v>14</v>
      </c>
      <c r="H5569" s="14">
        <v>15</v>
      </c>
      <c r="I5569" s="14">
        <v>17</v>
      </c>
      <c r="J5569" s="10" t="s">
        <v>11975</v>
      </c>
      <c r="K5569" s="8" t="s">
        <v>2512</v>
      </c>
      <c r="L5569" s="12" t="s">
        <v>18056</v>
      </c>
    </row>
    <row r="5570" spans="1:12" s="3" customFormat="1" ht="18" customHeight="1" x14ac:dyDescent="0.2">
      <c r="A5570" s="13">
        <v>5569</v>
      </c>
      <c r="B5570" s="14" t="s">
        <v>19</v>
      </c>
      <c r="C5570" s="14">
        <v>577</v>
      </c>
      <c r="D5570" s="14">
        <v>75</v>
      </c>
      <c r="E5570" s="7" t="s">
        <v>95</v>
      </c>
      <c r="F5570" s="11" t="s">
        <v>209</v>
      </c>
      <c r="G5570" s="16">
        <v>15</v>
      </c>
      <c r="H5570" s="14">
        <v>15</v>
      </c>
      <c r="I5570" s="14">
        <v>18</v>
      </c>
      <c r="J5570" s="10" t="s">
        <v>7510</v>
      </c>
      <c r="K5570" s="8" t="s">
        <v>2513</v>
      </c>
      <c r="L5570" s="12" t="s">
        <v>18057</v>
      </c>
    </row>
    <row r="5571" spans="1:12" s="3" customFormat="1" ht="18" customHeight="1" x14ac:dyDescent="0.2">
      <c r="A5571" s="13">
        <v>5570</v>
      </c>
      <c r="B5571" s="14" t="s">
        <v>19</v>
      </c>
      <c r="C5571" s="14">
        <v>577</v>
      </c>
      <c r="D5571" s="14">
        <v>75</v>
      </c>
      <c r="E5571" s="7" t="s">
        <v>95</v>
      </c>
      <c r="F5571" s="11" t="s">
        <v>209</v>
      </c>
      <c r="G5571" s="16">
        <v>15</v>
      </c>
      <c r="H5571" s="14">
        <v>15</v>
      </c>
      <c r="I5571" s="14">
        <v>19</v>
      </c>
      <c r="J5571" s="10" t="s">
        <v>7511</v>
      </c>
      <c r="K5571" s="8" t="s">
        <v>2514</v>
      </c>
      <c r="L5571" s="12" t="s">
        <v>18058</v>
      </c>
    </row>
    <row r="5572" spans="1:12" s="3" customFormat="1" ht="18" customHeight="1" x14ac:dyDescent="0.2">
      <c r="A5572" s="13">
        <v>5571</v>
      </c>
      <c r="B5572" s="14" t="s">
        <v>19</v>
      </c>
      <c r="C5572" s="14">
        <v>578</v>
      </c>
      <c r="D5572" s="14">
        <v>75</v>
      </c>
      <c r="E5572" s="7" t="s">
        <v>95</v>
      </c>
      <c r="F5572" s="11" t="s">
        <v>209</v>
      </c>
      <c r="G5572" s="16">
        <v>1</v>
      </c>
      <c r="H5572" s="14">
        <v>1</v>
      </c>
      <c r="I5572" s="14">
        <v>20</v>
      </c>
      <c r="J5572" s="10" t="s">
        <v>7512</v>
      </c>
      <c r="K5572" s="8" t="s">
        <v>2515</v>
      </c>
      <c r="L5572" s="12" t="s">
        <v>18059</v>
      </c>
    </row>
    <row r="5573" spans="1:12" s="3" customFormat="1" ht="18" customHeight="1" x14ac:dyDescent="0.2">
      <c r="A5573" s="13">
        <v>5572</v>
      </c>
      <c r="B5573" s="14" t="s">
        <v>19</v>
      </c>
      <c r="C5573" s="14">
        <v>578</v>
      </c>
      <c r="D5573" s="14">
        <v>75</v>
      </c>
      <c r="E5573" s="7" t="s">
        <v>95</v>
      </c>
      <c r="F5573" s="11" t="s">
        <v>209</v>
      </c>
      <c r="G5573" s="16">
        <v>1</v>
      </c>
      <c r="H5573" s="14">
        <v>1</v>
      </c>
      <c r="I5573" s="14">
        <v>21</v>
      </c>
      <c r="J5573" s="10" t="s">
        <v>7513</v>
      </c>
      <c r="K5573" s="8" t="s">
        <v>2516</v>
      </c>
      <c r="L5573" s="12" t="s">
        <v>18060</v>
      </c>
    </row>
    <row r="5574" spans="1:12" s="3" customFormat="1" ht="18" customHeight="1" x14ac:dyDescent="0.2">
      <c r="A5574" s="13">
        <v>5573</v>
      </c>
      <c r="B5574" s="14" t="s">
        <v>19</v>
      </c>
      <c r="C5574" s="14">
        <v>578</v>
      </c>
      <c r="D5574" s="14">
        <v>75</v>
      </c>
      <c r="E5574" s="7" t="s">
        <v>95</v>
      </c>
      <c r="F5574" s="11" t="s">
        <v>209</v>
      </c>
      <c r="G5574" s="16">
        <v>1</v>
      </c>
      <c r="H5574" s="14">
        <v>2</v>
      </c>
      <c r="I5574" s="14">
        <v>22</v>
      </c>
      <c r="J5574" s="10" t="s">
        <v>12494</v>
      </c>
      <c r="K5574" s="8" t="s">
        <v>2517</v>
      </c>
      <c r="L5574" s="12" t="s">
        <v>18061</v>
      </c>
    </row>
    <row r="5575" spans="1:12" s="3" customFormat="1" ht="18" customHeight="1" x14ac:dyDescent="0.2">
      <c r="A5575" s="13">
        <v>5574</v>
      </c>
      <c r="B5575" s="14" t="s">
        <v>19</v>
      </c>
      <c r="C5575" s="14">
        <v>578</v>
      </c>
      <c r="D5575" s="14">
        <v>75</v>
      </c>
      <c r="E5575" s="7" t="s">
        <v>95</v>
      </c>
      <c r="F5575" s="11" t="s">
        <v>209</v>
      </c>
      <c r="G5575" s="16">
        <v>2</v>
      </c>
      <c r="H5575" s="14">
        <v>2</v>
      </c>
      <c r="I5575" s="14">
        <v>23</v>
      </c>
      <c r="J5575" s="10" t="s">
        <v>7514</v>
      </c>
      <c r="K5575" s="8" t="s">
        <v>2518</v>
      </c>
      <c r="L5575" s="12" t="s">
        <v>18062</v>
      </c>
    </row>
    <row r="5576" spans="1:12" s="3" customFormat="1" ht="18" customHeight="1" x14ac:dyDescent="0.2">
      <c r="A5576" s="13">
        <v>5575</v>
      </c>
      <c r="B5576" s="14" t="s">
        <v>19</v>
      </c>
      <c r="C5576" s="14">
        <v>578</v>
      </c>
      <c r="D5576" s="14">
        <v>75</v>
      </c>
      <c r="E5576" s="7" t="s">
        <v>95</v>
      </c>
      <c r="F5576" s="11" t="s">
        <v>209</v>
      </c>
      <c r="G5576" s="16">
        <v>2</v>
      </c>
      <c r="H5576" s="14">
        <v>2</v>
      </c>
      <c r="I5576" s="14">
        <v>24</v>
      </c>
      <c r="J5576" s="10" t="s">
        <v>7515</v>
      </c>
      <c r="K5576" s="8" t="s">
        <v>2519</v>
      </c>
      <c r="L5576" s="12" t="s">
        <v>18063</v>
      </c>
    </row>
    <row r="5577" spans="1:12" s="3" customFormat="1" ht="18" customHeight="1" x14ac:dyDescent="0.2">
      <c r="A5577" s="13">
        <v>5576</v>
      </c>
      <c r="B5577" s="14" t="s">
        <v>19</v>
      </c>
      <c r="C5577" s="14">
        <v>578</v>
      </c>
      <c r="D5577" s="14">
        <v>75</v>
      </c>
      <c r="E5577" s="7" t="s">
        <v>95</v>
      </c>
      <c r="F5577" s="11" t="s">
        <v>209</v>
      </c>
      <c r="G5577" s="16">
        <v>2</v>
      </c>
      <c r="H5577" s="14">
        <v>3</v>
      </c>
      <c r="I5577" s="14">
        <v>25</v>
      </c>
      <c r="J5577" s="10" t="s">
        <v>12495</v>
      </c>
      <c r="K5577" s="8" t="s">
        <v>2520</v>
      </c>
      <c r="L5577" s="12" t="s">
        <v>18064</v>
      </c>
    </row>
    <row r="5578" spans="1:12" s="3" customFormat="1" ht="18" customHeight="1" x14ac:dyDescent="0.2">
      <c r="A5578" s="13">
        <v>5577</v>
      </c>
      <c r="B5578" s="14" t="s">
        <v>19</v>
      </c>
      <c r="C5578" s="14">
        <v>578</v>
      </c>
      <c r="D5578" s="14">
        <v>75</v>
      </c>
      <c r="E5578" s="7" t="s">
        <v>95</v>
      </c>
      <c r="F5578" s="11" t="s">
        <v>209</v>
      </c>
      <c r="G5578" s="16">
        <v>3</v>
      </c>
      <c r="H5578" s="14">
        <v>3</v>
      </c>
      <c r="I5578" s="14">
        <v>26</v>
      </c>
      <c r="J5578" s="10" t="s">
        <v>7516</v>
      </c>
      <c r="K5578" s="8" t="s">
        <v>2521</v>
      </c>
      <c r="L5578" s="12" t="s">
        <v>18065</v>
      </c>
    </row>
    <row r="5579" spans="1:12" s="3" customFormat="1" ht="18" customHeight="1" x14ac:dyDescent="0.2">
      <c r="A5579" s="13">
        <v>5578</v>
      </c>
      <c r="B5579" s="14" t="s">
        <v>19</v>
      </c>
      <c r="C5579" s="14">
        <v>578</v>
      </c>
      <c r="D5579" s="14">
        <v>75</v>
      </c>
      <c r="E5579" s="7" t="s">
        <v>95</v>
      </c>
      <c r="F5579" s="11" t="s">
        <v>209</v>
      </c>
      <c r="G5579" s="16">
        <v>3</v>
      </c>
      <c r="H5579" s="14">
        <v>3</v>
      </c>
      <c r="I5579" s="14">
        <v>27</v>
      </c>
      <c r="J5579" s="10" t="s">
        <v>7517</v>
      </c>
      <c r="K5579" s="8" t="s">
        <v>2522</v>
      </c>
      <c r="L5579" s="12" t="s">
        <v>18066</v>
      </c>
    </row>
    <row r="5580" spans="1:12" s="3" customFormat="1" ht="18" customHeight="1" x14ac:dyDescent="0.2">
      <c r="A5580" s="13">
        <v>5579</v>
      </c>
      <c r="B5580" s="14" t="s">
        <v>19</v>
      </c>
      <c r="C5580" s="14">
        <v>578</v>
      </c>
      <c r="D5580" s="14">
        <v>75</v>
      </c>
      <c r="E5580" s="7" t="s">
        <v>95</v>
      </c>
      <c r="F5580" s="11" t="s">
        <v>209</v>
      </c>
      <c r="G5580" s="16">
        <v>3</v>
      </c>
      <c r="H5580" s="14">
        <v>4</v>
      </c>
      <c r="I5580" s="14">
        <v>28</v>
      </c>
      <c r="J5580" s="10" t="s">
        <v>12496</v>
      </c>
      <c r="K5580" s="8" t="s">
        <v>2523</v>
      </c>
      <c r="L5580" s="12" t="s">
        <v>18067</v>
      </c>
    </row>
    <row r="5581" spans="1:12" s="3" customFormat="1" ht="18" customHeight="1" x14ac:dyDescent="0.2">
      <c r="A5581" s="13">
        <v>5580</v>
      </c>
      <c r="B5581" s="14" t="s">
        <v>19</v>
      </c>
      <c r="C5581" s="14">
        <v>578</v>
      </c>
      <c r="D5581" s="14">
        <v>75</v>
      </c>
      <c r="E5581" s="7" t="s">
        <v>95</v>
      </c>
      <c r="F5581" s="11" t="s">
        <v>209</v>
      </c>
      <c r="G5581" s="16">
        <v>4</v>
      </c>
      <c r="H5581" s="14">
        <v>4</v>
      </c>
      <c r="I5581" s="14">
        <v>29</v>
      </c>
      <c r="J5581" s="10" t="s">
        <v>7518</v>
      </c>
      <c r="K5581" s="8" t="s">
        <v>2524</v>
      </c>
      <c r="L5581" s="12" t="s">
        <v>18068</v>
      </c>
    </row>
    <row r="5582" spans="1:12" s="3" customFormat="1" ht="18" customHeight="1" x14ac:dyDescent="0.2">
      <c r="A5582" s="13">
        <v>5581</v>
      </c>
      <c r="B5582" s="14" t="s">
        <v>19</v>
      </c>
      <c r="C5582" s="14">
        <v>578</v>
      </c>
      <c r="D5582" s="14">
        <v>75</v>
      </c>
      <c r="E5582" s="7" t="s">
        <v>95</v>
      </c>
      <c r="F5582" s="11" t="s">
        <v>209</v>
      </c>
      <c r="G5582" s="16">
        <v>4</v>
      </c>
      <c r="H5582" s="14">
        <v>4</v>
      </c>
      <c r="I5582" s="14">
        <v>30</v>
      </c>
      <c r="J5582" s="10" t="s">
        <v>7519</v>
      </c>
      <c r="K5582" s="8" t="s">
        <v>2525</v>
      </c>
      <c r="L5582" s="12" t="s">
        <v>18069</v>
      </c>
    </row>
    <row r="5583" spans="1:12" s="3" customFormat="1" ht="18" customHeight="1" x14ac:dyDescent="0.2">
      <c r="A5583" s="13">
        <v>5582</v>
      </c>
      <c r="B5583" s="14" t="s">
        <v>19</v>
      </c>
      <c r="C5583" s="14">
        <v>578</v>
      </c>
      <c r="D5583" s="14">
        <v>75</v>
      </c>
      <c r="E5583" s="7" t="s">
        <v>95</v>
      </c>
      <c r="F5583" s="11" t="s">
        <v>209</v>
      </c>
      <c r="G5583" s="16">
        <v>5</v>
      </c>
      <c r="H5583" s="14">
        <v>5</v>
      </c>
      <c r="I5583" s="14">
        <v>31</v>
      </c>
      <c r="J5583" s="10" t="s">
        <v>7520</v>
      </c>
      <c r="K5583" s="8" t="s">
        <v>2526</v>
      </c>
      <c r="L5583" s="12" t="s">
        <v>18070</v>
      </c>
    </row>
    <row r="5584" spans="1:12" s="3" customFormat="1" ht="18" customHeight="1" x14ac:dyDescent="0.2">
      <c r="A5584" s="13">
        <v>5583</v>
      </c>
      <c r="B5584" s="14" t="s">
        <v>19</v>
      </c>
      <c r="C5584" s="14">
        <v>578</v>
      </c>
      <c r="D5584" s="14">
        <v>75</v>
      </c>
      <c r="E5584" s="7" t="s">
        <v>95</v>
      </c>
      <c r="F5584" s="11" t="s">
        <v>209</v>
      </c>
      <c r="G5584" s="16">
        <v>5</v>
      </c>
      <c r="H5584" s="14">
        <v>5</v>
      </c>
      <c r="I5584" s="14">
        <v>32</v>
      </c>
      <c r="J5584" s="10" t="s">
        <v>7521</v>
      </c>
      <c r="K5584" s="8" t="s">
        <v>2527</v>
      </c>
      <c r="L5584" s="12" t="s">
        <v>18071</v>
      </c>
    </row>
    <row r="5585" spans="1:12" s="3" customFormat="1" ht="18" customHeight="1" x14ac:dyDescent="0.2">
      <c r="A5585" s="13">
        <v>5584</v>
      </c>
      <c r="B5585" s="14" t="s">
        <v>19</v>
      </c>
      <c r="C5585" s="14">
        <v>578</v>
      </c>
      <c r="D5585" s="14">
        <v>75</v>
      </c>
      <c r="E5585" s="7" t="s">
        <v>95</v>
      </c>
      <c r="F5585" s="11" t="s">
        <v>209</v>
      </c>
      <c r="G5585" s="16">
        <v>5</v>
      </c>
      <c r="H5585" s="14">
        <v>6</v>
      </c>
      <c r="I5585" s="14">
        <v>33</v>
      </c>
      <c r="J5585" s="10" t="s">
        <v>12497</v>
      </c>
      <c r="K5585" s="8" t="s">
        <v>2528</v>
      </c>
      <c r="L5585" s="12" t="s">
        <v>18072</v>
      </c>
    </row>
    <row r="5586" spans="1:12" s="3" customFormat="1" ht="18" customHeight="1" x14ac:dyDescent="0.2">
      <c r="A5586" s="13">
        <v>5585</v>
      </c>
      <c r="B5586" s="14" t="s">
        <v>19</v>
      </c>
      <c r="C5586" s="14">
        <v>578</v>
      </c>
      <c r="D5586" s="14">
        <v>75</v>
      </c>
      <c r="E5586" s="7" t="s">
        <v>95</v>
      </c>
      <c r="F5586" s="11" t="s">
        <v>209</v>
      </c>
      <c r="G5586" s="16">
        <v>6</v>
      </c>
      <c r="H5586" s="14">
        <v>6</v>
      </c>
      <c r="I5586" s="14">
        <v>34</v>
      </c>
      <c r="J5586" s="10" t="s">
        <v>7522</v>
      </c>
      <c r="K5586" s="8" t="s">
        <v>2529</v>
      </c>
      <c r="L5586" s="12" t="s">
        <v>18073</v>
      </c>
    </row>
    <row r="5587" spans="1:12" s="3" customFormat="1" ht="18" customHeight="1" x14ac:dyDescent="0.2">
      <c r="A5587" s="13">
        <v>5586</v>
      </c>
      <c r="B5587" s="14" t="s">
        <v>19</v>
      </c>
      <c r="C5587" s="14">
        <v>578</v>
      </c>
      <c r="D5587" s="14">
        <v>75</v>
      </c>
      <c r="E5587" s="7" t="s">
        <v>95</v>
      </c>
      <c r="F5587" s="11" t="s">
        <v>209</v>
      </c>
      <c r="G5587" s="16">
        <v>6</v>
      </c>
      <c r="H5587" s="14">
        <v>6</v>
      </c>
      <c r="I5587" s="14">
        <v>35</v>
      </c>
      <c r="J5587" s="10" t="s">
        <v>7523</v>
      </c>
      <c r="K5587" s="8" t="s">
        <v>2530</v>
      </c>
      <c r="L5587" s="12" t="s">
        <v>18074</v>
      </c>
    </row>
    <row r="5588" spans="1:12" s="3" customFormat="1" ht="18" customHeight="1" x14ac:dyDescent="0.2">
      <c r="A5588" s="13">
        <v>5587</v>
      </c>
      <c r="B5588" s="14" t="s">
        <v>19</v>
      </c>
      <c r="C5588" s="14">
        <v>578</v>
      </c>
      <c r="D5588" s="14">
        <v>75</v>
      </c>
      <c r="E5588" s="7" t="s">
        <v>95</v>
      </c>
      <c r="F5588" s="11" t="s">
        <v>209</v>
      </c>
      <c r="G5588" s="16">
        <v>6</v>
      </c>
      <c r="H5588" s="14">
        <v>7</v>
      </c>
      <c r="I5588" s="14">
        <v>36</v>
      </c>
      <c r="J5588" s="10" t="s">
        <v>12498</v>
      </c>
      <c r="K5588" s="8" t="s">
        <v>2531</v>
      </c>
      <c r="L5588" s="12" t="s">
        <v>18075</v>
      </c>
    </row>
    <row r="5589" spans="1:12" s="3" customFormat="1" ht="18" customHeight="1" x14ac:dyDescent="0.2">
      <c r="A5589" s="13">
        <v>5588</v>
      </c>
      <c r="B5589" s="14" t="s">
        <v>19</v>
      </c>
      <c r="C5589" s="14">
        <v>578</v>
      </c>
      <c r="D5589" s="14">
        <v>75</v>
      </c>
      <c r="E5589" s="7" t="s">
        <v>95</v>
      </c>
      <c r="F5589" s="11" t="s">
        <v>209</v>
      </c>
      <c r="G5589" s="16">
        <v>7</v>
      </c>
      <c r="H5589" s="14">
        <v>7</v>
      </c>
      <c r="I5589" s="14">
        <v>37</v>
      </c>
      <c r="J5589" s="10" t="s">
        <v>7524</v>
      </c>
      <c r="K5589" s="8" t="s">
        <v>2532</v>
      </c>
      <c r="L5589" s="12" t="s">
        <v>18076</v>
      </c>
    </row>
    <row r="5590" spans="1:12" s="3" customFormat="1" ht="18" customHeight="1" x14ac:dyDescent="0.2">
      <c r="A5590" s="13">
        <v>5589</v>
      </c>
      <c r="B5590" s="14" t="s">
        <v>19</v>
      </c>
      <c r="C5590" s="14">
        <v>578</v>
      </c>
      <c r="D5590" s="14">
        <v>75</v>
      </c>
      <c r="E5590" s="7" t="s">
        <v>95</v>
      </c>
      <c r="F5590" s="11" t="s">
        <v>209</v>
      </c>
      <c r="G5590" s="16">
        <v>8</v>
      </c>
      <c r="H5590" s="14">
        <v>8</v>
      </c>
      <c r="I5590" s="14">
        <v>38</v>
      </c>
      <c r="J5590" s="10" t="s">
        <v>7525</v>
      </c>
      <c r="K5590" s="8" t="s">
        <v>2533</v>
      </c>
      <c r="L5590" s="12" t="s">
        <v>18077</v>
      </c>
    </row>
    <row r="5591" spans="1:12" s="3" customFormat="1" ht="18" customHeight="1" x14ac:dyDescent="0.2">
      <c r="A5591" s="13">
        <v>5590</v>
      </c>
      <c r="B5591" s="14" t="s">
        <v>19</v>
      </c>
      <c r="C5591" s="14">
        <v>578</v>
      </c>
      <c r="D5591" s="14">
        <v>75</v>
      </c>
      <c r="E5591" s="7" t="s">
        <v>95</v>
      </c>
      <c r="F5591" s="11" t="s">
        <v>209</v>
      </c>
      <c r="G5591" s="16">
        <v>8</v>
      </c>
      <c r="H5591" s="14">
        <v>9</v>
      </c>
      <c r="I5591" s="14">
        <v>39</v>
      </c>
      <c r="J5591" s="10" t="s">
        <v>11976</v>
      </c>
      <c r="K5591" s="8" t="s">
        <v>2534</v>
      </c>
      <c r="L5591" s="12" t="s">
        <v>18078</v>
      </c>
    </row>
    <row r="5592" spans="1:12" s="3" customFormat="1" ht="18" customHeight="1" x14ac:dyDescent="0.2">
      <c r="A5592" s="13">
        <v>5591</v>
      </c>
      <c r="B5592" s="14" t="s">
        <v>19</v>
      </c>
      <c r="C5592" s="14">
        <v>578</v>
      </c>
      <c r="D5592" s="14">
        <v>75</v>
      </c>
      <c r="E5592" s="7" t="s">
        <v>95</v>
      </c>
      <c r="F5592" s="11" t="s">
        <v>209</v>
      </c>
      <c r="G5592" s="16">
        <v>9</v>
      </c>
      <c r="H5592" s="14">
        <v>9</v>
      </c>
      <c r="I5592" s="14">
        <v>40</v>
      </c>
      <c r="J5592" s="10" t="s">
        <v>7526</v>
      </c>
      <c r="K5592" s="8" t="s">
        <v>2535</v>
      </c>
      <c r="L5592" s="12" t="s">
        <v>18079</v>
      </c>
    </row>
    <row r="5593" spans="1:12" s="3" customFormat="1" ht="18" customHeight="1" x14ac:dyDescent="0.2">
      <c r="A5593" s="13">
        <v>5592</v>
      </c>
      <c r="B5593" s="14" t="s">
        <v>19</v>
      </c>
      <c r="C5593" s="14">
        <v>578</v>
      </c>
      <c r="D5593" s="14">
        <v>76</v>
      </c>
      <c r="E5593" s="7" t="s">
        <v>96</v>
      </c>
      <c r="F5593" s="11" t="s">
        <v>210</v>
      </c>
      <c r="G5593" s="16">
        <v>12</v>
      </c>
      <c r="H5593" s="14">
        <v>12</v>
      </c>
      <c r="I5593" s="14">
        <v>1</v>
      </c>
      <c r="J5593" s="10" t="s">
        <v>7527</v>
      </c>
      <c r="K5593" s="8" t="s">
        <v>2536</v>
      </c>
      <c r="L5593" s="12" t="s">
        <v>18080</v>
      </c>
    </row>
    <row r="5594" spans="1:12" s="3" customFormat="1" ht="18" customHeight="1" x14ac:dyDescent="0.2">
      <c r="A5594" s="13">
        <v>5593</v>
      </c>
      <c r="B5594" s="14" t="s">
        <v>19</v>
      </c>
      <c r="C5594" s="14">
        <v>578</v>
      </c>
      <c r="D5594" s="14">
        <v>76</v>
      </c>
      <c r="E5594" s="7" t="s">
        <v>96</v>
      </c>
      <c r="F5594" s="11" t="s">
        <v>210</v>
      </c>
      <c r="G5594" s="16">
        <v>12</v>
      </c>
      <c r="H5594" s="14">
        <v>13</v>
      </c>
      <c r="I5594" s="14">
        <v>2</v>
      </c>
      <c r="J5594" s="10" t="s">
        <v>11977</v>
      </c>
      <c r="K5594" s="8" t="s">
        <v>2537</v>
      </c>
      <c r="L5594" s="12" t="s">
        <v>18081</v>
      </c>
    </row>
    <row r="5595" spans="1:12" s="3" customFormat="1" ht="18" customHeight="1" x14ac:dyDescent="0.2">
      <c r="A5595" s="13">
        <v>5594</v>
      </c>
      <c r="B5595" s="14" t="s">
        <v>19</v>
      </c>
      <c r="C5595" s="14">
        <v>578</v>
      </c>
      <c r="D5595" s="14">
        <v>76</v>
      </c>
      <c r="E5595" s="7" t="s">
        <v>96</v>
      </c>
      <c r="F5595" s="11" t="s">
        <v>210</v>
      </c>
      <c r="G5595" s="16">
        <v>13</v>
      </c>
      <c r="H5595" s="14">
        <v>14</v>
      </c>
      <c r="I5595" s="14">
        <v>3</v>
      </c>
      <c r="J5595" s="10" t="s">
        <v>11978</v>
      </c>
      <c r="K5595" s="8" t="s">
        <v>2538</v>
      </c>
      <c r="L5595" s="12" t="s">
        <v>18082</v>
      </c>
    </row>
    <row r="5596" spans="1:12" s="3" customFormat="1" ht="18" customHeight="1" x14ac:dyDescent="0.2">
      <c r="A5596" s="13">
        <v>5595</v>
      </c>
      <c r="B5596" s="14" t="s">
        <v>19</v>
      </c>
      <c r="C5596" s="14">
        <v>578</v>
      </c>
      <c r="D5596" s="14">
        <v>76</v>
      </c>
      <c r="E5596" s="7" t="s">
        <v>96</v>
      </c>
      <c r="F5596" s="11" t="s">
        <v>210</v>
      </c>
      <c r="G5596" s="16">
        <v>14</v>
      </c>
      <c r="H5596" s="14">
        <v>15</v>
      </c>
      <c r="I5596" s="14">
        <v>4</v>
      </c>
      <c r="J5596" s="10" t="s">
        <v>11979</v>
      </c>
      <c r="K5596" s="8" t="s">
        <v>2539</v>
      </c>
      <c r="L5596" s="12" t="s">
        <v>18083</v>
      </c>
    </row>
    <row r="5597" spans="1:12" s="3" customFormat="1" ht="18" customHeight="1" x14ac:dyDescent="0.2">
      <c r="A5597" s="13">
        <v>5596</v>
      </c>
      <c r="B5597" s="14" t="s">
        <v>19</v>
      </c>
      <c r="C5597" s="14">
        <v>578</v>
      </c>
      <c r="D5597" s="14">
        <v>76</v>
      </c>
      <c r="E5597" s="7" t="s">
        <v>96</v>
      </c>
      <c r="F5597" s="11" t="s">
        <v>210</v>
      </c>
      <c r="G5597" s="16">
        <v>15</v>
      </c>
      <c r="H5597" s="14">
        <v>15</v>
      </c>
      <c r="I5597" s="14">
        <v>5</v>
      </c>
      <c r="J5597" s="10" t="s">
        <v>7528</v>
      </c>
      <c r="K5597" s="8" t="s">
        <v>2540</v>
      </c>
      <c r="L5597" s="12" t="s">
        <v>18084</v>
      </c>
    </row>
    <row r="5598" spans="1:12" s="3" customFormat="1" ht="18" customHeight="1" x14ac:dyDescent="0.2">
      <c r="A5598" s="13">
        <v>5597</v>
      </c>
      <c r="B5598" s="14" t="s">
        <v>19</v>
      </c>
      <c r="C5598" s="14">
        <v>579</v>
      </c>
      <c r="D5598" s="14">
        <v>76</v>
      </c>
      <c r="E5598" s="7" t="s">
        <v>96</v>
      </c>
      <c r="F5598" s="11" t="s">
        <v>210</v>
      </c>
      <c r="G5598" s="16">
        <v>1</v>
      </c>
      <c r="H5598" s="14">
        <v>1</v>
      </c>
      <c r="I5598" s="14">
        <v>6</v>
      </c>
      <c r="J5598" s="10" t="s">
        <v>7529</v>
      </c>
      <c r="K5598" s="8" t="s">
        <v>2541</v>
      </c>
      <c r="L5598" s="12" t="s">
        <v>18085</v>
      </c>
    </row>
    <row r="5599" spans="1:12" s="3" customFormat="1" ht="18" customHeight="1" x14ac:dyDescent="0.2">
      <c r="A5599" s="13">
        <v>5598</v>
      </c>
      <c r="B5599" s="14" t="s">
        <v>19</v>
      </c>
      <c r="C5599" s="14">
        <v>579</v>
      </c>
      <c r="D5599" s="14">
        <v>76</v>
      </c>
      <c r="E5599" s="7" t="s">
        <v>96</v>
      </c>
      <c r="F5599" s="11" t="s">
        <v>210</v>
      </c>
      <c r="G5599" s="16">
        <v>1</v>
      </c>
      <c r="H5599" s="14">
        <v>2</v>
      </c>
      <c r="I5599" s="14">
        <v>7</v>
      </c>
      <c r="J5599" s="10" t="s">
        <v>11980</v>
      </c>
      <c r="K5599" s="8" t="s">
        <v>2542</v>
      </c>
      <c r="L5599" s="12" t="s">
        <v>18086</v>
      </c>
    </row>
    <row r="5600" spans="1:12" s="3" customFormat="1" ht="18" customHeight="1" x14ac:dyDescent="0.2">
      <c r="A5600" s="13">
        <v>5599</v>
      </c>
      <c r="B5600" s="14" t="s">
        <v>19</v>
      </c>
      <c r="C5600" s="14">
        <v>579</v>
      </c>
      <c r="D5600" s="14">
        <v>76</v>
      </c>
      <c r="E5600" s="7" t="s">
        <v>96</v>
      </c>
      <c r="F5600" s="11" t="s">
        <v>210</v>
      </c>
      <c r="G5600" s="16">
        <v>2</v>
      </c>
      <c r="H5600" s="14">
        <v>3</v>
      </c>
      <c r="I5600" s="14">
        <v>8</v>
      </c>
      <c r="J5600" s="10" t="s">
        <v>11981</v>
      </c>
      <c r="K5600" s="8" t="s">
        <v>2543</v>
      </c>
      <c r="L5600" s="12" t="s">
        <v>18087</v>
      </c>
    </row>
    <row r="5601" spans="1:12" s="3" customFormat="1" ht="18" customHeight="1" x14ac:dyDescent="0.2">
      <c r="A5601" s="13">
        <v>5600</v>
      </c>
      <c r="B5601" s="14" t="s">
        <v>19</v>
      </c>
      <c r="C5601" s="14">
        <v>579</v>
      </c>
      <c r="D5601" s="14">
        <v>76</v>
      </c>
      <c r="E5601" s="7" t="s">
        <v>96</v>
      </c>
      <c r="F5601" s="11" t="s">
        <v>210</v>
      </c>
      <c r="G5601" s="16">
        <v>3</v>
      </c>
      <c r="H5601" s="14">
        <v>4</v>
      </c>
      <c r="I5601" s="14">
        <v>9</v>
      </c>
      <c r="J5601" s="10" t="s">
        <v>12499</v>
      </c>
      <c r="K5601" s="8" t="s">
        <v>2544</v>
      </c>
      <c r="L5601" s="12" t="s">
        <v>18088</v>
      </c>
    </row>
    <row r="5602" spans="1:12" s="3" customFormat="1" ht="18" customHeight="1" x14ac:dyDescent="0.2">
      <c r="A5602" s="13">
        <v>5601</v>
      </c>
      <c r="B5602" s="14" t="s">
        <v>19</v>
      </c>
      <c r="C5602" s="14">
        <v>579</v>
      </c>
      <c r="D5602" s="14">
        <v>76</v>
      </c>
      <c r="E5602" s="7" t="s">
        <v>96</v>
      </c>
      <c r="F5602" s="11" t="s">
        <v>210</v>
      </c>
      <c r="G5602" s="16">
        <v>4</v>
      </c>
      <c r="H5602" s="14">
        <v>4</v>
      </c>
      <c r="I5602" s="14">
        <v>10</v>
      </c>
      <c r="J5602" s="10" t="s">
        <v>7530</v>
      </c>
      <c r="K5602" s="8" t="s">
        <v>2545</v>
      </c>
      <c r="L5602" s="12" t="s">
        <v>18089</v>
      </c>
    </row>
    <row r="5603" spans="1:12" s="3" customFormat="1" ht="18" customHeight="1" x14ac:dyDescent="0.2">
      <c r="A5603" s="13">
        <v>5602</v>
      </c>
      <c r="B5603" s="14" t="s">
        <v>19</v>
      </c>
      <c r="C5603" s="14">
        <v>579</v>
      </c>
      <c r="D5603" s="14">
        <v>76</v>
      </c>
      <c r="E5603" s="7" t="s">
        <v>96</v>
      </c>
      <c r="F5603" s="11" t="s">
        <v>210</v>
      </c>
      <c r="G5603" s="16">
        <v>4</v>
      </c>
      <c r="H5603" s="14">
        <v>5</v>
      </c>
      <c r="I5603" s="14">
        <v>11</v>
      </c>
      <c r="J5603" s="10" t="s">
        <v>12500</v>
      </c>
      <c r="K5603" s="8" t="s">
        <v>2546</v>
      </c>
      <c r="L5603" s="12" t="s">
        <v>18090</v>
      </c>
    </row>
    <row r="5604" spans="1:12" s="3" customFormat="1" ht="18" customHeight="1" x14ac:dyDescent="0.2">
      <c r="A5604" s="13">
        <v>5603</v>
      </c>
      <c r="B5604" s="14" t="s">
        <v>19</v>
      </c>
      <c r="C5604" s="14">
        <v>579</v>
      </c>
      <c r="D5604" s="14">
        <v>76</v>
      </c>
      <c r="E5604" s="7" t="s">
        <v>96</v>
      </c>
      <c r="F5604" s="11" t="s">
        <v>210</v>
      </c>
      <c r="G5604" s="16">
        <v>5</v>
      </c>
      <c r="H5604" s="14">
        <v>6</v>
      </c>
      <c r="I5604" s="14">
        <v>12</v>
      </c>
      <c r="J5604" s="10" t="s">
        <v>12501</v>
      </c>
      <c r="K5604" s="8" t="s">
        <v>2547</v>
      </c>
      <c r="L5604" s="12" t="s">
        <v>18091</v>
      </c>
    </row>
    <row r="5605" spans="1:12" s="3" customFormat="1" ht="18" customHeight="1" x14ac:dyDescent="0.2">
      <c r="A5605" s="13">
        <v>5604</v>
      </c>
      <c r="B5605" s="14" t="s">
        <v>19</v>
      </c>
      <c r="C5605" s="14">
        <v>579</v>
      </c>
      <c r="D5605" s="14">
        <v>76</v>
      </c>
      <c r="E5605" s="7" t="s">
        <v>96</v>
      </c>
      <c r="F5605" s="11" t="s">
        <v>210</v>
      </c>
      <c r="G5605" s="16">
        <v>6</v>
      </c>
      <c r="H5605" s="14">
        <v>7</v>
      </c>
      <c r="I5605" s="14">
        <v>13</v>
      </c>
      <c r="J5605" s="10" t="s">
        <v>12502</v>
      </c>
      <c r="K5605" s="8" t="s">
        <v>2548</v>
      </c>
      <c r="L5605" s="12" t="s">
        <v>18092</v>
      </c>
    </row>
    <row r="5606" spans="1:12" s="3" customFormat="1" ht="18" customHeight="1" x14ac:dyDescent="0.2">
      <c r="A5606" s="13">
        <v>5605</v>
      </c>
      <c r="B5606" s="14" t="s">
        <v>19</v>
      </c>
      <c r="C5606" s="14">
        <v>579</v>
      </c>
      <c r="D5606" s="14">
        <v>76</v>
      </c>
      <c r="E5606" s="7" t="s">
        <v>96</v>
      </c>
      <c r="F5606" s="11" t="s">
        <v>210</v>
      </c>
      <c r="G5606" s="16">
        <v>7</v>
      </c>
      <c r="H5606" s="14">
        <v>7</v>
      </c>
      <c r="I5606" s="14">
        <v>14</v>
      </c>
      <c r="J5606" s="10" t="s">
        <v>7531</v>
      </c>
      <c r="K5606" s="8" t="s">
        <v>2549</v>
      </c>
      <c r="L5606" s="12" t="s">
        <v>18093</v>
      </c>
    </row>
    <row r="5607" spans="1:12" s="3" customFormat="1" ht="18" customHeight="1" x14ac:dyDescent="0.2">
      <c r="A5607" s="13">
        <v>5606</v>
      </c>
      <c r="B5607" s="14" t="s">
        <v>19</v>
      </c>
      <c r="C5607" s="14">
        <v>579</v>
      </c>
      <c r="D5607" s="14">
        <v>76</v>
      </c>
      <c r="E5607" s="7" t="s">
        <v>96</v>
      </c>
      <c r="F5607" s="11" t="s">
        <v>210</v>
      </c>
      <c r="G5607" s="16">
        <v>8</v>
      </c>
      <c r="H5607" s="14">
        <v>8</v>
      </c>
      <c r="I5607" s="14">
        <v>15</v>
      </c>
      <c r="J5607" s="10" t="s">
        <v>7532</v>
      </c>
      <c r="K5607" s="8" t="s">
        <v>2550</v>
      </c>
      <c r="L5607" s="12" t="s">
        <v>18094</v>
      </c>
    </row>
    <row r="5608" spans="1:12" s="3" customFormat="1" ht="18" customHeight="1" x14ac:dyDescent="0.2">
      <c r="A5608" s="13">
        <v>5607</v>
      </c>
      <c r="B5608" s="14" t="s">
        <v>19</v>
      </c>
      <c r="C5608" s="14">
        <v>579</v>
      </c>
      <c r="D5608" s="14">
        <v>76</v>
      </c>
      <c r="E5608" s="7" t="s">
        <v>96</v>
      </c>
      <c r="F5608" s="11" t="s">
        <v>210</v>
      </c>
      <c r="G5608" s="16">
        <v>8</v>
      </c>
      <c r="H5608" s="14">
        <v>9</v>
      </c>
      <c r="I5608" s="14">
        <v>16</v>
      </c>
      <c r="J5608" s="10" t="s">
        <v>12503</v>
      </c>
      <c r="K5608" s="8" t="s">
        <v>2551</v>
      </c>
      <c r="L5608" s="12" t="s">
        <v>18095</v>
      </c>
    </row>
    <row r="5609" spans="1:12" s="3" customFormat="1" ht="18" customHeight="1" x14ac:dyDescent="0.2">
      <c r="A5609" s="13">
        <v>5608</v>
      </c>
      <c r="B5609" s="14" t="s">
        <v>19</v>
      </c>
      <c r="C5609" s="14">
        <v>579</v>
      </c>
      <c r="D5609" s="14">
        <v>76</v>
      </c>
      <c r="E5609" s="7" t="s">
        <v>96</v>
      </c>
      <c r="F5609" s="11" t="s">
        <v>210</v>
      </c>
      <c r="G5609" s="16">
        <v>9</v>
      </c>
      <c r="H5609" s="14">
        <v>9</v>
      </c>
      <c r="I5609" s="14">
        <v>17</v>
      </c>
      <c r="J5609" s="10" t="s">
        <v>7533</v>
      </c>
      <c r="K5609" s="8" t="s">
        <v>2552</v>
      </c>
      <c r="L5609" s="12" t="s">
        <v>18096</v>
      </c>
    </row>
    <row r="5610" spans="1:12" s="3" customFormat="1" ht="18" customHeight="1" x14ac:dyDescent="0.2">
      <c r="A5610" s="13">
        <v>5609</v>
      </c>
      <c r="B5610" s="14" t="s">
        <v>19</v>
      </c>
      <c r="C5610" s="14">
        <v>579</v>
      </c>
      <c r="D5610" s="14">
        <v>76</v>
      </c>
      <c r="E5610" s="7" t="s">
        <v>96</v>
      </c>
      <c r="F5610" s="11" t="s">
        <v>210</v>
      </c>
      <c r="G5610" s="16">
        <v>9</v>
      </c>
      <c r="H5610" s="14">
        <v>10</v>
      </c>
      <c r="I5610" s="14">
        <v>18</v>
      </c>
      <c r="J5610" s="10" t="s">
        <v>12504</v>
      </c>
      <c r="K5610" s="8" t="s">
        <v>2553</v>
      </c>
      <c r="L5610" s="12" t="s">
        <v>18097</v>
      </c>
    </row>
    <row r="5611" spans="1:12" s="3" customFormat="1" ht="18" customHeight="1" x14ac:dyDescent="0.2">
      <c r="A5611" s="13">
        <v>5610</v>
      </c>
      <c r="B5611" s="14" t="s">
        <v>19</v>
      </c>
      <c r="C5611" s="14">
        <v>579</v>
      </c>
      <c r="D5611" s="14">
        <v>76</v>
      </c>
      <c r="E5611" s="7" t="s">
        <v>96</v>
      </c>
      <c r="F5611" s="11" t="s">
        <v>210</v>
      </c>
      <c r="G5611" s="16">
        <v>10</v>
      </c>
      <c r="H5611" s="14">
        <v>11</v>
      </c>
      <c r="I5611" s="14">
        <v>19</v>
      </c>
      <c r="J5611" s="10" t="s">
        <v>12505</v>
      </c>
      <c r="K5611" s="8" t="s">
        <v>2554</v>
      </c>
      <c r="L5611" s="12" t="s">
        <v>18098</v>
      </c>
    </row>
    <row r="5612" spans="1:12" s="3" customFormat="1" ht="18" customHeight="1" x14ac:dyDescent="0.2">
      <c r="A5612" s="13">
        <v>5611</v>
      </c>
      <c r="B5612" s="14" t="s">
        <v>19</v>
      </c>
      <c r="C5612" s="14">
        <v>579</v>
      </c>
      <c r="D5612" s="14">
        <v>76</v>
      </c>
      <c r="E5612" s="7" t="s">
        <v>96</v>
      </c>
      <c r="F5612" s="11" t="s">
        <v>210</v>
      </c>
      <c r="G5612" s="16">
        <v>11</v>
      </c>
      <c r="H5612" s="14">
        <v>11</v>
      </c>
      <c r="I5612" s="14">
        <v>20</v>
      </c>
      <c r="J5612" s="10" t="s">
        <v>7534</v>
      </c>
      <c r="K5612" s="8" t="s">
        <v>2555</v>
      </c>
      <c r="L5612" s="12" t="s">
        <v>18099</v>
      </c>
    </row>
    <row r="5613" spans="1:12" s="3" customFormat="1" ht="18" customHeight="1" x14ac:dyDescent="0.2">
      <c r="A5613" s="13">
        <v>5612</v>
      </c>
      <c r="B5613" s="14" t="s">
        <v>19</v>
      </c>
      <c r="C5613" s="14">
        <v>579</v>
      </c>
      <c r="D5613" s="14">
        <v>76</v>
      </c>
      <c r="E5613" s="7" t="s">
        <v>96</v>
      </c>
      <c r="F5613" s="11" t="s">
        <v>210</v>
      </c>
      <c r="G5613" s="16">
        <v>11</v>
      </c>
      <c r="H5613" s="14">
        <v>13</v>
      </c>
      <c r="I5613" s="14">
        <v>21</v>
      </c>
      <c r="J5613" s="10" t="s">
        <v>12506</v>
      </c>
      <c r="K5613" s="8" t="s">
        <v>2556</v>
      </c>
      <c r="L5613" s="12" t="s">
        <v>18100</v>
      </c>
    </row>
    <row r="5614" spans="1:12" s="3" customFormat="1" ht="18" customHeight="1" x14ac:dyDescent="0.2">
      <c r="A5614" s="13">
        <v>5613</v>
      </c>
      <c r="B5614" s="14" t="s">
        <v>19</v>
      </c>
      <c r="C5614" s="14">
        <v>579</v>
      </c>
      <c r="D5614" s="14">
        <v>76</v>
      </c>
      <c r="E5614" s="7" t="s">
        <v>96</v>
      </c>
      <c r="F5614" s="11" t="s">
        <v>210</v>
      </c>
      <c r="G5614" s="16">
        <v>13</v>
      </c>
      <c r="H5614" s="14">
        <v>13</v>
      </c>
      <c r="I5614" s="14">
        <v>22</v>
      </c>
      <c r="J5614" s="10" t="s">
        <v>7535</v>
      </c>
      <c r="K5614" s="8" t="s">
        <v>2557</v>
      </c>
      <c r="L5614" s="12" t="s">
        <v>18101</v>
      </c>
    </row>
    <row r="5615" spans="1:12" s="3" customFormat="1" ht="18" customHeight="1" x14ac:dyDescent="0.2">
      <c r="A5615" s="13">
        <v>5614</v>
      </c>
      <c r="B5615" s="14" t="s">
        <v>19</v>
      </c>
      <c r="C5615" s="14">
        <v>579</v>
      </c>
      <c r="D5615" s="14">
        <v>76</v>
      </c>
      <c r="E5615" s="7" t="s">
        <v>96</v>
      </c>
      <c r="F5615" s="11" t="s">
        <v>210</v>
      </c>
      <c r="G5615" s="16">
        <v>14</v>
      </c>
      <c r="H5615" s="14">
        <v>14</v>
      </c>
      <c r="I5615" s="14">
        <v>23</v>
      </c>
      <c r="J5615" s="10" t="s">
        <v>7536</v>
      </c>
      <c r="K5615" s="8" t="s">
        <v>2558</v>
      </c>
      <c r="L5615" s="12" t="s">
        <v>18102</v>
      </c>
    </row>
    <row r="5616" spans="1:12" s="3" customFormat="1" ht="18" customHeight="1" x14ac:dyDescent="0.2">
      <c r="A5616" s="13">
        <v>5615</v>
      </c>
      <c r="B5616" s="14" t="s">
        <v>19</v>
      </c>
      <c r="C5616" s="14">
        <v>579</v>
      </c>
      <c r="D5616" s="14">
        <v>76</v>
      </c>
      <c r="E5616" s="7" t="s">
        <v>96</v>
      </c>
      <c r="F5616" s="11" t="s">
        <v>210</v>
      </c>
      <c r="G5616" s="16">
        <v>14</v>
      </c>
      <c r="H5616" s="14">
        <v>15</v>
      </c>
      <c r="I5616" s="14">
        <v>24</v>
      </c>
      <c r="J5616" s="10" t="s">
        <v>11982</v>
      </c>
      <c r="K5616" s="8" t="s">
        <v>2559</v>
      </c>
      <c r="L5616" s="12" t="s">
        <v>18103</v>
      </c>
    </row>
    <row r="5617" spans="1:12" s="3" customFormat="1" ht="18" customHeight="1" x14ac:dyDescent="0.2">
      <c r="A5617" s="13">
        <v>5616</v>
      </c>
      <c r="B5617" s="14" t="s">
        <v>19</v>
      </c>
      <c r="C5617" s="14">
        <v>579</v>
      </c>
      <c r="D5617" s="14">
        <v>76</v>
      </c>
      <c r="E5617" s="7" t="s">
        <v>96</v>
      </c>
      <c r="F5617" s="11" t="s">
        <v>210</v>
      </c>
      <c r="G5617" s="16">
        <v>15</v>
      </c>
      <c r="H5617" s="14">
        <v>15</v>
      </c>
      <c r="I5617" s="14">
        <v>25</v>
      </c>
      <c r="J5617" s="10" t="s">
        <v>7537</v>
      </c>
      <c r="K5617" s="8" t="s">
        <v>2560</v>
      </c>
      <c r="L5617" s="12" t="s">
        <v>18104</v>
      </c>
    </row>
    <row r="5618" spans="1:12" s="3" customFormat="1" ht="18" customHeight="1" x14ac:dyDescent="0.2">
      <c r="A5618" s="13">
        <v>5617</v>
      </c>
      <c r="B5618" s="14" t="s">
        <v>19</v>
      </c>
      <c r="C5618" s="14">
        <v>580</v>
      </c>
      <c r="D5618" s="14">
        <v>76</v>
      </c>
      <c r="E5618" s="7" t="s">
        <v>96</v>
      </c>
      <c r="F5618" s="11" t="s">
        <v>210</v>
      </c>
      <c r="G5618" s="16">
        <v>1</v>
      </c>
      <c r="H5618" s="14">
        <v>1</v>
      </c>
      <c r="I5618" s="14">
        <v>26</v>
      </c>
      <c r="J5618" s="10" t="s">
        <v>7538</v>
      </c>
      <c r="K5618" s="8" t="s">
        <v>2561</v>
      </c>
      <c r="L5618" s="12" t="s">
        <v>18105</v>
      </c>
    </row>
    <row r="5619" spans="1:12" s="3" customFormat="1" ht="18" customHeight="1" x14ac:dyDescent="0.2">
      <c r="A5619" s="13">
        <v>5618</v>
      </c>
      <c r="B5619" s="14" t="s">
        <v>19</v>
      </c>
      <c r="C5619" s="14">
        <v>580</v>
      </c>
      <c r="D5619" s="14">
        <v>76</v>
      </c>
      <c r="E5619" s="7" t="s">
        <v>96</v>
      </c>
      <c r="F5619" s="11" t="s">
        <v>210</v>
      </c>
      <c r="G5619" s="16">
        <v>1</v>
      </c>
      <c r="H5619" s="14">
        <v>2</v>
      </c>
      <c r="I5619" s="14">
        <v>27</v>
      </c>
      <c r="J5619" s="10" t="s">
        <v>11983</v>
      </c>
      <c r="K5619" s="8" t="s">
        <v>2562</v>
      </c>
      <c r="L5619" s="12" t="s">
        <v>18106</v>
      </c>
    </row>
    <row r="5620" spans="1:12" s="3" customFormat="1" ht="18" customHeight="1" x14ac:dyDescent="0.2">
      <c r="A5620" s="13">
        <v>5619</v>
      </c>
      <c r="B5620" s="14" t="s">
        <v>19</v>
      </c>
      <c r="C5620" s="14">
        <v>580</v>
      </c>
      <c r="D5620" s="14">
        <v>76</v>
      </c>
      <c r="E5620" s="7" t="s">
        <v>96</v>
      </c>
      <c r="F5620" s="11" t="s">
        <v>210</v>
      </c>
      <c r="G5620" s="16">
        <v>2</v>
      </c>
      <c r="H5620" s="14">
        <v>3</v>
      </c>
      <c r="I5620" s="14">
        <v>28</v>
      </c>
      <c r="J5620" s="10" t="s">
        <v>11984</v>
      </c>
      <c r="K5620" s="8" t="s">
        <v>2563</v>
      </c>
      <c r="L5620" s="12" t="s">
        <v>18107</v>
      </c>
    </row>
    <row r="5621" spans="1:12" s="3" customFormat="1" ht="18" customHeight="1" x14ac:dyDescent="0.2">
      <c r="A5621" s="13">
        <v>5620</v>
      </c>
      <c r="B5621" s="14" t="s">
        <v>19</v>
      </c>
      <c r="C5621" s="14">
        <v>580</v>
      </c>
      <c r="D5621" s="14">
        <v>76</v>
      </c>
      <c r="E5621" s="7" t="s">
        <v>96</v>
      </c>
      <c r="F5621" s="11" t="s">
        <v>210</v>
      </c>
      <c r="G5621" s="16">
        <v>3</v>
      </c>
      <c r="H5621" s="14">
        <v>4</v>
      </c>
      <c r="I5621" s="14">
        <v>29</v>
      </c>
      <c r="J5621" s="10" t="s">
        <v>11985</v>
      </c>
      <c r="K5621" s="8" t="s">
        <v>2440</v>
      </c>
      <c r="L5621" s="12" t="s">
        <v>18108</v>
      </c>
    </row>
    <row r="5622" spans="1:12" s="3" customFormat="1" ht="18" customHeight="1" x14ac:dyDescent="0.2">
      <c r="A5622" s="13">
        <v>5621</v>
      </c>
      <c r="B5622" s="14" t="s">
        <v>19</v>
      </c>
      <c r="C5622" s="14">
        <v>580</v>
      </c>
      <c r="D5622" s="14">
        <v>76</v>
      </c>
      <c r="E5622" s="7" t="s">
        <v>96</v>
      </c>
      <c r="F5622" s="11" t="s">
        <v>210</v>
      </c>
      <c r="G5622" s="16">
        <v>4</v>
      </c>
      <c r="H5622" s="14">
        <v>5</v>
      </c>
      <c r="I5622" s="14">
        <v>30</v>
      </c>
      <c r="J5622" s="10" t="s">
        <v>11986</v>
      </c>
      <c r="K5622" s="8" t="s">
        <v>2564</v>
      </c>
      <c r="L5622" s="12" t="s">
        <v>18109</v>
      </c>
    </row>
    <row r="5623" spans="1:12" s="3" customFormat="1" ht="18" customHeight="1" x14ac:dyDescent="0.2">
      <c r="A5623" s="13">
        <v>5622</v>
      </c>
      <c r="B5623" s="14" t="s">
        <v>19</v>
      </c>
      <c r="C5623" s="14">
        <v>580</v>
      </c>
      <c r="D5623" s="14">
        <v>76</v>
      </c>
      <c r="E5623" s="7" t="s">
        <v>96</v>
      </c>
      <c r="F5623" s="11" t="s">
        <v>210</v>
      </c>
      <c r="G5623" s="16">
        <v>5</v>
      </c>
      <c r="H5623" s="14">
        <v>6</v>
      </c>
      <c r="I5623" s="14">
        <v>31</v>
      </c>
      <c r="J5623" s="10" t="s">
        <v>11987</v>
      </c>
      <c r="K5623" s="8" t="s">
        <v>2565</v>
      </c>
      <c r="L5623" s="12" t="s">
        <v>18110</v>
      </c>
    </row>
    <row r="5624" spans="1:12" s="3" customFormat="1" ht="18" customHeight="1" x14ac:dyDescent="0.2">
      <c r="A5624" s="13">
        <v>5623</v>
      </c>
      <c r="B5624" s="14" t="s">
        <v>19</v>
      </c>
      <c r="C5624" s="14">
        <v>580</v>
      </c>
      <c r="D5624" s="14">
        <v>77</v>
      </c>
      <c r="E5624" s="7" t="s">
        <v>97</v>
      </c>
      <c r="F5624" s="11" t="s">
        <v>211</v>
      </c>
      <c r="G5624" s="16">
        <v>9</v>
      </c>
      <c r="H5624" s="14">
        <v>9</v>
      </c>
      <c r="I5624" s="14">
        <v>1</v>
      </c>
      <c r="J5624" s="10" t="s">
        <v>7539</v>
      </c>
      <c r="K5624" s="8" t="s">
        <v>2566</v>
      </c>
      <c r="L5624" s="12" t="s">
        <v>18111</v>
      </c>
    </row>
    <row r="5625" spans="1:12" s="3" customFormat="1" ht="18" customHeight="1" x14ac:dyDescent="0.2">
      <c r="A5625" s="13">
        <v>5624</v>
      </c>
      <c r="B5625" s="14" t="s">
        <v>19</v>
      </c>
      <c r="C5625" s="14">
        <v>580</v>
      </c>
      <c r="D5625" s="14">
        <v>77</v>
      </c>
      <c r="E5625" s="7" t="s">
        <v>97</v>
      </c>
      <c r="F5625" s="11" t="s">
        <v>211</v>
      </c>
      <c r="G5625" s="16">
        <v>9</v>
      </c>
      <c r="H5625" s="14">
        <v>9</v>
      </c>
      <c r="I5625" s="14">
        <v>2</v>
      </c>
      <c r="J5625" s="10" t="s">
        <v>7540</v>
      </c>
      <c r="K5625" s="8" t="s">
        <v>2567</v>
      </c>
      <c r="L5625" s="12" t="s">
        <v>18112</v>
      </c>
    </row>
    <row r="5626" spans="1:12" s="3" customFormat="1" ht="18" customHeight="1" x14ac:dyDescent="0.2">
      <c r="A5626" s="13">
        <v>5625</v>
      </c>
      <c r="B5626" s="14" t="s">
        <v>19</v>
      </c>
      <c r="C5626" s="14">
        <v>580</v>
      </c>
      <c r="D5626" s="14">
        <v>77</v>
      </c>
      <c r="E5626" s="7" t="s">
        <v>97</v>
      </c>
      <c r="F5626" s="11" t="s">
        <v>211</v>
      </c>
      <c r="G5626" s="16">
        <v>9</v>
      </c>
      <c r="H5626" s="14">
        <v>9</v>
      </c>
      <c r="I5626" s="14">
        <v>3</v>
      </c>
      <c r="J5626" s="10" t="s">
        <v>7541</v>
      </c>
      <c r="K5626" s="8" t="s">
        <v>2568</v>
      </c>
      <c r="L5626" s="12" t="s">
        <v>18113</v>
      </c>
    </row>
    <row r="5627" spans="1:12" s="3" customFormat="1" ht="18" customHeight="1" x14ac:dyDescent="0.2">
      <c r="A5627" s="13">
        <v>5626</v>
      </c>
      <c r="B5627" s="14" t="s">
        <v>19</v>
      </c>
      <c r="C5627" s="14">
        <v>580</v>
      </c>
      <c r="D5627" s="14">
        <v>77</v>
      </c>
      <c r="E5627" s="7" t="s">
        <v>97</v>
      </c>
      <c r="F5627" s="11" t="s">
        <v>211</v>
      </c>
      <c r="G5627" s="16">
        <v>10</v>
      </c>
      <c r="H5627" s="14">
        <v>10</v>
      </c>
      <c r="I5627" s="14">
        <v>4</v>
      </c>
      <c r="J5627" s="10" t="s">
        <v>7542</v>
      </c>
      <c r="K5627" s="8" t="s">
        <v>2569</v>
      </c>
      <c r="L5627" s="12" t="s">
        <v>18114</v>
      </c>
    </row>
    <row r="5628" spans="1:12" s="3" customFormat="1" ht="18" customHeight="1" x14ac:dyDescent="0.2">
      <c r="A5628" s="13">
        <v>5627</v>
      </c>
      <c r="B5628" s="14" t="s">
        <v>19</v>
      </c>
      <c r="C5628" s="14">
        <v>580</v>
      </c>
      <c r="D5628" s="14">
        <v>77</v>
      </c>
      <c r="E5628" s="7" t="s">
        <v>97</v>
      </c>
      <c r="F5628" s="11" t="s">
        <v>211</v>
      </c>
      <c r="G5628" s="16">
        <v>10</v>
      </c>
      <c r="H5628" s="14">
        <v>10</v>
      </c>
      <c r="I5628" s="14">
        <v>5</v>
      </c>
      <c r="J5628" s="10" t="s">
        <v>7543</v>
      </c>
      <c r="K5628" s="8" t="s">
        <v>2570</v>
      </c>
      <c r="L5628" s="12" t="s">
        <v>18115</v>
      </c>
    </row>
    <row r="5629" spans="1:12" s="3" customFormat="1" ht="18" customHeight="1" x14ac:dyDescent="0.2">
      <c r="A5629" s="13">
        <v>5628</v>
      </c>
      <c r="B5629" s="14" t="s">
        <v>19</v>
      </c>
      <c r="C5629" s="14">
        <v>580</v>
      </c>
      <c r="D5629" s="14">
        <v>77</v>
      </c>
      <c r="E5629" s="7" t="s">
        <v>97</v>
      </c>
      <c r="F5629" s="11" t="s">
        <v>211</v>
      </c>
      <c r="G5629" s="16">
        <v>10</v>
      </c>
      <c r="H5629" s="14">
        <v>10</v>
      </c>
      <c r="I5629" s="14">
        <v>6</v>
      </c>
      <c r="J5629" s="10" t="s">
        <v>7544</v>
      </c>
      <c r="K5629" s="8" t="s">
        <v>2571</v>
      </c>
      <c r="L5629" s="12" t="s">
        <v>18116</v>
      </c>
    </row>
    <row r="5630" spans="1:12" s="3" customFormat="1" ht="18" customHeight="1" x14ac:dyDescent="0.2">
      <c r="A5630" s="13">
        <v>5629</v>
      </c>
      <c r="B5630" s="14" t="s">
        <v>19</v>
      </c>
      <c r="C5630" s="14">
        <v>580</v>
      </c>
      <c r="D5630" s="14">
        <v>77</v>
      </c>
      <c r="E5630" s="7" t="s">
        <v>97</v>
      </c>
      <c r="F5630" s="11" t="s">
        <v>211</v>
      </c>
      <c r="G5630" s="16">
        <v>10</v>
      </c>
      <c r="H5630" s="14">
        <v>11</v>
      </c>
      <c r="I5630" s="14">
        <v>7</v>
      </c>
      <c r="J5630" s="10" t="s">
        <v>11988</v>
      </c>
      <c r="K5630" s="8" t="s">
        <v>2572</v>
      </c>
      <c r="L5630" s="12" t="s">
        <v>18117</v>
      </c>
    </row>
    <row r="5631" spans="1:12" s="3" customFormat="1" ht="18" customHeight="1" x14ac:dyDescent="0.2">
      <c r="A5631" s="13">
        <v>5630</v>
      </c>
      <c r="B5631" s="14" t="s">
        <v>19</v>
      </c>
      <c r="C5631" s="14">
        <v>580</v>
      </c>
      <c r="D5631" s="14">
        <v>77</v>
      </c>
      <c r="E5631" s="7" t="s">
        <v>97</v>
      </c>
      <c r="F5631" s="11" t="s">
        <v>211</v>
      </c>
      <c r="G5631" s="16">
        <v>11</v>
      </c>
      <c r="H5631" s="14">
        <v>11</v>
      </c>
      <c r="I5631" s="14">
        <v>8</v>
      </c>
      <c r="J5631" s="10" t="s">
        <v>7545</v>
      </c>
      <c r="K5631" s="8" t="s">
        <v>2573</v>
      </c>
      <c r="L5631" s="12" t="s">
        <v>18118</v>
      </c>
    </row>
    <row r="5632" spans="1:12" s="3" customFormat="1" ht="18" customHeight="1" x14ac:dyDescent="0.2">
      <c r="A5632" s="13">
        <v>5631</v>
      </c>
      <c r="B5632" s="14" t="s">
        <v>19</v>
      </c>
      <c r="C5632" s="14">
        <v>580</v>
      </c>
      <c r="D5632" s="14">
        <v>77</v>
      </c>
      <c r="E5632" s="7" t="s">
        <v>97</v>
      </c>
      <c r="F5632" s="11" t="s">
        <v>211</v>
      </c>
      <c r="G5632" s="16">
        <v>11</v>
      </c>
      <c r="H5632" s="14">
        <v>11</v>
      </c>
      <c r="I5632" s="14">
        <v>9</v>
      </c>
      <c r="J5632" s="10" t="s">
        <v>7546</v>
      </c>
      <c r="K5632" s="8" t="s">
        <v>2574</v>
      </c>
      <c r="L5632" s="12" t="s">
        <v>18119</v>
      </c>
    </row>
    <row r="5633" spans="1:12" s="3" customFormat="1" ht="18" customHeight="1" x14ac:dyDescent="0.2">
      <c r="A5633" s="13">
        <v>5632</v>
      </c>
      <c r="B5633" s="14" t="s">
        <v>19</v>
      </c>
      <c r="C5633" s="14">
        <v>580</v>
      </c>
      <c r="D5633" s="14">
        <v>77</v>
      </c>
      <c r="E5633" s="7" t="s">
        <v>97</v>
      </c>
      <c r="F5633" s="11" t="s">
        <v>211</v>
      </c>
      <c r="G5633" s="16">
        <v>12</v>
      </c>
      <c r="H5633" s="14">
        <v>12</v>
      </c>
      <c r="I5633" s="14">
        <v>10</v>
      </c>
      <c r="J5633" s="10" t="s">
        <v>7547</v>
      </c>
      <c r="K5633" s="8" t="s">
        <v>2575</v>
      </c>
      <c r="L5633" s="12" t="s">
        <v>18120</v>
      </c>
    </row>
    <row r="5634" spans="1:12" s="3" customFormat="1" ht="18" customHeight="1" x14ac:dyDescent="0.2">
      <c r="A5634" s="13">
        <v>5633</v>
      </c>
      <c r="B5634" s="14" t="s">
        <v>19</v>
      </c>
      <c r="C5634" s="14">
        <v>580</v>
      </c>
      <c r="D5634" s="14">
        <v>77</v>
      </c>
      <c r="E5634" s="7" t="s">
        <v>97</v>
      </c>
      <c r="F5634" s="11" t="s">
        <v>211</v>
      </c>
      <c r="G5634" s="16">
        <v>12</v>
      </c>
      <c r="H5634" s="14">
        <v>12</v>
      </c>
      <c r="I5634" s="14">
        <v>11</v>
      </c>
      <c r="J5634" s="10" t="s">
        <v>7548</v>
      </c>
      <c r="K5634" s="8" t="s">
        <v>2576</v>
      </c>
      <c r="L5634" s="12" t="s">
        <v>18121</v>
      </c>
    </row>
    <row r="5635" spans="1:12" s="3" customFormat="1" ht="18" customHeight="1" x14ac:dyDescent="0.2">
      <c r="A5635" s="13">
        <v>5634</v>
      </c>
      <c r="B5635" s="14" t="s">
        <v>19</v>
      </c>
      <c r="C5635" s="14">
        <v>580</v>
      </c>
      <c r="D5635" s="14">
        <v>77</v>
      </c>
      <c r="E5635" s="7" t="s">
        <v>97</v>
      </c>
      <c r="F5635" s="11" t="s">
        <v>211</v>
      </c>
      <c r="G5635" s="16">
        <v>12</v>
      </c>
      <c r="H5635" s="14">
        <v>12</v>
      </c>
      <c r="I5635" s="14">
        <v>12</v>
      </c>
      <c r="J5635" s="10" t="s">
        <v>7549</v>
      </c>
      <c r="K5635" s="8" t="s">
        <v>2577</v>
      </c>
      <c r="L5635" s="12" t="s">
        <v>18122</v>
      </c>
    </row>
    <row r="5636" spans="1:12" s="3" customFormat="1" ht="18" customHeight="1" x14ac:dyDescent="0.2">
      <c r="A5636" s="13">
        <v>5635</v>
      </c>
      <c r="B5636" s="14" t="s">
        <v>19</v>
      </c>
      <c r="C5636" s="14">
        <v>580</v>
      </c>
      <c r="D5636" s="14">
        <v>77</v>
      </c>
      <c r="E5636" s="7" t="s">
        <v>97</v>
      </c>
      <c r="F5636" s="11" t="s">
        <v>211</v>
      </c>
      <c r="G5636" s="16">
        <v>13</v>
      </c>
      <c r="H5636" s="14">
        <v>13</v>
      </c>
      <c r="I5636" s="14">
        <v>13</v>
      </c>
      <c r="J5636" s="10" t="s">
        <v>7550</v>
      </c>
      <c r="K5636" s="8" t="s">
        <v>2578</v>
      </c>
      <c r="L5636" s="12" t="s">
        <v>18123</v>
      </c>
    </row>
    <row r="5637" spans="1:12" s="3" customFormat="1" ht="18" customHeight="1" x14ac:dyDescent="0.2">
      <c r="A5637" s="13">
        <v>5636</v>
      </c>
      <c r="B5637" s="14" t="s">
        <v>19</v>
      </c>
      <c r="C5637" s="14">
        <v>580</v>
      </c>
      <c r="D5637" s="14">
        <v>77</v>
      </c>
      <c r="E5637" s="7" t="s">
        <v>97</v>
      </c>
      <c r="F5637" s="11" t="s">
        <v>211</v>
      </c>
      <c r="G5637" s="16">
        <v>13</v>
      </c>
      <c r="H5637" s="14">
        <v>13</v>
      </c>
      <c r="I5637" s="14">
        <v>14</v>
      </c>
      <c r="J5637" s="10" t="s">
        <v>7551</v>
      </c>
      <c r="K5637" s="8" t="s">
        <v>2579</v>
      </c>
      <c r="L5637" s="12" t="s">
        <v>18124</v>
      </c>
    </row>
    <row r="5638" spans="1:12" s="3" customFormat="1" ht="18" customHeight="1" x14ac:dyDescent="0.2">
      <c r="A5638" s="13">
        <v>5637</v>
      </c>
      <c r="B5638" s="14" t="s">
        <v>19</v>
      </c>
      <c r="C5638" s="14">
        <v>580</v>
      </c>
      <c r="D5638" s="14">
        <v>77</v>
      </c>
      <c r="E5638" s="7" t="s">
        <v>97</v>
      </c>
      <c r="F5638" s="11" t="s">
        <v>211</v>
      </c>
      <c r="G5638" s="16">
        <v>13</v>
      </c>
      <c r="H5638" s="14">
        <v>14</v>
      </c>
      <c r="I5638" s="14">
        <v>15</v>
      </c>
      <c r="J5638" s="10" t="s">
        <v>11989</v>
      </c>
      <c r="K5638" s="8" t="s">
        <v>2580</v>
      </c>
      <c r="L5638" s="12" t="s">
        <v>18125</v>
      </c>
    </row>
    <row r="5639" spans="1:12" s="3" customFormat="1" ht="18" customHeight="1" x14ac:dyDescent="0.2">
      <c r="A5639" s="13">
        <v>5638</v>
      </c>
      <c r="B5639" s="14" t="s">
        <v>19</v>
      </c>
      <c r="C5639" s="14">
        <v>580</v>
      </c>
      <c r="D5639" s="14">
        <v>77</v>
      </c>
      <c r="E5639" s="7" t="s">
        <v>97</v>
      </c>
      <c r="F5639" s="11" t="s">
        <v>211</v>
      </c>
      <c r="G5639" s="16">
        <v>14</v>
      </c>
      <c r="H5639" s="14">
        <v>14</v>
      </c>
      <c r="I5639" s="14">
        <v>16</v>
      </c>
      <c r="J5639" s="10" t="s">
        <v>7552</v>
      </c>
      <c r="K5639" s="8" t="s">
        <v>2581</v>
      </c>
      <c r="L5639" s="12" t="s">
        <v>18126</v>
      </c>
    </row>
    <row r="5640" spans="1:12" s="3" customFormat="1" ht="18" customHeight="1" x14ac:dyDescent="0.2">
      <c r="A5640" s="13">
        <v>5639</v>
      </c>
      <c r="B5640" s="14" t="s">
        <v>19</v>
      </c>
      <c r="C5640" s="14">
        <v>580</v>
      </c>
      <c r="D5640" s="14">
        <v>77</v>
      </c>
      <c r="E5640" s="7" t="s">
        <v>97</v>
      </c>
      <c r="F5640" s="11" t="s">
        <v>211</v>
      </c>
      <c r="G5640" s="16">
        <v>14</v>
      </c>
      <c r="H5640" s="14">
        <v>14</v>
      </c>
      <c r="I5640" s="14">
        <v>17</v>
      </c>
      <c r="J5640" s="10" t="s">
        <v>7553</v>
      </c>
      <c r="K5640" s="8" t="s">
        <v>2582</v>
      </c>
      <c r="L5640" s="12" t="s">
        <v>18127</v>
      </c>
    </row>
    <row r="5641" spans="1:12" s="3" customFormat="1" ht="18" customHeight="1" x14ac:dyDescent="0.2">
      <c r="A5641" s="13">
        <v>5640</v>
      </c>
      <c r="B5641" s="14" t="s">
        <v>19</v>
      </c>
      <c r="C5641" s="14">
        <v>580</v>
      </c>
      <c r="D5641" s="14">
        <v>77</v>
      </c>
      <c r="E5641" s="7" t="s">
        <v>97</v>
      </c>
      <c r="F5641" s="11" t="s">
        <v>211</v>
      </c>
      <c r="G5641" s="16">
        <v>15</v>
      </c>
      <c r="H5641" s="14">
        <v>15</v>
      </c>
      <c r="I5641" s="14">
        <v>18</v>
      </c>
      <c r="J5641" s="10" t="s">
        <v>7554</v>
      </c>
      <c r="K5641" s="8" t="s">
        <v>2583</v>
      </c>
      <c r="L5641" s="12" t="s">
        <v>18128</v>
      </c>
    </row>
    <row r="5642" spans="1:12" s="3" customFormat="1" ht="18" customHeight="1" x14ac:dyDescent="0.2">
      <c r="A5642" s="13">
        <v>5641</v>
      </c>
      <c r="B5642" s="14" t="s">
        <v>19</v>
      </c>
      <c r="C5642" s="14">
        <v>580</v>
      </c>
      <c r="D5642" s="14">
        <v>77</v>
      </c>
      <c r="E5642" s="7" t="s">
        <v>97</v>
      </c>
      <c r="F5642" s="11" t="s">
        <v>211</v>
      </c>
      <c r="G5642" s="16">
        <v>15</v>
      </c>
      <c r="H5642" s="14">
        <v>15</v>
      </c>
      <c r="I5642" s="14">
        <v>19</v>
      </c>
      <c r="J5642" s="10" t="s">
        <v>7555</v>
      </c>
      <c r="K5642" s="8" t="s">
        <v>2580</v>
      </c>
      <c r="L5642" s="12" t="s">
        <v>18129</v>
      </c>
    </row>
    <row r="5643" spans="1:12" s="3" customFormat="1" ht="18" customHeight="1" x14ac:dyDescent="0.2">
      <c r="A5643" s="13">
        <v>5642</v>
      </c>
      <c r="B5643" s="14" t="s">
        <v>19</v>
      </c>
      <c r="C5643" s="14">
        <v>581</v>
      </c>
      <c r="D5643" s="14">
        <v>77</v>
      </c>
      <c r="E5643" s="7" t="s">
        <v>97</v>
      </c>
      <c r="F5643" s="11" t="s">
        <v>211</v>
      </c>
      <c r="G5643" s="16">
        <v>1</v>
      </c>
      <c r="H5643" s="14">
        <v>1</v>
      </c>
      <c r="I5643" s="14">
        <v>20</v>
      </c>
      <c r="J5643" s="10" t="s">
        <v>7556</v>
      </c>
      <c r="K5643" s="8" t="s">
        <v>2584</v>
      </c>
      <c r="L5643" s="12" t="s">
        <v>18130</v>
      </c>
    </row>
    <row r="5644" spans="1:12" s="3" customFormat="1" ht="18" customHeight="1" x14ac:dyDescent="0.2">
      <c r="A5644" s="13">
        <v>5643</v>
      </c>
      <c r="B5644" s="14" t="s">
        <v>19</v>
      </c>
      <c r="C5644" s="14">
        <v>581</v>
      </c>
      <c r="D5644" s="14">
        <v>77</v>
      </c>
      <c r="E5644" s="7" t="s">
        <v>97</v>
      </c>
      <c r="F5644" s="11" t="s">
        <v>211</v>
      </c>
      <c r="G5644" s="16">
        <v>1</v>
      </c>
      <c r="H5644" s="14">
        <v>1</v>
      </c>
      <c r="I5644" s="14">
        <v>21</v>
      </c>
      <c r="J5644" s="10" t="s">
        <v>7557</v>
      </c>
      <c r="K5644" s="8" t="s">
        <v>2585</v>
      </c>
      <c r="L5644" s="12" t="s">
        <v>18131</v>
      </c>
    </row>
    <row r="5645" spans="1:12" s="3" customFormat="1" ht="18" customHeight="1" x14ac:dyDescent="0.2">
      <c r="A5645" s="13">
        <v>5644</v>
      </c>
      <c r="B5645" s="14" t="s">
        <v>19</v>
      </c>
      <c r="C5645" s="14">
        <v>581</v>
      </c>
      <c r="D5645" s="14">
        <v>77</v>
      </c>
      <c r="E5645" s="7" t="s">
        <v>97</v>
      </c>
      <c r="F5645" s="11" t="s">
        <v>211</v>
      </c>
      <c r="G5645" s="16">
        <v>1</v>
      </c>
      <c r="H5645" s="14">
        <v>2</v>
      </c>
      <c r="I5645" s="14">
        <v>22</v>
      </c>
      <c r="J5645" s="10" t="s">
        <v>11990</v>
      </c>
      <c r="K5645" s="8" t="s">
        <v>2586</v>
      </c>
      <c r="L5645" s="12" t="s">
        <v>18132</v>
      </c>
    </row>
    <row r="5646" spans="1:12" s="3" customFormat="1" ht="18" customHeight="1" x14ac:dyDescent="0.2">
      <c r="A5646" s="13">
        <v>5645</v>
      </c>
      <c r="B5646" s="14" t="s">
        <v>19</v>
      </c>
      <c r="C5646" s="14">
        <v>581</v>
      </c>
      <c r="D5646" s="14">
        <v>77</v>
      </c>
      <c r="E5646" s="7" t="s">
        <v>97</v>
      </c>
      <c r="F5646" s="11" t="s">
        <v>211</v>
      </c>
      <c r="G5646" s="16">
        <v>2</v>
      </c>
      <c r="H5646" s="14">
        <v>2</v>
      </c>
      <c r="I5646" s="14">
        <v>23</v>
      </c>
      <c r="J5646" s="10" t="s">
        <v>7558</v>
      </c>
      <c r="K5646" s="8" t="s">
        <v>2587</v>
      </c>
      <c r="L5646" s="12" t="s">
        <v>18133</v>
      </c>
    </row>
    <row r="5647" spans="1:12" s="3" customFormat="1" ht="18" customHeight="1" x14ac:dyDescent="0.2">
      <c r="A5647" s="13">
        <v>5646</v>
      </c>
      <c r="B5647" s="14" t="s">
        <v>19</v>
      </c>
      <c r="C5647" s="14">
        <v>581</v>
      </c>
      <c r="D5647" s="14">
        <v>77</v>
      </c>
      <c r="E5647" s="7" t="s">
        <v>97</v>
      </c>
      <c r="F5647" s="11" t="s">
        <v>211</v>
      </c>
      <c r="G5647" s="16">
        <v>2</v>
      </c>
      <c r="H5647" s="14">
        <v>2</v>
      </c>
      <c r="I5647" s="14">
        <v>24</v>
      </c>
      <c r="J5647" s="10" t="s">
        <v>7559</v>
      </c>
      <c r="K5647" s="8" t="s">
        <v>2580</v>
      </c>
      <c r="L5647" s="12" t="s">
        <v>18134</v>
      </c>
    </row>
    <row r="5648" spans="1:12" s="3" customFormat="1" ht="18" customHeight="1" x14ac:dyDescent="0.2">
      <c r="A5648" s="13">
        <v>5647</v>
      </c>
      <c r="B5648" s="14" t="s">
        <v>19</v>
      </c>
      <c r="C5648" s="14">
        <v>581</v>
      </c>
      <c r="D5648" s="14">
        <v>77</v>
      </c>
      <c r="E5648" s="7" t="s">
        <v>97</v>
      </c>
      <c r="F5648" s="11" t="s">
        <v>211</v>
      </c>
      <c r="G5648" s="16">
        <v>3</v>
      </c>
      <c r="H5648" s="14">
        <v>3</v>
      </c>
      <c r="I5648" s="14">
        <v>25</v>
      </c>
      <c r="J5648" s="10" t="s">
        <v>7560</v>
      </c>
      <c r="K5648" s="8" t="s">
        <v>2588</v>
      </c>
      <c r="L5648" s="12" t="s">
        <v>18135</v>
      </c>
    </row>
    <row r="5649" spans="1:12" s="3" customFormat="1" ht="18" customHeight="1" x14ac:dyDescent="0.2">
      <c r="A5649" s="13">
        <v>5648</v>
      </c>
      <c r="B5649" s="14" t="s">
        <v>19</v>
      </c>
      <c r="C5649" s="14">
        <v>581</v>
      </c>
      <c r="D5649" s="14">
        <v>77</v>
      </c>
      <c r="E5649" s="7" t="s">
        <v>97</v>
      </c>
      <c r="F5649" s="11" t="s">
        <v>211</v>
      </c>
      <c r="G5649" s="16">
        <v>3</v>
      </c>
      <c r="H5649" s="14">
        <v>3</v>
      </c>
      <c r="I5649" s="14">
        <v>26</v>
      </c>
      <c r="J5649" s="10" t="s">
        <v>7561</v>
      </c>
      <c r="K5649" s="8" t="s">
        <v>2589</v>
      </c>
      <c r="L5649" s="12" t="s">
        <v>18136</v>
      </c>
    </row>
    <row r="5650" spans="1:12" s="3" customFormat="1" ht="18" customHeight="1" x14ac:dyDescent="0.2">
      <c r="A5650" s="13">
        <v>5649</v>
      </c>
      <c r="B5650" s="14" t="s">
        <v>19</v>
      </c>
      <c r="C5650" s="14">
        <v>581</v>
      </c>
      <c r="D5650" s="14">
        <v>77</v>
      </c>
      <c r="E5650" s="7" t="s">
        <v>97</v>
      </c>
      <c r="F5650" s="11" t="s">
        <v>211</v>
      </c>
      <c r="G5650" s="16">
        <v>3</v>
      </c>
      <c r="H5650" s="14">
        <v>4</v>
      </c>
      <c r="I5650" s="14">
        <v>27</v>
      </c>
      <c r="J5650" s="10" t="s">
        <v>11991</v>
      </c>
      <c r="K5650" s="8" t="s">
        <v>2590</v>
      </c>
      <c r="L5650" s="12" t="s">
        <v>18137</v>
      </c>
    </row>
    <row r="5651" spans="1:12" s="3" customFormat="1" ht="18" customHeight="1" x14ac:dyDescent="0.2">
      <c r="A5651" s="13">
        <v>5650</v>
      </c>
      <c r="B5651" s="14" t="s">
        <v>19</v>
      </c>
      <c r="C5651" s="14">
        <v>581</v>
      </c>
      <c r="D5651" s="14">
        <v>77</v>
      </c>
      <c r="E5651" s="7" t="s">
        <v>97</v>
      </c>
      <c r="F5651" s="11" t="s">
        <v>211</v>
      </c>
      <c r="G5651" s="16">
        <v>4</v>
      </c>
      <c r="H5651" s="14">
        <v>4</v>
      </c>
      <c r="I5651" s="14">
        <v>28</v>
      </c>
      <c r="J5651" s="10" t="s">
        <v>7562</v>
      </c>
      <c r="K5651" s="8" t="s">
        <v>2580</v>
      </c>
      <c r="L5651" s="12" t="s">
        <v>18138</v>
      </c>
    </row>
    <row r="5652" spans="1:12" s="3" customFormat="1" ht="18" customHeight="1" x14ac:dyDescent="0.2">
      <c r="A5652" s="13">
        <v>5651</v>
      </c>
      <c r="B5652" s="14" t="s">
        <v>19</v>
      </c>
      <c r="C5652" s="14">
        <v>581</v>
      </c>
      <c r="D5652" s="14">
        <v>77</v>
      </c>
      <c r="E5652" s="7" t="s">
        <v>97</v>
      </c>
      <c r="F5652" s="11" t="s">
        <v>211</v>
      </c>
      <c r="G5652" s="16">
        <v>5</v>
      </c>
      <c r="H5652" s="14">
        <v>5</v>
      </c>
      <c r="I5652" s="14">
        <v>29</v>
      </c>
      <c r="J5652" s="10" t="s">
        <v>7563</v>
      </c>
      <c r="K5652" s="8" t="s">
        <v>2591</v>
      </c>
      <c r="L5652" s="12" t="s">
        <v>18139</v>
      </c>
    </row>
    <row r="5653" spans="1:12" s="3" customFormat="1" ht="18" customHeight="1" x14ac:dyDescent="0.2">
      <c r="A5653" s="13">
        <v>5652</v>
      </c>
      <c r="B5653" s="14" t="s">
        <v>19</v>
      </c>
      <c r="C5653" s="14">
        <v>581</v>
      </c>
      <c r="D5653" s="14">
        <v>77</v>
      </c>
      <c r="E5653" s="7" t="s">
        <v>97</v>
      </c>
      <c r="F5653" s="11" t="s">
        <v>211</v>
      </c>
      <c r="G5653" s="16">
        <v>5</v>
      </c>
      <c r="H5653" s="14">
        <v>6</v>
      </c>
      <c r="I5653" s="14">
        <v>30</v>
      </c>
      <c r="J5653" s="10" t="s">
        <v>11992</v>
      </c>
      <c r="K5653" s="8" t="s">
        <v>2592</v>
      </c>
      <c r="L5653" s="12" t="s">
        <v>18140</v>
      </c>
    </row>
    <row r="5654" spans="1:12" s="3" customFormat="1" ht="18" customHeight="1" x14ac:dyDescent="0.2">
      <c r="A5654" s="13">
        <v>5653</v>
      </c>
      <c r="B5654" s="14" t="s">
        <v>19</v>
      </c>
      <c r="C5654" s="14">
        <v>581</v>
      </c>
      <c r="D5654" s="14">
        <v>77</v>
      </c>
      <c r="E5654" s="7" t="s">
        <v>97</v>
      </c>
      <c r="F5654" s="11" t="s">
        <v>211</v>
      </c>
      <c r="G5654" s="16">
        <v>6</v>
      </c>
      <c r="H5654" s="14">
        <v>6</v>
      </c>
      <c r="I5654" s="14">
        <v>31</v>
      </c>
      <c r="J5654" s="10" t="s">
        <v>7564</v>
      </c>
      <c r="K5654" s="8" t="s">
        <v>2593</v>
      </c>
      <c r="L5654" s="12" t="s">
        <v>18141</v>
      </c>
    </row>
    <row r="5655" spans="1:12" s="3" customFormat="1" ht="18" customHeight="1" x14ac:dyDescent="0.2">
      <c r="A5655" s="13">
        <v>5654</v>
      </c>
      <c r="B5655" s="14" t="s">
        <v>19</v>
      </c>
      <c r="C5655" s="14">
        <v>581</v>
      </c>
      <c r="D5655" s="14">
        <v>77</v>
      </c>
      <c r="E5655" s="7" t="s">
        <v>97</v>
      </c>
      <c r="F5655" s="11" t="s">
        <v>211</v>
      </c>
      <c r="G5655" s="16">
        <v>6</v>
      </c>
      <c r="H5655" s="14">
        <v>7</v>
      </c>
      <c r="I5655" s="14">
        <v>32</v>
      </c>
      <c r="J5655" s="10" t="s">
        <v>11993</v>
      </c>
      <c r="K5655" s="8" t="s">
        <v>2594</v>
      </c>
      <c r="L5655" s="12" t="s">
        <v>18142</v>
      </c>
    </row>
    <row r="5656" spans="1:12" s="3" customFormat="1" ht="18" customHeight="1" x14ac:dyDescent="0.2">
      <c r="A5656" s="13">
        <v>5655</v>
      </c>
      <c r="B5656" s="14" t="s">
        <v>19</v>
      </c>
      <c r="C5656" s="14">
        <v>581</v>
      </c>
      <c r="D5656" s="14">
        <v>77</v>
      </c>
      <c r="E5656" s="7" t="s">
        <v>97</v>
      </c>
      <c r="F5656" s="11" t="s">
        <v>211</v>
      </c>
      <c r="G5656" s="16">
        <v>7</v>
      </c>
      <c r="H5656" s="14">
        <v>7</v>
      </c>
      <c r="I5656" s="14">
        <v>33</v>
      </c>
      <c r="J5656" s="10" t="s">
        <v>7565</v>
      </c>
      <c r="K5656" s="8" t="s">
        <v>2595</v>
      </c>
      <c r="L5656" s="12" t="s">
        <v>18143</v>
      </c>
    </row>
    <row r="5657" spans="1:12" s="3" customFormat="1" ht="18" customHeight="1" x14ac:dyDescent="0.2">
      <c r="A5657" s="13">
        <v>5656</v>
      </c>
      <c r="B5657" s="14" t="s">
        <v>19</v>
      </c>
      <c r="C5657" s="14">
        <v>581</v>
      </c>
      <c r="D5657" s="14">
        <v>77</v>
      </c>
      <c r="E5657" s="7" t="s">
        <v>97</v>
      </c>
      <c r="F5657" s="11" t="s">
        <v>211</v>
      </c>
      <c r="G5657" s="16">
        <v>7</v>
      </c>
      <c r="H5657" s="14">
        <v>7</v>
      </c>
      <c r="I5657" s="14">
        <v>34</v>
      </c>
      <c r="J5657" s="10" t="s">
        <v>7566</v>
      </c>
      <c r="K5657" s="8" t="s">
        <v>2580</v>
      </c>
      <c r="L5657" s="12" t="s">
        <v>18144</v>
      </c>
    </row>
    <row r="5658" spans="1:12" s="3" customFormat="1" ht="18" customHeight="1" x14ac:dyDescent="0.2">
      <c r="A5658" s="13">
        <v>5657</v>
      </c>
      <c r="B5658" s="14" t="s">
        <v>19</v>
      </c>
      <c r="C5658" s="14">
        <v>581</v>
      </c>
      <c r="D5658" s="14">
        <v>77</v>
      </c>
      <c r="E5658" s="7" t="s">
        <v>97</v>
      </c>
      <c r="F5658" s="11" t="s">
        <v>211</v>
      </c>
      <c r="G5658" s="16">
        <v>8</v>
      </c>
      <c r="H5658" s="14">
        <v>8</v>
      </c>
      <c r="I5658" s="14">
        <v>35</v>
      </c>
      <c r="J5658" s="10" t="s">
        <v>7567</v>
      </c>
      <c r="K5658" s="8" t="s">
        <v>2596</v>
      </c>
      <c r="L5658" s="12" t="s">
        <v>18145</v>
      </c>
    </row>
    <row r="5659" spans="1:12" s="3" customFormat="1" ht="18" customHeight="1" x14ac:dyDescent="0.2">
      <c r="A5659" s="13">
        <v>5658</v>
      </c>
      <c r="B5659" s="14" t="s">
        <v>19</v>
      </c>
      <c r="C5659" s="14">
        <v>581</v>
      </c>
      <c r="D5659" s="14">
        <v>77</v>
      </c>
      <c r="E5659" s="7" t="s">
        <v>97</v>
      </c>
      <c r="F5659" s="11" t="s">
        <v>211</v>
      </c>
      <c r="G5659" s="16">
        <v>8</v>
      </c>
      <c r="H5659" s="14">
        <v>8</v>
      </c>
      <c r="I5659" s="14">
        <v>36</v>
      </c>
      <c r="J5659" s="10" t="s">
        <v>7568</v>
      </c>
      <c r="K5659" s="8" t="s">
        <v>2597</v>
      </c>
      <c r="L5659" s="12" t="s">
        <v>18146</v>
      </c>
    </row>
    <row r="5660" spans="1:12" s="3" customFormat="1" ht="18" customHeight="1" x14ac:dyDescent="0.2">
      <c r="A5660" s="13">
        <v>5659</v>
      </c>
      <c r="B5660" s="14" t="s">
        <v>19</v>
      </c>
      <c r="C5660" s="14">
        <v>581</v>
      </c>
      <c r="D5660" s="14">
        <v>77</v>
      </c>
      <c r="E5660" s="7" t="s">
        <v>97</v>
      </c>
      <c r="F5660" s="11" t="s">
        <v>211</v>
      </c>
      <c r="G5660" s="16">
        <v>8</v>
      </c>
      <c r="H5660" s="14">
        <v>9</v>
      </c>
      <c r="I5660" s="14">
        <v>37</v>
      </c>
      <c r="J5660" s="10" t="s">
        <v>11994</v>
      </c>
      <c r="K5660" s="8" t="s">
        <v>2580</v>
      </c>
      <c r="L5660" s="12" t="s">
        <v>18147</v>
      </c>
    </row>
    <row r="5661" spans="1:12" s="3" customFormat="1" ht="18" customHeight="1" x14ac:dyDescent="0.2">
      <c r="A5661" s="13">
        <v>5660</v>
      </c>
      <c r="B5661" s="14" t="s">
        <v>19</v>
      </c>
      <c r="C5661" s="14">
        <v>581</v>
      </c>
      <c r="D5661" s="14">
        <v>77</v>
      </c>
      <c r="E5661" s="7" t="s">
        <v>97</v>
      </c>
      <c r="F5661" s="11" t="s">
        <v>211</v>
      </c>
      <c r="G5661" s="16">
        <v>9</v>
      </c>
      <c r="H5661" s="14">
        <v>9</v>
      </c>
      <c r="I5661" s="14">
        <v>38</v>
      </c>
      <c r="J5661" s="10" t="s">
        <v>7569</v>
      </c>
      <c r="K5661" s="8" t="s">
        <v>2598</v>
      </c>
      <c r="L5661" s="12" t="s">
        <v>18148</v>
      </c>
    </row>
    <row r="5662" spans="1:12" s="3" customFormat="1" ht="18" customHeight="1" x14ac:dyDescent="0.2">
      <c r="A5662" s="13">
        <v>5661</v>
      </c>
      <c r="B5662" s="14" t="s">
        <v>19</v>
      </c>
      <c r="C5662" s="14">
        <v>581</v>
      </c>
      <c r="D5662" s="14">
        <v>77</v>
      </c>
      <c r="E5662" s="7" t="s">
        <v>97</v>
      </c>
      <c r="F5662" s="11" t="s">
        <v>211</v>
      </c>
      <c r="G5662" s="16">
        <v>9</v>
      </c>
      <c r="H5662" s="14">
        <v>10</v>
      </c>
      <c r="I5662" s="14">
        <v>39</v>
      </c>
      <c r="J5662" s="10" t="s">
        <v>11995</v>
      </c>
      <c r="K5662" s="8" t="s">
        <v>2599</v>
      </c>
      <c r="L5662" s="12" t="s">
        <v>18149</v>
      </c>
    </row>
    <row r="5663" spans="1:12" s="3" customFormat="1" ht="18" customHeight="1" x14ac:dyDescent="0.2">
      <c r="A5663" s="13">
        <v>5662</v>
      </c>
      <c r="B5663" s="14" t="s">
        <v>19</v>
      </c>
      <c r="C5663" s="14">
        <v>581</v>
      </c>
      <c r="D5663" s="14">
        <v>77</v>
      </c>
      <c r="E5663" s="7" t="s">
        <v>97</v>
      </c>
      <c r="F5663" s="11" t="s">
        <v>211</v>
      </c>
      <c r="G5663" s="16">
        <v>10</v>
      </c>
      <c r="H5663" s="14">
        <v>10</v>
      </c>
      <c r="I5663" s="14">
        <v>40</v>
      </c>
      <c r="J5663" s="10" t="s">
        <v>7570</v>
      </c>
      <c r="K5663" s="8" t="s">
        <v>2580</v>
      </c>
      <c r="L5663" s="12" t="s">
        <v>18150</v>
      </c>
    </row>
    <row r="5664" spans="1:12" s="3" customFormat="1" ht="18" customHeight="1" x14ac:dyDescent="0.2">
      <c r="A5664" s="13">
        <v>5663</v>
      </c>
      <c r="B5664" s="14" t="s">
        <v>19</v>
      </c>
      <c r="C5664" s="14">
        <v>581</v>
      </c>
      <c r="D5664" s="14">
        <v>77</v>
      </c>
      <c r="E5664" s="7" t="s">
        <v>97</v>
      </c>
      <c r="F5664" s="11" t="s">
        <v>211</v>
      </c>
      <c r="G5664" s="16">
        <v>10</v>
      </c>
      <c r="H5664" s="14">
        <v>11</v>
      </c>
      <c r="I5664" s="14">
        <v>41</v>
      </c>
      <c r="J5664" s="10" t="s">
        <v>11996</v>
      </c>
      <c r="K5664" s="8" t="s">
        <v>2600</v>
      </c>
      <c r="L5664" s="12" t="s">
        <v>18151</v>
      </c>
    </row>
    <row r="5665" spans="1:12" s="3" customFormat="1" ht="18" customHeight="1" x14ac:dyDescent="0.2">
      <c r="A5665" s="13">
        <v>5664</v>
      </c>
      <c r="B5665" s="14" t="s">
        <v>19</v>
      </c>
      <c r="C5665" s="14">
        <v>581</v>
      </c>
      <c r="D5665" s="14">
        <v>77</v>
      </c>
      <c r="E5665" s="7" t="s">
        <v>97</v>
      </c>
      <c r="F5665" s="11" t="s">
        <v>211</v>
      </c>
      <c r="G5665" s="16">
        <v>11</v>
      </c>
      <c r="H5665" s="14">
        <v>11</v>
      </c>
      <c r="I5665" s="14">
        <v>42</v>
      </c>
      <c r="J5665" s="10" t="s">
        <v>7571</v>
      </c>
      <c r="K5665" s="8" t="s">
        <v>2601</v>
      </c>
      <c r="L5665" s="12" t="s">
        <v>18152</v>
      </c>
    </row>
    <row r="5666" spans="1:12" s="3" customFormat="1" ht="18" customHeight="1" x14ac:dyDescent="0.2">
      <c r="A5666" s="13">
        <v>5665</v>
      </c>
      <c r="B5666" s="14" t="s">
        <v>19</v>
      </c>
      <c r="C5666" s="14">
        <v>581</v>
      </c>
      <c r="D5666" s="14">
        <v>77</v>
      </c>
      <c r="E5666" s="7" t="s">
        <v>97</v>
      </c>
      <c r="F5666" s="11" t="s">
        <v>211</v>
      </c>
      <c r="G5666" s="16">
        <v>11</v>
      </c>
      <c r="H5666" s="14">
        <v>12</v>
      </c>
      <c r="I5666" s="14">
        <v>43</v>
      </c>
      <c r="J5666" s="10" t="s">
        <v>11997</v>
      </c>
      <c r="K5666" s="8" t="s">
        <v>1789</v>
      </c>
      <c r="L5666" s="12" t="s">
        <v>18153</v>
      </c>
    </row>
    <row r="5667" spans="1:12" s="3" customFormat="1" ht="18" customHeight="1" x14ac:dyDescent="0.2">
      <c r="A5667" s="13">
        <v>5666</v>
      </c>
      <c r="B5667" s="14" t="s">
        <v>19</v>
      </c>
      <c r="C5667" s="14">
        <v>581</v>
      </c>
      <c r="D5667" s="14">
        <v>77</v>
      </c>
      <c r="E5667" s="7" t="s">
        <v>97</v>
      </c>
      <c r="F5667" s="11" t="s">
        <v>211</v>
      </c>
      <c r="G5667" s="16">
        <v>12</v>
      </c>
      <c r="H5667" s="14">
        <v>12</v>
      </c>
      <c r="I5667" s="14">
        <v>44</v>
      </c>
      <c r="J5667" s="10" t="s">
        <v>7572</v>
      </c>
      <c r="K5667" s="8" t="s">
        <v>984</v>
      </c>
      <c r="L5667" s="12" t="s">
        <v>18154</v>
      </c>
    </row>
    <row r="5668" spans="1:12" s="3" customFormat="1" ht="18" customHeight="1" x14ac:dyDescent="0.2">
      <c r="A5668" s="13">
        <v>5667</v>
      </c>
      <c r="B5668" s="14" t="s">
        <v>19</v>
      </c>
      <c r="C5668" s="14">
        <v>581</v>
      </c>
      <c r="D5668" s="14">
        <v>77</v>
      </c>
      <c r="E5668" s="7" t="s">
        <v>97</v>
      </c>
      <c r="F5668" s="11" t="s">
        <v>211</v>
      </c>
      <c r="G5668" s="16">
        <v>12</v>
      </c>
      <c r="H5668" s="14">
        <v>13</v>
      </c>
      <c r="I5668" s="14">
        <v>45</v>
      </c>
      <c r="J5668" s="10" t="s">
        <v>11998</v>
      </c>
      <c r="K5668" s="8" t="s">
        <v>2580</v>
      </c>
      <c r="L5668" s="12" t="s">
        <v>18155</v>
      </c>
    </row>
    <row r="5669" spans="1:12" s="3" customFormat="1" ht="18" customHeight="1" x14ac:dyDescent="0.2">
      <c r="A5669" s="13">
        <v>5668</v>
      </c>
      <c r="B5669" s="14" t="s">
        <v>19</v>
      </c>
      <c r="C5669" s="14">
        <v>581</v>
      </c>
      <c r="D5669" s="14">
        <v>77</v>
      </c>
      <c r="E5669" s="7" t="s">
        <v>97</v>
      </c>
      <c r="F5669" s="11" t="s">
        <v>211</v>
      </c>
      <c r="G5669" s="16">
        <v>13</v>
      </c>
      <c r="H5669" s="14">
        <v>13</v>
      </c>
      <c r="I5669" s="14">
        <v>46</v>
      </c>
      <c r="J5669" s="10" t="s">
        <v>7573</v>
      </c>
      <c r="K5669" s="8" t="s">
        <v>2602</v>
      </c>
      <c r="L5669" s="12" t="s">
        <v>18156</v>
      </c>
    </row>
    <row r="5670" spans="1:12" s="3" customFormat="1" ht="18" customHeight="1" x14ac:dyDescent="0.2">
      <c r="A5670" s="13">
        <v>5669</v>
      </c>
      <c r="B5670" s="14" t="s">
        <v>19</v>
      </c>
      <c r="C5670" s="14">
        <v>581</v>
      </c>
      <c r="D5670" s="14">
        <v>77</v>
      </c>
      <c r="E5670" s="7" t="s">
        <v>97</v>
      </c>
      <c r="F5670" s="11" t="s">
        <v>211</v>
      </c>
      <c r="G5670" s="16">
        <v>13</v>
      </c>
      <c r="H5670" s="14">
        <v>14</v>
      </c>
      <c r="I5670" s="14">
        <v>47</v>
      </c>
      <c r="J5670" s="10" t="s">
        <v>11999</v>
      </c>
      <c r="K5670" s="8" t="s">
        <v>2580</v>
      </c>
      <c r="L5670" s="12" t="s">
        <v>18157</v>
      </c>
    </row>
    <row r="5671" spans="1:12" s="3" customFormat="1" ht="18" customHeight="1" x14ac:dyDescent="0.2">
      <c r="A5671" s="13">
        <v>5670</v>
      </c>
      <c r="B5671" s="14" t="s">
        <v>19</v>
      </c>
      <c r="C5671" s="14">
        <v>581</v>
      </c>
      <c r="D5671" s="14">
        <v>77</v>
      </c>
      <c r="E5671" s="7" t="s">
        <v>97</v>
      </c>
      <c r="F5671" s="11" t="s">
        <v>211</v>
      </c>
      <c r="G5671" s="16">
        <v>14</v>
      </c>
      <c r="H5671" s="14">
        <v>14</v>
      </c>
      <c r="I5671" s="14">
        <v>48</v>
      </c>
      <c r="J5671" s="10" t="s">
        <v>7574</v>
      </c>
      <c r="K5671" s="8" t="s">
        <v>2603</v>
      </c>
      <c r="L5671" s="12" t="s">
        <v>18158</v>
      </c>
    </row>
    <row r="5672" spans="1:12" s="3" customFormat="1" ht="18" customHeight="1" x14ac:dyDescent="0.2">
      <c r="A5672" s="13">
        <v>5671</v>
      </c>
      <c r="B5672" s="14" t="s">
        <v>19</v>
      </c>
      <c r="C5672" s="14">
        <v>581</v>
      </c>
      <c r="D5672" s="14">
        <v>77</v>
      </c>
      <c r="E5672" s="7" t="s">
        <v>97</v>
      </c>
      <c r="F5672" s="11" t="s">
        <v>211</v>
      </c>
      <c r="G5672" s="16">
        <v>15</v>
      </c>
      <c r="H5672" s="14">
        <v>15</v>
      </c>
      <c r="I5672" s="14">
        <v>49</v>
      </c>
      <c r="J5672" s="10" t="s">
        <v>7575</v>
      </c>
      <c r="K5672" s="8" t="s">
        <v>2580</v>
      </c>
      <c r="L5672" s="12" t="s">
        <v>18159</v>
      </c>
    </row>
    <row r="5673" spans="1:12" s="3" customFormat="1" ht="18" customHeight="1" x14ac:dyDescent="0.2">
      <c r="A5673" s="13">
        <v>5672</v>
      </c>
      <c r="B5673" s="14" t="s">
        <v>19</v>
      </c>
      <c r="C5673" s="14">
        <v>581</v>
      </c>
      <c r="D5673" s="14">
        <v>77</v>
      </c>
      <c r="E5673" s="7" t="s">
        <v>97</v>
      </c>
      <c r="F5673" s="11" t="s">
        <v>211</v>
      </c>
      <c r="G5673" s="16">
        <v>15</v>
      </c>
      <c r="H5673" s="14">
        <v>15</v>
      </c>
      <c r="I5673" s="14">
        <v>50</v>
      </c>
      <c r="J5673" s="10" t="s">
        <v>7576</v>
      </c>
      <c r="K5673" s="8" t="s">
        <v>2604</v>
      </c>
      <c r="L5673" s="12" t="s">
        <v>18160</v>
      </c>
    </row>
    <row r="5674" spans="1:12" s="3" customFormat="1" ht="18" customHeight="1" x14ac:dyDescent="0.2">
      <c r="A5674" s="13">
        <v>5673</v>
      </c>
      <c r="B5674" s="14" t="s">
        <v>20</v>
      </c>
      <c r="C5674" s="14">
        <v>582</v>
      </c>
      <c r="D5674" s="14">
        <v>78</v>
      </c>
      <c r="E5674" s="7" t="s">
        <v>98</v>
      </c>
      <c r="F5674" s="11" t="s">
        <v>212</v>
      </c>
      <c r="G5674" s="16">
        <v>3</v>
      </c>
      <c r="H5674" s="14">
        <v>3</v>
      </c>
      <c r="I5674" s="14">
        <v>1</v>
      </c>
      <c r="J5674" s="10" t="s">
        <v>7577</v>
      </c>
      <c r="K5674" s="8" t="s">
        <v>2605</v>
      </c>
      <c r="L5674" s="12" t="s">
        <v>18161</v>
      </c>
    </row>
    <row r="5675" spans="1:12" s="3" customFormat="1" ht="18" customHeight="1" x14ac:dyDescent="0.2">
      <c r="A5675" s="13">
        <v>5674</v>
      </c>
      <c r="B5675" s="14" t="s">
        <v>20</v>
      </c>
      <c r="C5675" s="14">
        <v>582</v>
      </c>
      <c r="D5675" s="14">
        <v>78</v>
      </c>
      <c r="E5675" s="7" t="s">
        <v>98</v>
      </c>
      <c r="F5675" s="11" t="s">
        <v>212</v>
      </c>
      <c r="G5675" s="16">
        <v>3</v>
      </c>
      <c r="H5675" s="14">
        <v>3</v>
      </c>
      <c r="I5675" s="14">
        <v>2</v>
      </c>
      <c r="J5675" s="10" t="s">
        <v>7578</v>
      </c>
      <c r="K5675" s="8" t="s">
        <v>2606</v>
      </c>
      <c r="L5675" s="12" t="s">
        <v>18162</v>
      </c>
    </row>
    <row r="5676" spans="1:12" s="3" customFormat="1" ht="18" customHeight="1" x14ac:dyDescent="0.2">
      <c r="A5676" s="13">
        <v>5675</v>
      </c>
      <c r="B5676" s="14" t="s">
        <v>20</v>
      </c>
      <c r="C5676" s="14">
        <v>582</v>
      </c>
      <c r="D5676" s="14">
        <v>78</v>
      </c>
      <c r="E5676" s="7" t="s">
        <v>98</v>
      </c>
      <c r="F5676" s="11" t="s">
        <v>212</v>
      </c>
      <c r="G5676" s="16">
        <v>3</v>
      </c>
      <c r="H5676" s="14">
        <v>3</v>
      </c>
      <c r="I5676" s="14">
        <v>3</v>
      </c>
      <c r="J5676" s="10" t="s">
        <v>7579</v>
      </c>
      <c r="K5676" s="8" t="s">
        <v>2607</v>
      </c>
      <c r="L5676" s="12" t="s">
        <v>18163</v>
      </c>
    </row>
    <row r="5677" spans="1:12" s="3" customFormat="1" ht="18" customHeight="1" x14ac:dyDescent="0.2">
      <c r="A5677" s="13">
        <v>5676</v>
      </c>
      <c r="B5677" s="14" t="s">
        <v>20</v>
      </c>
      <c r="C5677" s="14">
        <v>582</v>
      </c>
      <c r="D5677" s="14">
        <v>78</v>
      </c>
      <c r="E5677" s="7" t="s">
        <v>98</v>
      </c>
      <c r="F5677" s="11" t="s">
        <v>212</v>
      </c>
      <c r="G5677" s="16">
        <v>4</v>
      </c>
      <c r="H5677" s="14">
        <v>4</v>
      </c>
      <c r="I5677" s="14">
        <v>4</v>
      </c>
      <c r="J5677" s="10" t="s">
        <v>7580</v>
      </c>
      <c r="K5677" s="8" t="s">
        <v>2608</v>
      </c>
      <c r="L5677" s="12" t="s">
        <v>18164</v>
      </c>
    </row>
    <row r="5678" spans="1:12" s="3" customFormat="1" ht="18" customHeight="1" x14ac:dyDescent="0.2">
      <c r="A5678" s="13">
        <v>5677</v>
      </c>
      <c r="B5678" s="14" t="s">
        <v>20</v>
      </c>
      <c r="C5678" s="14">
        <v>582</v>
      </c>
      <c r="D5678" s="14">
        <v>78</v>
      </c>
      <c r="E5678" s="7" t="s">
        <v>98</v>
      </c>
      <c r="F5678" s="11" t="s">
        <v>212</v>
      </c>
      <c r="G5678" s="16">
        <v>4</v>
      </c>
      <c r="H5678" s="14">
        <v>4</v>
      </c>
      <c r="I5678" s="14">
        <v>5</v>
      </c>
      <c r="J5678" s="10" t="s">
        <v>7581</v>
      </c>
      <c r="K5678" s="8" t="s">
        <v>2609</v>
      </c>
      <c r="L5678" s="12" t="s">
        <v>18165</v>
      </c>
    </row>
    <row r="5679" spans="1:12" s="3" customFormat="1" ht="18" customHeight="1" x14ac:dyDescent="0.2">
      <c r="A5679" s="13">
        <v>5678</v>
      </c>
      <c r="B5679" s="14" t="s">
        <v>20</v>
      </c>
      <c r="C5679" s="14">
        <v>582</v>
      </c>
      <c r="D5679" s="14">
        <v>78</v>
      </c>
      <c r="E5679" s="7" t="s">
        <v>98</v>
      </c>
      <c r="F5679" s="11" t="s">
        <v>212</v>
      </c>
      <c r="G5679" s="16">
        <v>4</v>
      </c>
      <c r="H5679" s="14">
        <v>4</v>
      </c>
      <c r="I5679" s="14">
        <v>6</v>
      </c>
      <c r="J5679" s="10" t="s">
        <v>7582</v>
      </c>
      <c r="K5679" s="8" t="s">
        <v>2610</v>
      </c>
      <c r="L5679" s="12" t="s">
        <v>18166</v>
      </c>
    </row>
    <row r="5680" spans="1:12" s="3" customFormat="1" ht="18" customHeight="1" x14ac:dyDescent="0.2">
      <c r="A5680" s="13">
        <v>5679</v>
      </c>
      <c r="B5680" s="14" t="s">
        <v>20</v>
      </c>
      <c r="C5680" s="14">
        <v>582</v>
      </c>
      <c r="D5680" s="14">
        <v>78</v>
      </c>
      <c r="E5680" s="7" t="s">
        <v>98</v>
      </c>
      <c r="F5680" s="11" t="s">
        <v>212</v>
      </c>
      <c r="G5680" s="16">
        <v>5</v>
      </c>
      <c r="H5680" s="14">
        <v>5</v>
      </c>
      <c r="I5680" s="14">
        <v>7</v>
      </c>
      <c r="J5680" s="10" t="s">
        <v>7583</v>
      </c>
      <c r="K5680" s="8" t="s">
        <v>2611</v>
      </c>
      <c r="L5680" s="12" t="s">
        <v>18167</v>
      </c>
    </row>
    <row r="5681" spans="1:12" s="3" customFormat="1" ht="18" customHeight="1" x14ac:dyDescent="0.2">
      <c r="A5681" s="13">
        <v>5680</v>
      </c>
      <c r="B5681" s="14" t="s">
        <v>20</v>
      </c>
      <c r="C5681" s="14">
        <v>582</v>
      </c>
      <c r="D5681" s="14">
        <v>78</v>
      </c>
      <c r="E5681" s="7" t="s">
        <v>98</v>
      </c>
      <c r="F5681" s="11" t="s">
        <v>212</v>
      </c>
      <c r="G5681" s="16">
        <v>5</v>
      </c>
      <c r="H5681" s="14">
        <v>5</v>
      </c>
      <c r="I5681" s="14">
        <v>8</v>
      </c>
      <c r="J5681" s="10" t="s">
        <v>7584</v>
      </c>
      <c r="K5681" s="8" t="s">
        <v>2612</v>
      </c>
      <c r="L5681" s="12" t="s">
        <v>18168</v>
      </c>
    </row>
    <row r="5682" spans="1:12" s="3" customFormat="1" ht="18" customHeight="1" x14ac:dyDescent="0.2">
      <c r="A5682" s="13">
        <v>5681</v>
      </c>
      <c r="B5682" s="14" t="s">
        <v>20</v>
      </c>
      <c r="C5682" s="14">
        <v>582</v>
      </c>
      <c r="D5682" s="14">
        <v>78</v>
      </c>
      <c r="E5682" s="7" t="s">
        <v>98</v>
      </c>
      <c r="F5682" s="11" t="s">
        <v>212</v>
      </c>
      <c r="G5682" s="16">
        <v>5</v>
      </c>
      <c r="H5682" s="14">
        <v>5</v>
      </c>
      <c r="I5682" s="14">
        <v>9</v>
      </c>
      <c r="J5682" s="10" t="s">
        <v>7585</v>
      </c>
      <c r="K5682" s="8" t="s">
        <v>2613</v>
      </c>
      <c r="L5682" s="12" t="s">
        <v>18169</v>
      </c>
    </row>
    <row r="5683" spans="1:12" s="3" customFormat="1" ht="18" customHeight="1" x14ac:dyDescent="0.2">
      <c r="A5683" s="13">
        <v>5682</v>
      </c>
      <c r="B5683" s="14" t="s">
        <v>20</v>
      </c>
      <c r="C5683" s="14">
        <v>582</v>
      </c>
      <c r="D5683" s="14">
        <v>78</v>
      </c>
      <c r="E5683" s="7" t="s">
        <v>98</v>
      </c>
      <c r="F5683" s="11" t="s">
        <v>212</v>
      </c>
      <c r="G5683" s="16">
        <v>6</v>
      </c>
      <c r="H5683" s="14">
        <v>6</v>
      </c>
      <c r="I5683" s="14">
        <v>10</v>
      </c>
      <c r="J5683" s="10" t="s">
        <v>7586</v>
      </c>
      <c r="K5683" s="8" t="s">
        <v>2614</v>
      </c>
      <c r="L5683" s="12" t="s">
        <v>18170</v>
      </c>
    </row>
    <row r="5684" spans="1:12" s="3" customFormat="1" ht="18" customHeight="1" x14ac:dyDescent="0.2">
      <c r="A5684" s="13">
        <v>5683</v>
      </c>
      <c r="B5684" s="14" t="s">
        <v>20</v>
      </c>
      <c r="C5684" s="14">
        <v>582</v>
      </c>
      <c r="D5684" s="14">
        <v>78</v>
      </c>
      <c r="E5684" s="7" t="s">
        <v>98</v>
      </c>
      <c r="F5684" s="11" t="s">
        <v>212</v>
      </c>
      <c r="G5684" s="16">
        <v>6</v>
      </c>
      <c r="H5684" s="14">
        <v>6</v>
      </c>
      <c r="I5684" s="14">
        <v>11</v>
      </c>
      <c r="J5684" s="10" t="s">
        <v>7587</v>
      </c>
      <c r="K5684" s="8" t="s">
        <v>2615</v>
      </c>
      <c r="L5684" s="12" t="s">
        <v>18171</v>
      </c>
    </row>
    <row r="5685" spans="1:12" s="3" customFormat="1" ht="18" customHeight="1" x14ac:dyDescent="0.2">
      <c r="A5685" s="13">
        <v>5684</v>
      </c>
      <c r="B5685" s="14" t="s">
        <v>20</v>
      </c>
      <c r="C5685" s="14">
        <v>582</v>
      </c>
      <c r="D5685" s="14">
        <v>78</v>
      </c>
      <c r="E5685" s="7" t="s">
        <v>98</v>
      </c>
      <c r="F5685" s="11" t="s">
        <v>212</v>
      </c>
      <c r="G5685" s="16">
        <v>6</v>
      </c>
      <c r="H5685" s="14">
        <v>7</v>
      </c>
      <c r="I5685" s="14">
        <v>12</v>
      </c>
      <c r="J5685" s="10" t="s">
        <v>12000</v>
      </c>
      <c r="K5685" s="8" t="s">
        <v>2616</v>
      </c>
      <c r="L5685" s="12" t="s">
        <v>18172</v>
      </c>
    </row>
    <row r="5686" spans="1:12" s="3" customFormat="1" ht="18" customHeight="1" x14ac:dyDescent="0.2">
      <c r="A5686" s="13">
        <v>5685</v>
      </c>
      <c r="B5686" s="14" t="s">
        <v>20</v>
      </c>
      <c r="C5686" s="14">
        <v>582</v>
      </c>
      <c r="D5686" s="14">
        <v>78</v>
      </c>
      <c r="E5686" s="7" t="s">
        <v>98</v>
      </c>
      <c r="F5686" s="11" t="s">
        <v>212</v>
      </c>
      <c r="G5686" s="16">
        <v>7</v>
      </c>
      <c r="H5686" s="14">
        <v>7</v>
      </c>
      <c r="I5686" s="14">
        <v>13</v>
      </c>
      <c r="J5686" s="10" t="s">
        <v>7588</v>
      </c>
      <c r="K5686" s="8" t="s">
        <v>2617</v>
      </c>
      <c r="L5686" s="12" t="s">
        <v>18173</v>
      </c>
    </row>
    <row r="5687" spans="1:12" s="3" customFormat="1" ht="18" customHeight="1" x14ac:dyDescent="0.2">
      <c r="A5687" s="13">
        <v>5686</v>
      </c>
      <c r="B5687" s="14" t="s">
        <v>20</v>
      </c>
      <c r="C5687" s="14">
        <v>582</v>
      </c>
      <c r="D5687" s="14">
        <v>78</v>
      </c>
      <c r="E5687" s="7" t="s">
        <v>98</v>
      </c>
      <c r="F5687" s="11" t="s">
        <v>212</v>
      </c>
      <c r="G5687" s="16">
        <v>7</v>
      </c>
      <c r="H5687" s="14">
        <v>8</v>
      </c>
      <c r="I5687" s="14">
        <v>14</v>
      </c>
      <c r="J5687" s="10" t="s">
        <v>12001</v>
      </c>
      <c r="K5687" s="8" t="s">
        <v>2618</v>
      </c>
      <c r="L5687" s="12" t="s">
        <v>18174</v>
      </c>
    </row>
    <row r="5688" spans="1:12" s="3" customFormat="1" ht="18" customHeight="1" x14ac:dyDescent="0.2">
      <c r="A5688" s="13">
        <v>5687</v>
      </c>
      <c r="B5688" s="14" t="s">
        <v>20</v>
      </c>
      <c r="C5688" s="14">
        <v>582</v>
      </c>
      <c r="D5688" s="14">
        <v>78</v>
      </c>
      <c r="E5688" s="7" t="s">
        <v>98</v>
      </c>
      <c r="F5688" s="11" t="s">
        <v>212</v>
      </c>
      <c r="G5688" s="16">
        <v>8</v>
      </c>
      <c r="H5688" s="14">
        <v>8</v>
      </c>
      <c r="I5688" s="14">
        <v>15</v>
      </c>
      <c r="J5688" s="10" t="s">
        <v>7589</v>
      </c>
      <c r="K5688" s="8" t="s">
        <v>2619</v>
      </c>
      <c r="L5688" s="12" t="s">
        <v>18175</v>
      </c>
    </row>
    <row r="5689" spans="1:12" s="3" customFormat="1" ht="18" customHeight="1" x14ac:dyDescent="0.2">
      <c r="A5689" s="13">
        <v>5688</v>
      </c>
      <c r="B5689" s="14" t="s">
        <v>20</v>
      </c>
      <c r="C5689" s="14">
        <v>582</v>
      </c>
      <c r="D5689" s="14">
        <v>78</v>
      </c>
      <c r="E5689" s="7" t="s">
        <v>98</v>
      </c>
      <c r="F5689" s="11" t="s">
        <v>212</v>
      </c>
      <c r="G5689" s="16">
        <v>8</v>
      </c>
      <c r="H5689" s="14">
        <v>9</v>
      </c>
      <c r="I5689" s="14">
        <v>16</v>
      </c>
      <c r="J5689" s="10" t="s">
        <v>12002</v>
      </c>
      <c r="K5689" s="8" t="s">
        <v>2620</v>
      </c>
      <c r="L5689" s="12" t="s">
        <v>18176</v>
      </c>
    </row>
    <row r="5690" spans="1:12" s="3" customFormat="1" ht="18" customHeight="1" x14ac:dyDescent="0.2">
      <c r="A5690" s="13">
        <v>5689</v>
      </c>
      <c r="B5690" s="14" t="s">
        <v>20</v>
      </c>
      <c r="C5690" s="14">
        <v>582</v>
      </c>
      <c r="D5690" s="14">
        <v>78</v>
      </c>
      <c r="E5690" s="7" t="s">
        <v>98</v>
      </c>
      <c r="F5690" s="11" t="s">
        <v>212</v>
      </c>
      <c r="G5690" s="16">
        <v>9</v>
      </c>
      <c r="H5690" s="14">
        <v>9</v>
      </c>
      <c r="I5690" s="14">
        <v>17</v>
      </c>
      <c r="J5690" s="10" t="s">
        <v>7590</v>
      </c>
      <c r="K5690" s="8" t="s">
        <v>2621</v>
      </c>
      <c r="L5690" s="12" t="s">
        <v>18177</v>
      </c>
    </row>
    <row r="5691" spans="1:12" s="3" customFormat="1" ht="18" customHeight="1" x14ac:dyDescent="0.2">
      <c r="A5691" s="13">
        <v>5690</v>
      </c>
      <c r="B5691" s="14" t="s">
        <v>20</v>
      </c>
      <c r="C5691" s="14">
        <v>582</v>
      </c>
      <c r="D5691" s="14">
        <v>78</v>
      </c>
      <c r="E5691" s="7" t="s">
        <v>98</v>
      </c>
      <c r="F5691" s="11" t="s">
        <v>212</v>
      </c>
      <c r="G5691" s="16">
        <v>9</v>
      </c>
      <c r="H5691" s="14">
        <v>10</v>
      </c>
      <c r="I5691" s="14">
        <v>18</v>
      </c>
      <c r="J5691" s="10" t="s">
        <v>12003</v>
      </c>
      <c r="K5691" s="8" t="s">
        <v>2622</v>
      </c>
      <c r="L5691" s="12" t="s">
        <v>18178</v>
      </c>
    </row>
    <row r="5692" spans="1:12" s="3" customFormat="1" ht="18" customHeight="1" x14ac:dyDescent="0.2">
      <c r="A5692" s="13">
        <v>5691</v>
      </c>
      <c r="B5692" s="14" t="s">
        <v>20</v>
      </c>
      <c r="C5692" s="14">
        <v>582</v>
      </c>
      <c r="D5692" s="14">
        <v>78</v>
      </c>
      <c r="E5692" s="7" t="s">
        <v>98</v>
      </c>
      <c r="F5692" s="11" t="s">
        <v>212</v>
      </c>
      <c r="G5692" s="16">
        <v>10</v>
      </c>
      <c r="H5692" s="14">
        <v>10</v>
      </c>
      <c r="I5692" s="14">
        <v>19</v>
      </c>
      <c r="J5692" s="10" t="s">
        <v>7591</v>
      </c>
      <c r="K5692" s="8" t="s">
        <v>2623</v>
      </c>
      <c r="L5692" s="12" t="s">
        <v>18179</v>
      </c>
    </row>
    <row r="5693" spans="1:12" s="3" customFormat="1" ht="18" customHeight="1" x14ac:dyDescent="0.2">
      <c r="A5693" s="13">
        <v>5692</v>
      </c>
      <c r="B5693" s="14" t="s">
        <v>20</v>
      </c>
      <c r="C5693" s="14">
        <v>582</v>
      </c>
      <c r="D5693" s="14">
        <v>78</v>
      </c>
      <c r="E5693" s="7" t="s">
        <v>98</v>
      </c>
      <c r="F5693" s="11" t="s">
        <v>212</v>
      </c>
      <c r="G5693" s="16">
        <v>10</v>
      </c>
      <c r="H5693" s="14">
        <v>11</v>
      </c>
      <c r="I5693" s="14">
        <v>20</v>
      </c>
      <c r="J5693" s="10" t="s">
        <v>12004</v>
      </c>
      <c r="K5693" s="8" t="s">
        <v>2624</v>
      </c>
      <c r="L5693" s="12" t="s">
        <v>18180</v>
      </c>
    </row>
    <row r="5694" spans="1:12" s="3" customFormat="1" ht="18" customHeight="1" x14ac:dyDescent="0.2">
      <c r="A5694" s="13">
        <v>5693</v>
      </c>
      <c r="B5694" s="14" t="s">
        <v>20</v>
      </c>
      <c r="C5694" s="14">
        <v>582</v>
      </c>
      <c r="D5694" s="14">
        <v>78</v>
      </c>
      <c r="E5694" s="7" t="s">
        <v>98</v>
      </c>
      <c r="F5694" s="11" t="s">
        <v>212</v>
      </c>
      <c r="G5694" s="16">
        <v>11</v>
      </c>
      <c r="H5694" s="14">
        <v>11</v>
      </c>
      <c r="I5694" s="14">
        <v>21</v>
      </c>
      <c r="J5694" s="10" t="s">
        <v>7592</v>
      </c>
      <c r="K5694" s="8" t="s">
        <v>2625</v>
      </c>
      <c r="L5694" s="12" t="s">
        <v>18181</v>
      </c>
    </row>
    <row r="5695" spans="1:12" s="3" customFormat="1" ht="18" customHeight="1" x14ac:dyDescent="0.2">
      <c r="A5695" s="13">
        <v>5694</v>
      </c>
      <c r="B5695" s="14" t="s">
        <v>20</v>
      </c>
      <c r="C5695" s="14">
        <v>582</v>
      </c>
      <c r="D5695" s="14">
        <v>78</v>
      </c>
      <c r="E5695" s="7" t="s">
        <v>98</v>
      </c>
      <c r="F5695" s="11" t="s">
        <v>212</v>
      </c>
      <c r="G5695" s="16">
        <v>11</v>
      </c>
      <c r="H5695" s="14">
        <v>12</v>
      </c>
      <c r="I5695" s="14">
        <v>22</v>
      </c>
      <c r="J5695" s="10" t="s">
        <v>12005</v>
      </c>
      <c r="K5695" s="8" t="s">
        <v>2626</v>
      </c>
      <c r="L5695" s="12" t="s">
        <v>18182</v>
      </c>
    </row>
    <row r="5696" spans="1:12" s="3" customFormat="1" ht="18" customHeight="1" x14ac:dyDescent="0.2">
      <c r="A5696" s="13">
        <v>5695</v>
      </c>
      <c r="B5696" s="14" t="s">
        <v>20</v>
      </c>
      <c r="C5696" s="14">
        <v>582</v>
      </c>
      <c r="D5696" s="14">
        <v>78</v>
      </c>
      <c r="E5696" s="7" t="s">
        <v>98</v>
      </c>
      <c r="F5696" s="11" t="s">
        <v>212</v>
      </c>
      <c r="G5696" s="16">
        <v>12</v>
      </c>
      <c r="H5696" s="14">
        <v>12</v>
      </c>
      <c r="I5696" s="14">
        <v>23</v>
      </c>
      <c r="J5696" s="10" t="s">
        <v>7593</v>
      </c>
      <c r="K5696" s="8" t="s">
        <v>2627</v>
      </c>
      <c r="L5696" s="12" t="s">
        <v>18183</v>
      </c>
    </row>
    <row r="5697" spans="1:12" s="3" customFormat="1" ht="18" customHeight="1" x14ac:dyDescent="0.2">
      <c r="A5697" s="13">
        <v>5696</v>
      </c>
      <c r="B5697" s="14" t="s">
        <v>20</v>
      </c>
      <c r="C5697" s="14">
        <v>582</v>
      </c>
      <c r="D5697" s="14">
        <v>78</v>
      </c>
      <c r="E5697" s="7" t="s">
        <v>98</v>
      </c>
      <c r="F5697" s="11" t="s">
        <v>212</v>
      </c>
      <c r="G5697" s="16">
        <v>12</v>
      </c>
      <c r="H5697" s="14">
        <v>13</v>
      </c>
      <c r="I5697" s="14">
        <v>24</v>
      </c>
      <c r="J5697" s="10" t="s">
        <v>12507</v>
      </c>
      <c r="K5697" s="8" t="s">
        <v>2628</v>
      </c>
      <c r="L5697" s="12" t="s">
        <v>18184</v>
      </c>
    </row>
    <row r="5698" spans="1:12" s="3" customFormat="1" ht="18" customHeight="1" x14ac:dyDescent="0.2">
      <c r="A5698" s="13">
        <v>5697</v>
      </c>
      <c r="B5698" s="14" t="s">
        <v>20</v>
      </c>
      <c r="C5698" s="14">
        <v>582</v>
      </c>
      <c r="D5698" s="14">
        <v>78</v>
      </c>
      <c r="E5698" s="7" t="s">
        <v>98</v>
      </c>
      <c r="F5698" s="11" t="s">
        <v>212</v>
      </c>
      <c r="G5698" s="16">
        <v>13</v>
      </c>
      <c r="H5698" s="14">
        <v>13</v>
      </c>
      <c r="I5698" s="14">
        <v>25</v>
      </c>
      <c r="J5698" s="10" t="s">
        <v>7594</v>
      </c>
      <c r="K5698" s="8" t="s">
        <v>2629</v>
      </c>
      <c r="L5698" s="12" t="s">
        <v>18185</v>
      </c>
    </row>
    <row r="5699" spans="1:12" s="3" customFormat="1" ht="18" customHeight="1" x14ac:dyDescent="0.2">
      <c r="A5699" s="13">
        <v>5698</v>
      </c>
      <c r="B5699" s="14" t="s">
        <v>20</v>
      </c>
      <c r="C5699" s="14">
        <v>582</v>
      </c>
      <c r="D5699" s="14">
        <v>78</v>
      </c>
      <c r="E5699" s="7" t="s">
        <v>98</v>
      </c>
      <c r="F5699" s="11" t="s">
        <v>212</v>
      </c>
      <c r="G5699" s="16">
        <v>13</v>
      </c>
      <c r="H5699" s="14">
        <v>13</v>
      </c>
      <c r="I5699" s="14">
        <v>26</v>
      </c>
      <c r="J5699" s="10" t="s">
        <v>7595</v>
      </c>
      <c r="K5699" s="8" t="s">
        <v>2630</v>
      </c>
      <c r="L5699" s="12" t="s">
        <v>18186</v>
      </c>
    </row>
    <row r="5700" spans="1:12" s="3" customFormat="1" ht="18" customHeight="1" x14ac:dyDescent="0.2">
      <c r="A5700" s="13">
        <v>5699</v>
      </c>
      <c r="B5700" s="14" t="s">
        <v>20</v>
      </c>
      <c r="C5700" s="14">
        <v>582</v>
      </c>
      <c r="D5700" s="14">
        <v>78</v>
      </c>
      <c r="E5700" s="7" t="s">
        <v>98</v>
      </c>
      <c r="F5700" s="11" t="s">
        <v>212</v>
      </c>
      <c r="G5700" s="16">
        <v>13</v>
      </c>
      <c r="H5700" s="14">
        <v>14</v>
      </c>
      <c r="I5700" s="14">
        <v>27</v>
      </c>
      <c r="J5700" s="10" t="s">
        <v>12006</v>
      </c>
      <c r="K5700" s="8" t="s">
        <v>2631</v>
      </c>
      <c r="L5700" s="12" t="s">
        <v>18187</v>
      </c>
    </row>
    <row r="5701" spans="1:12" s="3" customFormat="1" ht="18" customHeight="1" x14ac:dyDescent="0.2">
      <c r="A5701" s="13">
        <v>5700</v>
      </c>
      <c r="B5701" s="14" t="s">
        <v>20</v>
      </c>
      <c r="C5701" s="14">
        <v>582</v>
      </c>
      <c r="D5701" s="14">
        <v>78</v>
      </c>
      <c r="E5701" s="7" t="s">
        <v>98</v>
      </c>
      <c r="F5701" s="11" t="s">
        <v>212</v>
      </c>
      <c r="G5701" s="16">
        <v>14</v>
      </c>
      <c r="H5701" s="14">
        <v>14</v>
      </c>
      <c r="I5701" s="14">
        <v>28</v>
      </c>
      <c r="J5701" s="10" t="s">
        <v>7596</v>
      </c>
      <c r="K5701" s="8" t="s">
        <v>2632</v>
      </c>
      <c r="L5701" s="12" t="s">
        <v>18188</v>
      </c>
    </row>
    <row r="5702" spans="1:12" s="3" customFormat="1" ht="18" customHeight="1" x14ac:dyDescent="0.2">
      <c r="A5702" s="13">
        <v>5701</v>
      </c>
      <c r="B5702" s="14" t="s">
        <v>20</v>
      </c>
      <c r="C5702" s="14">
        <v>582</v>
      </c>
      <c r="D5702" s="14">
        <v>78</v>
      </c>
      <c r="E5702" s="7" t="s">
        <v>98</v>
      </c>
      <c r="F5702" s="11" t="s">
        <v>212</v>
      </c>
      <c r="G5702" s="16">
        <v>14</v>
      </c>
      <c r="H5702" s="14">
        <v>15</v>
      </c>
      <c r="I5702" s="14">
        <v>29</v>
      </c>
      <c r="J5702" s="10" t="s">
        <v>12007</v>
      </c>
      <c r="K5702" s="8" t="s">
        <v>2633</v>
      </c>
      <c r="L5702" s="12" t="s">
        <v>18189</v>
      </c>
    </row>
    <row r="5703" spans="1:12" s="3" customFormat="1" ht="18" customHeight="1" x14ac:dyDescent="0.2">
      <c r="A5703" s="13">
        <v>5702</v>
      </c>
      <c r="B5703" s="14" t="s">
        <v>20</v>
      </c>
      <c r="C5703" s="14">
        <v>582</v>
      </c>
      <c r="D5703" s="14">
        <v>78</v>
      </c>
      <c r="E5703" s="7" t="s">
        <v>98</v>
      </c>
      <c r="F5703" s="11" t="s">
        <v>212</v>
      </c>
      <c r="G5703" s="16">
        <v>15</v>
      </c>
      <c r="H5703" s="14">
        <v>15</v>
      </c>
      <c r="I5703" s="14">
        <v>30</v>
      </c>
      <c r="J5703" s="10" t="s">
        <v>7597</v>
      </c>
      <c r="K5703" s="8" t="s">
        <v>2634</v>
      </c>
      <c r="L5703" s="12" t="s">
        <v>18190</v>
      </c>
    </row>
    <row r="5704" spans="1:12" s="3" customFormat="1" ht="18" customHeight="1" x14ac:dyDescent="0.2">
      <c r="A5704" s="13">
        <v>5703</v>
      </c>
      <c r="B5704" s="14" t="s">
        <v>20</v>
      </c>
      <c r="C5704" s="14">
        <v>583</v>
      </c>
      <c r="D5704" s="14">
        <v>78</v>
      </c>
      <c r="E5704" s="7" t="s">
        <v>98</v>
      </c>
      <c r="F5704" s="11" t="s">
        <v>212</v>
      </c>
      <c r="G5704" s="16">
        <v>1</v>
      </c>
      <c r="H5704" s="14">
        <v>1</v>
      </c>
      <c r="I5704" s="14">
        <v>31</v>
      </c>
      <c r="J5704" s="10" t="s">
        <v>7598</v>
      </c>
      <c r="K5704" s="8" t="s">
        <v>2635</v>
      </c>
      <c r="L5704" s="12" t="s">
        <v>18191</v>
      </c>
    </row>
    <row r="5705" spans="1:12" s="3" customFormat="1" ht="18" customHeight="1" x14ac:dyDescent="0.2">
      <c r="A5705" s="13">
        <v>5704</v>
      </c>
      <c r="B5705" s="14" t="s">
        <v>20</v>
      </c>
      <c r="C5705" s="14">
        <v>583</v>
      </c>
      <c r="D5705" s="14">
        <v>78</v>
      </c>
      <c r="E5705" s="7" t="s">
        <v>98</v>
      </c>
      <c r="F5705" s="11" t="s">
        <v>212</v>
      </c>
      <c r="G5705" s="16">
        <v>1</v>
      </c>
      <c r="H5705" s="14">
        <v>1</v>
      </c>
      <c r="I5705" s="14">
        <v>32</v>
      </c>
      <c r="J5705" s="10" t="s">
        <v>7599</v>
      </c>
      <c r="K5705" s="8" t="s">
        <v>2636</v>
      </c>
      <c r="L5705" s="12" t="s">
        <v>18192</v>
      </c>
    </row>
    <row r="5706" spans="1:12" s="3" customFormat="1" ht="18" customHeight="1" x14ac:dyDescent="0.2">
      <c r="A5706" s="13">
        <v>5705</v>
      </c>
      <c r="B5706" s="14" t="s">
        <v>20</v>
      </c>
      <c r="C5706" s="14">
        <v>583</v>
      </c>
      <c r="D5706" s="14">
        <v>78</v>
      </c>
      <c r="E5706" s="7" t="s">
        <v>98</v>
      </c>
      <c r="F5706" s="11" t="s">
        <v>212</v>
      </c>
      <c r="G5706" s="16">
        <v>1</v>
      </c>
      <c r="H5706" s="14">
        <v>1</v>
      </c>
      <c r="I5706" s="14">
        <v>33</v>
      </c>
      <c r="J5706" s="10" t="s">
        <v>7600</v>
      </c>
      <c r="K5706" s="8" t="s">
        <v>2637</v>
      </c>
      <c r="L5706" s="12" t="s">
        <v>18193</v>
      </c>
    </row>
    <row r="5707" spans="1:12" s="3" customFormat="1" ht="18" customHeight="1" x14ac:dyDescent="0.2">
      <c r="A5707" s="13">
        <v>5706</v>
      </c>
      <c r="B5707" s="14" t="s">
        <v>20</v>
      </c>
      <c r="C5707" s="14">
        <v>583</v>
      </c>
      <c r="D5707" s="14">
        <v>78</v>
      </c>
      <c r="E5707" s="7" t="s">
        <v>98</v>
      </c>
      <c r="F5707" s="11" t="s">
        <v>212</v>
      </c>
      <c r="G5707" s="16">
        <v>1</v>
      </c>
      <c r="H5707" s="14">
        <v>2</v>
      </c>
      <c r="I5707" s="14">
        <v>34</v>
      </c>
      <c r="J5707" s="10" t="s">
        <v>12008</v>
      </c>
      <c r="K5707" s="8" t="s">
        <v>2638</v>
      </c>
      <c r="L5707" s="12" t="s">
        <v>18194</v>
      </c>
    </row>
    <row r="5708" spans="1:12" s="3" customFormat="1" ht="18" customHeight="1" x14ac:dyDescent="0.2">
      <c r="A5708" s="13">
        <v>5707</v>
      </c>
      <c r="B5708" s="14" t="s">
        <v>20</v>
      </c>
      <c r="C5708" s="14">
        <v>583</v>
      </c>
      <c r="D5708" s="14">
        <v>78</v>
      </c>
      <c r="E5708" s="7" t="s">
        <v>98</v>
      </c>
      <c r="F5708" s="11" t="s">
        <v>212</v>
      </c>
      <c r="G5708" s="16">
        <v>2</v>
      </c>
      <c r="H5708" s="14">
        <v>2</v>
      </c>
      <c r="I5708" s="14">
        <v>35</v>
      </c>
      <c r="J5708" s="10" t="s">
        <v>7601</v>
      </c>
      <c r="K5708" s="8" t="s">
        <v>2639</v>
      </c>
      <c r="L5708" s="12" t="s">
        <v>18195</v>
      </c>
    </row>
    <row r="5709" spans="1:12" s="3" customFormat="1" ht="18" customHeight="1" x14ac:dyDescent="0.2">
      <c r="A5709" s="13">
        <v>5708</v>
      </c>
      <c r="B5709" s="14" t="s">
        <v>20</v>
      </c>
      <c r="C5709" s="14">
        <v>583</v>
      </c>
      <c r="D5709" s="14">
        <v>78</v>
      </c>
      <c r="E5709" s="7" t="s">
        <v>98</v>
      </c>
      <c r="F5709" s="11" t="s">
        <v>212</v>
      </c>
      <c r="G5709" s="16">
        <v>2</v>
      </c>
      <c r="H5709" s="14">
        <v>3</v>
      </c>
      <c r="I5709" s="14">
        <v>36</v>
      </c>
      <c r="J5709" s="10" t="s">
        <v>12009</v>
      </c>
      <c r="K5709" s="8" t="s">
        <v>2640</v>
      </c>
      <c r="L5709" s="12" t="s">
        <v>18196</v>
      </c>
    </row>
    <row r="5710" spans="1:12" s="3" customFormat="1" ht="18" customHeight="1" x14ac:dyDescent="0.2">
      <c r="A5710" s="13">
        <v>5709</v>
      </c>
      <c r="B5710" s="14" t="s">
        <v>20</v>
      </c>
      <c r="C5710" s="14">
        <v>583</v>
      </c>
      <c r="D5710" s="14">
        <v>78</v>
      </c>
      <c r="E5710" s="7" t="s">
        <v>98</v>
      </c>
      <c r="F5710" s="11" t="s">
        <v>212</v>
      </c>
      <c r="G5710" s="16">
        <v>3</v>
      </c>
      <c r="H5710" s="14">
        <v>4</v>
      </c>
      <c r="I5710" s="14">
        <v>37</v>
      </c>
      <c r="J5710" s="10" t="s">
        <v>12010</v>
      </c>
      <c r="K5710" s="8" t="s">
        <v>2641</v>
      </c>
      <c r="L5710" s="12" t="s">
        <v>18197</v>
      </c>
    </row>
    <row r="5711" spans="1:12" s="3" customFormat="1" ht="18" customHeight="1" x14ac:dyDescent="0.2">
      <c r="A5711" s="13">
        <v>5710</v>
      </c>
      <c r="B5711" s="14" t="s">
        <v>20</v>
      </c>
      <c r="C5711" s="14">
        <v>583</v>
      </c>
      <c r="D5711" s="14">
        <v>78</v>
      </c>
      <c r="E5711" s="7" t="s">
        <v>98</v>
      </c>
      <c r="F5711" s="11" t="s">
        <v>212</v>
      </c>
      <c r="G5711" s="16">
        <v>4</v>
      </c>
      <c r="H5711" s="14">
        <v>5</v>
      </c>
      <c r="I5711" s="14">
        <v>38</v>
      </c>
      <c r="J5711" s="10" t="s">
        <v>12011</v>
      </c>
      <c r="K5711" s="8" t="s">
        <v>2642</v>
      </c>
      <c r="L5711" s="12" t="s">
        <v>18198</v>
      </c>
    </row>
    <row r="5712" spans="1:12" s="3" customFormat="1" ht="18" customHeight="1" x14ac:dyDescent="0.2">
      <c r="A5712" s="13">
        <v>5711</v>
      </c>
      <c r="B5712" s="14" t="s">
        <v>20</v>
      </c>
      <c r="C5712" s="14">
        <v>583</v>
      </c>
      <c r="D5712" s="14">
        <v>78</v>
      </c>
      <c r="E5712" s="7" t="s">
        <v>98</v>
      </c>
      <c r="F5712" s="11" t="s">
        <v>212</v>
      </c>
      <c r="G5712" s="16">
        <v>5</v>
      </c>
      <c r="H5712" s="14">
        <v>6</v>
      </c>
      <c r="I5712" s="14">
        <v>39</v>
      </c>
      <c r="J5712" s="10" t="s">
        <v>12012</v>
      </c>
      <c r="K5712" s="8" t="s">
        <v>2643</v>
      </c>
      <c r="L5712" s="12" t="s">
        <v>18199</v>
      </c>
    </row>
    <row r="5713" spans="1:12" s="3" customFormat="1" ht="18" customHeight="1" x14ac:dyDescent="0.2">
      <c r="A5713" s="13">
        <v>5712</v>
      </c>
      <c r="B5713" s="14" t="s">
        <v>20</v>
      </c>
      <c r="C5713" s="14">
        <v>583</v>
      </c>
      <c r="D5713" s="14">
        <v>78</v>
      </c>
      <c r="E5713" s="7" t="s">
        <v>98</v>
      </c>
      <c r="F5713" s="11" t="s">
        <v>212</v>
      </c>
      <c r="G5713" s="16">
        <v>6</v>
      </c>
      <c r="H5713" s="14">
        <v>7</v>
      </c>
      <c r="I5713" s="14">
        <v>40</v>
      </c>
      <c r="J5713" s="10" t="s">
        <v>12013</v>
      </c>
      <c r="K5713" s="8" t="s">
        <v>2644</v>
      </c>
      <c r="L5713" s="12" t="s">
        <v>18200</v>
      </c>
    </row>
    <row r="5714" spans="1:12" s="3" customFormat="1" ht="18" customHeight="1" x14ac:dyDescent="0.2">
      <c r="A5714" s="13">
        <v>5713</v>
      </c>
      <c r="B5714" s="14" t="s">
        <v>20</v>
      </c>
      <c r="C5714" s="14">
        <v>583</v>
      </c>
      <c r="D5714" s="14">
        <v>79</v>
      </c>
      <c r="E5714" s="7" t="s">
        <v>99</v>
      </c>
      <c r="F5714" s="11" t="s">
        <v>213</v>
      </c>
      <c r="G5714" s="16">
        <v>10</v>
      </c>
      <c r="H5714" s="14">
        <v>10</v>
      </c>
      <c r="I5714" s="14">
        <v>1</v>
      </c>
      <c r="J5714" s="10" t="s">
        <v>7602</v>
      </c>
      <c r="K5714" s="8" t="s">
        <v>2645</v>
      </c>
      <c r="L5714" s="12" t="s">
        <v>18201</v>
      </c>
    </row>
    <row r="5715" spans="1:12" s="3" customFormat="1" ht="18" customHeight="1" x14ac:dyDescent="0.2">
      <c r="A5715" s="13">
        <v>5714</v>
      </c>
      <c r="B5715" s="14" t="s">
        <v>20</v>
      </c>
      <c r="C5715" s="14">
        <v>583</v>
      </c>
      <c r="D5715" s="14">
        <v>79</v>
      </c>
      <c r="E5715" s="7" t="s">
        <v>99</v>
      </c>
      <c r="F5715" s="11" t="s">
        <v>213</v>
      </c>
      <c r="G5715" s="16">
        <v>10</v>
      </c>
      <c r="H5715" s="14">
        <v>10</v>
      </c>
      <c r="I5715" s="14">
        <v>2</v>
      </c>
      <c r="J5715" s="10" t="s">
        <v>7603</v>
      </c>
      <c r="K5715" s="8" t="s">
        <v>2646</v>
      </c>
      <c r="L5715" s="12" t="s">
        <v>18202</v>
      </c>
    </row>
    <row r="5716" spans="1:12" s="3" customFormat="1" ht="18" customHeight="1" x14ac:dyDescent="0.2">
      <c r="A5716" s="13">
        <v>5715</v>
      </c>
      <c r="B5716" s="14" t="s">
        <v>20</v>
      </c>
      <c r="C5716" s="14">
        <v>583</v>
      </c>
      <c r="D5716" s="14">
        <v>79</v>
      </c>
      <c r="E5716" s="7" t="s">
        <v>99</v>
      </c>
      <c r="F5716" s="11" t="s">
        <v>213</v>
      </c>
      <c r="G5716" s="16">
        <v>10</v>
      </c>
      <c r="H5716" s="14">
        <v>10</v>
      </c>
      <c r="I5716" s="14">
        <v>3</v>
      </c>
      <c r="J5716" s="10" t="s">
        <v>7604</v>
      </c>
      <c r="K5716" s="8" t="s">
        <v>2647</v>
      </c>
      <c r="L5716" s="12" t="s">
        <v>18203</v>
      </c>
    </row>
    <row r="5717" spans="1:12" s="3" customFormat="1" ht="18" customHeight="1" x14ac:dyDescent="0.2">
      <c r="A5717" s="13">
        <v>5716</v>
      </c>
      <c r="B5717" s="14" t="s">
        <v>20</v>
      </c>
      <c r="C5717" s="14">
        <v>583</v>
      </c>
      <c r="D5717" s="14">
        <v>79</v>
      </c>
      <c r="E5717" s="7" t="s">
        <v>99</v>
      </c>
      <c r="F5717" s="11" t="s">
        <v>213</v>
      </c>
      <c r="G5717" s="16">
        <v>11</v>
      </c>
      <c r="H5717" s="14">
        <v>11</v>
      </c>
      <c r="I5717" s="14">
        <v>4</v>
      </c>
      <c r="J5717" s="10" t="s">
        <v>7605</v>
      </c>
      <c r="K5717" s="8" t="s">
        <v>2648</v>
      </c>
      <c r="L5717" s="12" t="s">
        <v>18204</v>
      </c>
    </row>
    <row r="5718" spans="1:12" s="3" customFormat="1" ht="18" customHeight="1" x14ac:dyDescent="0.2">
      <c r="A5718" s="13">
        <v>5717</v>
      </c>
      <c r="B5718" s="14" t="s">
        <v>20</v>
      </c>
      <c r="C5718" s="14">
        <v>583</v>
      </c>
      <c r="D5718" s="14">
        <v>79</v>
      </c>
      <c r="E5718" s="7" t="s">
        <v>99</v>
      </c>
      <c r="F5718" s="11" t="s">
        <v>213</v>
      </c>
      <c r="G5718" s="16">
        <v>11</v>
      </c>
      <c r="H5718" s="14">
        <v>11</v>
      </c>
      <c r="I5718" s="14">
        <v>5</v>
      </c>
      <c r="J5718" s="10" t="s">
        <v>7606</v>
      </c>
      <c r="K5718" s="8" t="s">
        <v>2649</v>
      </c>
      <c r="L5718" s="12" t="s">
        <v>18205</v>
      </c>
    </row>
    <row r="5719" spans="1:12" s="3" customFormat="1" ht="18" customHeight="1" x14ac:dyDescent="0.2">
      <c r="A5719" s="13">
        <v>5718</v>
      </c>
      <c r="B5719" s="14" t="s">
        <v>20</v>
      </c>
      <c r="C5719" s="14">
        <v>583</v>
      </c>
      <c r="D5719" s="14">
        <v>79</v>
      </c>
      <c r="E5719" s="7" t="s">
        <v>99</v>
      </c>
      <c r="F5719" s="11" t="s">
        <v>213</v>
      </c>
      <c r="G5719" s="16">
        <v>11</v>
      </c>
      <c r="H5719" s="14">
        <v>11</v>
      </c>
      <c r="I5719" s="14">
        <v>6</v>
      </c>
      <c r="J5719" s="10" t="s">
        <v>7607</v>
      </c>
      <c r="K5719" s="8" t="s">
        <v>2650</v>
      </c>
      <c r="L5719" s="12" t="s">
        <v>18206</v>
      </c>
    </row>
    <row r="5720" spans="1:12" s="3" customFormat="1" ht="18" customHeight="1" x14ac:dyDescent="0.2">
      <c r="A5720" s="13">
        <v>5719</v>
      </c>
      <c r="B5720" s="14" t="s">
        <v>20</v>
      </c>
      <c r="C5720" s="14">
        <v>583</v>
      </c>
      <c r="D5720" s="14">
        <v>79</v>
      </c>
      <c r="E5720" s="7" t="s">
        <v>99</v>
      </c>
      <c r="F5720" s="11" t="s">
        <v>213</v>
      </c>
      <c r="G5720" s="16">
        <v>12</v>
      </c>
      <c r="H5720" s="14">
        <v>12</v>
      </c>
      <c r="I5720" s="14">
        <v>7</v>
      </c>
      <c r="J5720" s="10" t="s">
        <v>7608</v>
      </c>
      <c r="K5720" s="8" t="s">
        <v>2651</v>
      </c>
      <c r="L5720" s="12" t="s">
        <v>18207</v>
      </c>
    </row>
    <row r="5721" spans="1:12" s="3" customFormat="1" ht="18" customHeight="1" x14ac:dyDescent="0.2">
      <c r="A5721" s="13">
        <v>5720</v>
      </c>
      <c r="B5721" s="14" t="s">
        <v>20</v>
      </c>
      <c r="C5721" s="14">
        <v>583</v>
      </c>
      <c r="D5721" s="14">
        <v>79</v>
      </c>
      <c r="E5721" s="7" t="s">
        <v>99</v>
      </c>
      <c r="F5721" s="11" t="s">
        <v>213</v>
      </c>
      <c r="G5721" s="16">
        <v>12</v>
      </c>
      <c r="H5721" s="14">
        <v>12</v>
      </c>
      <c r="I5721" s="14">
        <v>8</v>
      </c>
      <c r="J5721" s="10" t="s">
        <v>7609</v>
      </c>
      <c r="K5721" s="8" t="s">
        <v>2652</v>
      </c>
      <c r="L5721" s="12" t="s">
        <v>18208</v>
      </c>
    </row>
    <row r="5722" spans="1:12" s="3" customFormat="1" ht="18" customHeight="1" x14ac:dyDescent="0.2">
      <c r="A5722" s="13">
        <v>5721</v>
      </c>
      <c r="B5722" s="14" t="s">
        <v>20</v>
      </c>
      <c r="C5722" s="14">
        <v>583</v>
      </c>
      <c r="D5722" s="14">
        <v>79</v>
      </c>
      <c r="E5722" s="7" t="s">
        <v>99</v>
      </c>
      <c r="F5722" s="11" t="s">
        <v>213</v>
      </c>
      <c r="G5722" s="16">
        <v>12</v>
      </c>
      <c r="H5722" s="14">
        <v>12</v>
      </c>
      <c r="I5722" s="14">
        <v>9</v>
      </c>
      <c r="J5722" s="10" t="s">
        <v>7610</v>
      </c>
      <c r="K5722" s="8" t="s">
        <v>2653</v>
      </c>
      <c r="L5722" s="12" t="s">
        <v>18209</v>
      </c>
    </row>
    <row r="5723" spans="1:12" s="3" customFormat="1" ht="18" customHeight="1" x14ac:dyDescent="0.2">
      <c r="A5723" s="13">
        <v>5722</v>
      </c>
      <c r="B5723" s="14" t="s">
        <v>20</v>
      </c>
      <c r="C5723" s="14">
        <v>583</v>
      </c>
      <c r="D5723" s="14">
        <v>79</v>
      </c>
      <c r="E5723" s="7" t="s">
        <v>99</v>
      </c>
      <c r="F5723" s="11" t="s">
        <v>213</v>
      </c>
      <c r="G5723" s="16">
        <v>13</v>
      </c>
      <c r="H5723" s="14">
        <v>13</v>
      </c>
      <c r="I5723" s="14">
        <v>10</v>
      </c>
      <c r="J5723" s="10" t="s">
        <v>7611</v>
      </c>
      <c r="K5723" s="8" t="s">
        <v>2654</v>
      </c>
      <c r="L5723" s="12" t="s">
        <v>18210</v>
      </c>
    </row>
    <row r="5724" spans="1:12" s="3" customFormat="1" ht="18" customHeight="1" x14ac:dyDescent="0.2">
      <c r="A5724" s="13">
        <v>5723</v>
      </c>
      <c r="B5724" s="14" t="s">
        <v>20</v>
      </c>
      <c r="C5724" s="14">
        <v>583</v>
      </c>
      <c r="D5724" s="14">
        <v>79</v>
      </c>
      <c r="E5724" s="7" t="s">
        <v>99</v>
      </c>
      <c r="F5724" s="11" t="s">
        <v>213</v>
      </c>
      <c r="G5724" s="16">
        <v>13</v>
      </c>
      <c r="H5724" s="14">
        <v>13</v>
      </c>
      <c r="I5724" s="14">
        <v>11</v>
      </c>
      <c r="J5724" s="10" t="s">
        <v>7612</v>
      </c>
      <c r="K5724" s="8" t="s">
        <v>2655</v>
      </c>
      <c r="L5724" s="12" t="s">
        <v>18211</v>
      </c>
    </row>
    <row r="5725" spans="1:12" s="3" customFormat="1" ht="18" customHeight="1" x14ac:dyDescent="0.2">
      <c r="A5725" s="13">
        <v>5724</v>
      </c>
      <c r="B5725" s="14" t="s">
        <v>20</v>
      </c>
      <c r="C5725" s="14">
        <v>583</v>
      </c>
      <c r="D5725" s="14">
        <v>79</v>
      </c>
      <c r="E5725" s="7" t="s">
        <v>99</v>
      </c>
      <c r="F5725" s="11" t="s">
        <v>213</v>
      </c>
      <c r="G5725" s="16">
        <v>13</v>
      </c>
      <c r="H5725" s="14">
        <v>14</v>
      </c>
      <c r="I5725" s="14">
        <v>12</v>
      </c>
      <c r="J5725" s="10" t="s">
        <v>12014</v>
      </c>
      <c r="K5725" s="8" t="s">
        <v>2656</v>
      </c>
      <c r="L5725" s="12" t="s">
        <v>18212</v>
      </c>
    </row>
    <row r="5726" spans="1:12" s="3" customFormat="1" ht="18" customHeight="1" x14ac:dyDescent="0.2">
      <c r="A5726" s="13">
        <v>5725</v>
      </c>
      <c r="B5726" s="14" t="s">
        <v>20</v>
      </c>
      <c r="C5726" s="14">
        <v>583</v>
      </c>
      <c r="D5726" s="14">
        <v>79</v>
      </c>
      <c r="E5726" s="7" t="s">
        <v>99</v>
      </c>
      <c r="F5726" s="11" t="s">
        <v>213</v>
      </c>
      <c r="G5726" s="16">
        <v>14</v>
      </c>
      <c r="H5726" s="14">
        <v>14</v>
      </c>
      <c r="I5726" s="14">
        <v>13</v>
      </c>
      <c r="J5726" s="10" t="s">
        <v>7613</v>
      </c>
      <c r="K5726" s="8" t="s">
        <v>2657</v>
      </c>
      <c r="L5726" s="12" t="s">
        <v>18213</v>
      </c>
    </row>
    <row r="5727" spans="1:12" s="3" customFormat="1" ht="18" customHeight="1" x14ac:dyDescent="0.2">
      <c r="A5727" s="13">
        <v>5726</v>
      </c>
      <c r="B5727" s="14" t="s">
        <v>20</v>
      </c>
      <c r="C5727" s="14">
        <v>583</v>
      </c>
      <c r="D5727" s="14">
        <v>79</v>
      </c>
      <c r="E5727" s="7" t="s">
        <v>99</v>
      </c>
      <c r="F5727" s="11" t="s">
        <v>213</v>
      </c>
      <c r="G5727" s="16">
        <v>14</v>
      </c>
      <c r="H5727" s="14">
        <v>14</v>
      </c>
      <c r="I5727" s="14">
        <v>14</v>
      </c>
      <c r="J5727" s="10" t="s">
        <v>7614</v>
      </c>
      <c r="K5727" s="8" t="s">
        <v>2658</v>
      </c>
      <c r="L5727" s="12" t="s">
        <v>18214</v>
      </c>
    </row>
    <row r="5728" spans="1:12" s="3" customFormat="1" ht="18" customHeight="1" x14ac:dyDescent="0.2">
      <c r="A5728" s="13">
        <v>5727</v>
      </c>
      <c r="B5728" s="14" t="s">
        <v>20</v>
      </c>
      <c r="C5728" s="14">
        <v>583</v>
      </c>
      <c r="D5728" s="14">
        <v>79</v>
      </c>
      <c r="E5728" s="7" t="s">
        <v>99</v>
      </c>
      <c r="F5728" s="11" t="s">
        <v>213</v>
      </c>
      <c r="G5728" s="16">
        <v>15</v>
      </c>
      <c r="H5728" s="14">
        <v>15</v>
      </c>
      <c r="I5728" s="14">
        <v>15</v>
      </c>
      <c r="J5728" s="10" t="s">
        <v>7615</v>
      </c>
      <c r="K5728" s="8" t="s">
        <v>2659</v>
      </c>
      <c r="L5728" s="12" t="s">
        <v>18215</v>
      </c>
    </row>
    <row r="5729" spans="1:12" s="3" customFormat="1" ht="18" customHeight="1" x14ac:dyDescent="0.2">
      <c r="A5729" s="13">
        <v>5728</v>
      </c>
      <c r="B5729" s="14" t="s">
        <v>20</v>
      </c>
      <c r="C5729" s="14">
        <v>583</v>
      </c>
      <c r="D5729" s="14">
        <v>79</v>
      </c>
      <c r="E5729" s="7" t="s">
        <v>99</v>
      </c>
      <c r="F5729" s="11" t="s">
        <v>213</v>
      </c>
      <c r="G5729" s="16">
        <v>15</v>
      </c>
      <c r="H5729" s="14">
        <v>15</v>
      </c>
      <c r="I5729" s="14">
        <v>16</v>
      </c>
      <c r="J5729" s="10" t="s">
        <v>7616</v>
      </c>
      <c r="K5729" s="8" t="s">
        <v>2660</v>
      </c>
      <c r="L5729" s="12" t="s">
        <v>18216</v>
      </c>
    </row>
    <row r="5730" spans="1:12" s="3" customFormat="1" ht="18" customHeight="1" x14ac:dyDescent="0.2">
      <c r="A5730" s="13">
        <v>5729</v>
      </c>
      <c r="B5730" s="14" t="s">
        <v>20</v>
      </c>
      <c r="C5730" s="14">
        <v>584</v>
      </c>
      <c r="D5730" s="14">
        <v>79</v>
      </c>
      <c r="E5730" s="7" t="s">
        <v>99</v>
      </c>
      <c r="F5730" s="11" t="s">
        <v>213</v>
      </c>
      <c r="G5730" s="16">
        <v>1</v>
      </c>
      <c r="H5730" s="14">
        <v>1</v>
      </c>
      <c r="I5730" s="14">
        <v>17</v>
      </c>
      <c r="J5730" s="10" t="s">
        <v>7617</v>
      </c>
      <c r="K5730" s="8" t="s">
        <v>276</v>
      </c>
      <c r="L5730" s="12" t="s">
        <v>18217</v>
      </c>
    </row>
    <row r="5731" spans="1:12" s="3" customFormat="1" ht="18" customHeight="1" x14ac:dyDescent="0.2">
      <c r="A5731" s="13">
        <v>5730</v>
      </c>
      <c r="B5731" s="14" t="s">
        <v>20</v>
      </c>
      <c r="C5731" s="14">
        <v>584</v>
      </c>
      <c r="D5731" s="14">
        <v>79</v>
      </c>
      <c r="E5731" s="7" t="s">
        <v>99</v>
      </c>
      <c r="F5731" s="11" t="s">
        <v>213</v>
      </c>
      <c r="G5731" s="16">
        <v>1</v>
      </c>
      <c r="H5731" s="14">
        <v>1</v>
      </c>
      <c r="I5731" s="14">
        <v>18</v>
      </c>
      <c r="J5731" s="10" t="s">
        <v>7618</v>
      </c>
      <c r="K5731" s="8" t="s">
        <v>2661</v>
      </c>
      <c r="L5731" s="12" t="s">
        <v>18218</v>
      </c>
    </row>
    <row r="5732" spans="1:12" s="3" customFormat="1" ht="18" customHeight="1" x14ac:dyDescent="0.2">
      <c r="A5732" s="13">
        <v>5731</v>
      </c>
      <c r="B5732" s="14" t="s">
        <v>20</v>
      </c>
      <c r="C5732" s="14">
        <v>584</v>
      </c>
      <c r="D5732" s="14">
        <v>79</v>
      </c>
      <c r="E5732" s="7" t="s">
        <v>99</v>
      </c>
      <c r="F5732" s="11" t="s">
        <v>213</v>
      </c>
      <c r="G5732" s="16">
        <v>2</v>
      </c>
      <c r="H5732" s="14">
        <v>2</v>
      </c>
      <c r="I5732" s="14">
        <v>19</v>
      </c>
      <c r="J5732" s="10" t="s">
        <v>7619</v>
      </c>
      <c r="K5732" s="8" t="s">
        <v>2662</v>
      </c>
      <c r="L5732" s="12" t="s">
        <v>18219</v>
      </c>
    </row>
    <row r="5733" spans="1:12" s="3" customFormat="1" ht="18" customHeight="1" x14ac:dyDescent="0.2">
      <c r="A5733" s="13">
        <v>5732</v>
      </c>
      <c r="B5733" s="14" t="s">
        <v>20</v>
      </c>
      <c r="C5733" s="14">
        <v>584</v>
      </c>
      <c r="D5733" s="14">
        <v>79</v>
      </c>
      <c r="E5733" s="7" t="s">
        <v>99</v>
      </c>
      <c r="F5733" s="11" t="s">
        <v>213</v>
      </c>
      <c r="G5733" s="16">
        <v>2</v>
      </c>
      <c r="H5733" s="14">
        <v>2</v>
      </c>
      <c r="I5733" s="14">
        <v>20</v>
      </c>
      <c r="J5733" s="10" t="s">
        <v>7620</v>
      </c>
      <c r="K5733" s="8" t="s">
        <v>2663</v>
      </c>
      <c r="L5733" s="12" t="s">
        <v>18220</v>
      </c>
    </row>
    <row r="5734" spans="1:12" s="3" customFormat="1" ht="18" customHeight="1" x14ac:dyDescent="0.2">
      <c r="A5734" s="13">
        <v>5733</v>
      </c>
      <c r="B5734" s="14" t="s">
        <v>20</v>
      </c>
      <c r="C5734" s="14">
        <v>584</v>
      </c>
      <c r="D5734" s="14">
        <v>79</v>
      </c>
      <c r="E5734" s="7" t="s">
        <v>99</v>
      </c>
      <c r="F5734" s="11" t="s">
        <v>213</v>
      </c>
      <c r="G5734" s="16">
        <v>3</v>
      </c>
      <c r="H5734" s="14">
        <v>3</v>
      </c>
      <c r="I5734" s="14">
        <v>21</v>
      </c>
      <c r="J5734" s="10" t="s">
        <v>7621</v>
      </c>
      <c r="K5734" s="8" t="s">
        <v>2664</v>
      </c>
      <c r="L5734" s="12" t="s">
        <v>18221</v>
      </c>
    </row>
    <row r="5735" spans="1:12" s="3" customFormat="1" ht="18" customHeight="1" x14ac:dyDescent="0.2">
      <c r="A5735" s="13">
        <v>5734</v>
      </c>
      <c r="B5735" s="14" t="s">
        <v>20</v>
      </c>
      <c r="C5735" s="14">
        <v>584</v>
      </c>
      <c r="D5735" s="14">
        <v>79</v>
      </c>
      <c r="E5735" s="7" t="s">
        <v>99</v>
      </c>
      <c r="F5735" s="11" t="s">
        <v>213</v>
      </c>
      <c r="G5735" s="16">
        <v>3</v>
      </c>
      <c r="H5735" s="14">
        <v>3</v>
      </c>
      <c r="I5735" s="14">
        <v>22</v>
      </c>
      <c r="J5735" s="10" t="s">
        <v>7622</v>
      </c>
      <c r="K5735" s="8" t="s">
        <v>2665</v>
      </c>
      <c r="L5735" s="12" t="s">
        <v>18222</v>
      </c>
    </row>
    <row r="5736" spans="1:12" s="3" customFormat="1" ht="18" customHeight="1" x14ac:dyDescent="0.2">
      <c r="A5736" s="13">
        <v>5735</v>
      </c>
      <c r="B5736" s="14" t="s">
        <v>20</v>
      </c>
      <c r="C5736" s="14">
        <v>584</v>
      </c>
      <c r="D5736" s="14">
        <v>79</v>
      </c>
      <c r="E5736" s="7" t="s">
        <v>99</v>
      </c>
      <c r="F5736" s="11" t="s">
        <v>213</v>
      </c>
      <c r="G5736" s="16">
        <v>3</v>
      </c>
      <c r="H5736" s="14">
        <v>3</v>
      </c>
      <c r="I5736" s="14">
        <v>23</v>
      </c>
      <c r="J5736" s="10" t="s">
        <v>7623</v>
      </c>
      <c r="K5736" s="8" t="s">
        <v>2666</v>
      </c>
      <c r="L5736" s="12" t="s">
        <v>18223</v>
      </c>
    </row>
    <row r="5737" spans="1:12" s="3" customFormat="1" ht="18" customHeight="1" x14ac:dyDescent="0.2">
      <c r="A5737" s="13">
        <v>5736</v>
      </c>
      <c r="B5737" s="14" t="s">
        <v>20</v>
      </c>
      <c r="C5737" s="14">
        <v>584</v>
      </c>
      <c r="D5737" s="14">
        <v>79</v>
      </c>
      <c r="E5737" s="7" t="s">
        <v>99</v>
      </c>
      <c r="F5737" s="11" t="s">
        <v>213</v>
      </c>
      <c r="G5737" s="16">
        <v>4</v>
      </c>
      <c r="H5737" s="14">
        <v>4</v>
      </c>
      <c r="I5737" s="14">
        <v>24</v>
      </c>
      <c r="J5737" s="10" t="s">
        <v>7624</v>
      </c>
      <c r="K5737" s="8" t="s">
        <v>2667</v>
      </c>
      <c r="L5737" s="12" t="s">
        <v>18224</v>
      </c>
    </row>
    <row r="5738" spans="1:12" s="3" customFormat="1" ht="18" customHeight="1" x14ac:dyDescent="0.2">
      <c r="A5738" s="13">
        <v>5737</v>
      </c>
      <c r="B5738" s="14" t="s">
        <v>20</v>
      </c>
      <c r="C5738" s="14">
        <v>584</v>
      </c>
      <c r="D5738" s="14">
        <v>79</v>
      </c>
      <c r="E5738" s="7" t="s">
        <v>99</v>
      </c>
      <c r="F5738" s="11" t="s">
        <v>213</v>
      </c>
      <c r="G5738" s="16">
        <v>4</v>
      </c>
      <c r="H5738" s="14">
        <v>4</v>
      </c>
      <c r="I5738" s="14">
        <v>25</v>
      </c>
      <c r="J5738" s="10" t="s">
        <v>7625</v>
      </c>
      <c r="K5738" s="8" t="s">
        <v>2668</v>
      </c>
      <c r="L5738" s="12" t="s">
        <v>18225</v>
      </c>
    </row>
    <row r="5739" spans="1:12" s="3" customFormat="1" ht="18" customHeight="1" x14ac:dyDescent="0.2">
      <c r="A5739" s="13">
        <v>5738</v>
      </c>
      <c r="B5739" s="14" t="s">
        <v>20</v>
      </c>
      <c r="C5739" s="14">
        <v>584</v>
      </c>
      <c r="D5739" s="14">
        <v>79</v>
      </c>
      <c r="E5739" s="7" t="s">
        <v>99</v>
      </c>
      <c r="F5739" s="11" t="s">
        <v>213</v>
      </c>
      <c r="G5739" s="16">
        <v>5</v>
      </c>
      <c r="H5739" s="14">
        <v>5</v>
      </c>
      <c r="I5739" s="14">
        <v>26</v>
      </c>
      <c r="J5739" s="10" t="s">
        <v>7626</v>
      </c>
      <c r="K5739" s="8" t="s">
        <v>2669</v>
      </c>
      <c r="L5739" s="12" t="s">
        <v>18226</v>
      </c>
    </row>
    <row r="5740" spans="1:12" s="3" customFormat="1" ht="18" customHeight="1" x14ac:dyDescent="0.2">
      <c r="A5740" s="13">
        <v>5739</v>
      </c>
      <c r="B5740" s="14" t="s">
        <v>20</v>
      </c>
      <c r="C5740" s="14">
        <v>584</v>
      </c>
      <c r="D5740" s="14">
        <v>79</v>
      </c>
      <c r="E5740" s="7" t="s">
        <v>99</v>
      </c>
      <c r="F5740" s="11" t="s">
        <v>213</v>
      </c>
      <c r="G5740" s="16">
        <v>5</v>
      </c>
      <c r="H5740" s="14">
        <v>6</v>
      </c>
      <c r="I5740" s="14">
        <v>27</v>
      </c>
      <c r="J5740" s="10" t="s">
        <v>12508</v>
      </c>
      <c r="K5740" s="8" t="s">
        <v>2670</v>
      </c>
      <c r="L5740" s="12" t="s">
        <v>18227</v>
      </c>
    </row>
    <row r="5741" spans="1:12" s="3" customFormat="1" ht="18" customHeight="1" x14ac:dyDescent="0.2">
      <c r="A5741" s="13">
        <v>5740</v>
      </c>
      <c r="B5741" s="14" t="s">
        <v>20</v>
      </c>
      <c r="C5741" s="14">
        <v>584</v>
      </c>
      <c r="D5741" s="14">
        <v>79</v>
      </c>
      <c r="E5741" s="7" t="s">
        <v>99</v>
      </c>
      <c r="F5741" s="11" t="s">
        <v>213</v>
      </c>
      <c r="G5741" s="16">
        <v>6</v>
      </c>
      <c r="H5741" s="14">
        <v>6</v>
      </c>
      <c r="I5741" s="14">
        <v>28</v>
      </c>
      <c r="J5741" s="10" t="s">
        <v>7627</v>
      </c>
      <c r="K5741" s="8" t="s">
        <v>2671</v>
      </c>
      <c r="L5741" s="12" t="s">
        <v>18228</v>
      </c>
    </row>
    <row r="5742" spans="1:12" s="3" customFormat="1" ht="18" customHeight="1" x14ac:dyDescent="0.2">
      <c r="A5742" s="13">
        <v>5741</v>
      </c>
      <c r="B5742" s="14" t="s">
        <v>20</v>
      </c>
      <c r="C5742" s="14">
        <v>584</v>
      </c>
      <c r="D5742" s="14">
        <v>79</v>
      </c>
      <c r="E5742" s="7" t="s">
        <v>99</v>
      </c>
      <c r="F5742" s="11" t="s">
        <v>213</v>
      </c>
      <c r="G5742" s="16">
        <v>6</v>
      </c>
      <c r="H5742" s="14">
        <v>7</v>
      </c>
      <c r="I5742" s="14">
        <v>29</v>
      </c>
      <c r="J5742" s="10" t="s">
        <v>12509</v>
      </c>
      <c r="K5742" s="8" t="s">
        <v>2672</v>
      </c>
      <c r="L5742" s="12" t="s">
        <v>18229</v>
      </c>
    </row>
    <row r="5743" spans="1:12" s="3" customFormat="1" ht="18" customHeight="1" x14ac:dyDescent="0.2">
      <c r="A5743" s="13">
        <v>5742</v>
      </c>
      <c r="B5743" s="14" t="s">
        <v>20</v>
      </c>
      <c r="C5743" s="14">
        <v>584</v>
      </c>
      <c r="D5743" s="14">
        <v>79</v>
      </c>
      <c r="E5743" s="7" t="s">
        <v>99</v>
      </c>
      <c r="F5743" s="11" t="s">
        <v>213</v>
      </c>
      <c r="G5743" s="16">
        <v>7</v>
      </c>
      <c r="H5743" s="14">
        <v>7</v>
      </c>
      <c r="I5743" s="14">
        <v>30</v>
      </c>
      <c r="J5743" s="10" t="s">
        <v>7628</v>
      </c>
      <c r="K5743" s="8" t="s">
        <v>2673</v>
      </c>
      <c r="L5743" s="12" t="s">
        <v>18230</v>
      </c>
    </row>
    <row r="5744" spans="1:12" s="3" customFormat="1" ht="18" customHeight="1" x14ac:dyDescent="0.2">
      <c r="A5744" s="13">
        <v>5743</v>
      </c>
      <c r="B5744" s="14" t="s">
        <v>20</v>
      </c>
      <c r="C5744" s="14">
        <v>584</v>
      </c>
      <c r="D5744" s="14">
        <v>79</v>
      </c>
      <c r="E5744" s="7" t="s">
        <v>99</v>
      </c>
      <c r="F5744" s="11" t="s">
        <v>213</v>
      </c>
      <c r="G5744" s="16">
        <v>7</v>
      </c>
      <c r="H5744" s="14">
        <v>8</v>
      </c>
      <c r="I5744" s="14">
        <v>31</v>
      </c>
      <c r="J5744" s="10" t="s">
        <v>12510</v>
      </c>
      <c r="K5744" s="8" t="s">
        <v>2674</v>
      </c>
      <c r="L5744" s="12" t="s">
        <v>18231</v>
      </c>
    </row>
    <row r="5745" spans="1:12" s="3" customFormat="1" ht="18" customHeight="1" x14ac:dyDescent="0.2">
      <c r="A5745" s="13">
        <v>5744</v>
      </c>
      <c r="B5745" s="14" t="s">
        <v>20</v>
      </c>
      <c r="C5745" s="14">
        <v>584</v>
      </c>
      <c r="D5745" s="14">
        <v>79</v>
      </c>
      <c r="E5745" s="7" t="s">
        <v>99</v>
      </c>
      <c r="F5745" s="11" t="s">
        <v>213</v>
      </c>
      <c r="G5745" s="16">
        <v>8</v>
      </c>
      <c r="H5745" s="14">
        <v>8</v>
      </c>
      <c r="I5745" s="14">
        <v>32</v>
      </c>
      <c r="J5745" s="10" t="s">
        <v>7629</v>
      </c>
      <c r="K5745" s="8" t="s">
        <v>2675</v>
      </c>
      <c r="L5745" s="12" t="s">
        <v>18232</v>
      </c>
    </row>
    <row r="5746" spans="1:12" s="3" customFormat="1" ht="18" customHeight="1" x14ac:dyDescent="0.2">
      <c r="A5746" s="13">
        <v>5745</v>
      </c>
      <c r="B5746" s="14" t="s">
        <v>20</v>
      </c>
      <c r="C5746" s="14">
        <v>584</v>
      </c>
      <c r="D5746" s="14">
        <v>79</v>
      </c>
      <c r="E5746" s="7" t="s">
        <v>99</v>
      </c>
      <c r="F5746" s="11" t="s">
        <v>213</v>
      </c>
      <c r="G5746" s="16">
        <v>8</v>
      </c>
      <c r="H5746" s="14">
        <v>8</v>
      </c>
      <c r="I5746" s="14">
        <v>33</v>
      </c>
      <c r="J5746" s="10" t="s">
        <v>7630</v>
      </c>
      <c r="K5746" s="8" t="s">
        <v>2676</v>
      </c>
      <c r="L5746" s="12" t="s">
        <v>18233</v>
      </c>
    </row>
    <row r="5747" spans="1:12" s="3" customFormat="1" ht="18" customHeight="1" x14ac:dyDescent="0.2">
      <c r="A5747" s="13">
        <v>5746</v>
      </c>
      <c r="B5747" s="14" t="s">
        <v>20</v>
      </c>
      <c r="C5747" s="14">
        <v>584</v>
      </c>
      <c r="D5747" s="14">
        <v>79</v>
      </c>
      <c r="E5747" s="7" t="s">
        <v>99</v>
      </c>
      <c r="F5747" s="11" t="s">
        <v>213</v>
      </c>
      <c r="G5747" s="16">
        <v>9</v>
      </c>
      <c r="H5747" s="14">
        <v>9</v>
      </c>
      <c r="I5747" s="14">
        <v>34</v>
      </c>
      <c r="J5747" s="10" t="s">
        <v>7631</v>
      </c>
      <c r="K5747" s="8" t="s">
        <v>2677</v>
      </c>
      <c r="L5747" s="12" t="s">
        <v>18234</v>
      </c>
    </row>
    <row r="5748" spans="1:12" s="3" customFormat="1" ht="18" customHeight="1" x14ac:dyDescent="0.2">
      <c r="A5748" s="13">
        <v>5747</v>
      </c>
      <c r="B5748" s="14" t="s">
        <v>20</v>
      </c>
      <c r="C5748" s="14">
        <v>584</v>
      </c>
      <c r="D5748" s="14">
        <v>79</v>
      </c>
      <c r="E5748" s="7" t="s">
        <v>99</v>
      </c>
      <c r="F5748" s="11" t="s">
        <v>213</v>
      </c>
      <c r="G5748" s="16">
        <v>9</v>
      </c>
      <c r="H5748" s="14">
        <v>9</v>
      </c>
      <c r="I5748" s="14">
        <v>35</v>
      </c>
      <c r="J5748" s="10" t="s">
        <v>7632</v>
      </c>
      <c r="K5748" s="8" t="s">
        <v>2678</v>
      </c>
      <c r="L5748" s="12" t="s">
        <v>18235</v>
      </c>
    </row>
    <row r="5749" spans="1:12" s="3" customFormat="1" ht="18" customHeight="1" x14ac:dyDescent="0.2">
      <c r="A5749" s="13">
        <v>5748</v>
      </c>
      <c r="B5749" s="14" t="s">
        <v>20</v>
      </c>
      <c r="C5749" s="14">
        <v>584</v>
      </c>
      <c r="D5749" s="14">
        <v>79</v>
      </c>
      <c r="E5749" s="7" t="s">
        <v>99</v>
      </c>
      <c r="F5749" s="11" t="s">
        <v>213</v>
      </c>
      <c r="G5749" s="16">
        <v>10</v>
      </c>
      <c r="H5749" s="14">
        <v>10</v>
      </c>
      <c r="I5749" s="14">
        <v>36</v>
      </c>
      <c r="J5749" s="10" t="s">
        <v>7633</v>
      </c>
      <c r="K5749" s="8" t="s">
        <v>2679</v>
      </c>
      <c r="L5749" s="12" t="s">
        <v>18236</v>
      </c>
    </row>
    <row r="5750" spans="1:12" s="3" customFormat="1" ht="18" customHeight="1" x14ac:dyDescent="0.2">
      <c r="A5750" s="13">
        <v>5749</v>
      </c>
      <c r="B5750" s="14" t="s">
        <v>20</v>
      </c>
      <c r="C5750" s="14">
        <v>584</v>
      </c>
      <c r="D5750" s="14">
        <v>79</v>
      </c>
      <c r="E5750" s="7" t="s">
        <v>99</v>
      </c>
      <c r="F5750" s="11" t="s">
        <v>213</v>
      </c>
      <c r="G5750" s="16">
        <v>10</v>
      </c>
      <c r="H5750" s="14">
        <v>10</v>
      </c>
      <c r="I5750" s="14">
        <v>37</v>
      </c>
      <c r="J5750" s="10" t="s">
        <v>7634</v>
      </c>
      <c r="K5750" s="8" t="s">
        <v>2680</v>
      </c>
      <c r="L5750" s="12" t="s">
        <v>18237</v>
      </c>
    </row>
    <row r="5751" spans="1:12" s="3" customFormat="1" ht="18" customHeight="1" x14ac:dyDescent="0.2">
      <c r="A5751" s="13">
        <v>5750</v>
      </c>
      <c r="B5751" s="14" t="s">
        <v>20</v>
      </c>
      <c r="C5751" s="14">
        <v>584</v>
      </c>
      <c r="D5751" s="14">
        <v>79</v>
      </c>
      <c r="E5751" s="7" t="s">
        <v>99</v>
      </c>
      <c r="F5751" s="11" t="s">
        <v>213</v>
      </c>
      <c r="G5751" s="16">
        <v>10</v>
      </c>
      <c r="H5751" s="14">
        <v>11</v>
      </c>
      <c r="I5751" s="14">
        <v>38</v>
      </c>
      <c r="J5751" s="10" t="s">
        <v>12511</v>
      </c>
      <c r="K5751" s="8" t="s">
        <v>2681</v>
      </c>
      <c r="L5751" s="12" t="s">
        <v>18238</v>
      </c>
    </row>
    <row r="5752" spans="1:12" s="3" customFormat="1" ht="18" customHeight="1" x14ac:dyDescent="0.2">
      <c r="A5752" s="13">
        <v>5751</v>
      </c>
      <c r="B5752" s="14" t="s">
        <v>20</v>
      </c>
      <c r="C5752" s="14">
        <v>584</v>
      </c>
      <c r="D5752" s="14">
        <v>79</v>
      </c>
      <c r="E5752" s="7" t="s">
        <v>99</v>
      </c>
      <c r="F5752" s="11" t="s">
        <v>213</v>
      </c>
      <c r="G5752" s="16">
        <v>11</v>
      </c>
      <c r="H5752" s="14">
        <v>11</v>
      </c>
      <c r="I5752" s="14">
        <v>39</v>
      </c>
      <c r="J5752" s="10" t="s">
        <v>7635</v>
      </c>
      <c r="K5752" s="8" t="s">
        <v>2682</v>
      </c>
      <c r="L5752" s="12" t="s">
        <v>18239</v>
      </c>
    </row>
    <row r="5753" spans="1:12" s="3" customFormat="1" ht="18" customHeight="1" x14ac:dyDescent="0.2">
      <c r="A5753" s="13">
        <v>5752</v>
      </c>
      <c r="B5753" s="14" t="s">
        <v>20</v>
      </c>
      <c r="C5753" s="14">
        <v>584</v>
      </c>
      <c r="D5753" s="14">
        <v>79</v>
      </c>
      <c r="E5753" s="7" t="s">
        <v>99</v>
      </c>
      <c r="F5753" s="11" t="s">
        <v>213</v>
      </c>
      <c r="G5753" s="16">
        <v>11</v>
      </c>
      <c r="H5753" s="14">
        <v>12</v>
      </c>
      <c r="I5753" s="14">
        <v>40</v>
      </c>
      <c r="J5753" s="10" t="s">
        <v>12512</v>
      </c>
      <c r="K5753" s="8" t="s">
        <v>2683</v>
      </c>
      <c r="L5753" s="12" t="s">
        <v>18240</v>
      </c>
    </row>
    <row r="5754" spans="1:12" s="3" customFormat="1" ht="18" customHeight="1" x14ac:dyDescent="0.2">
      <c r="A5754" s="13">
        <v>5753</v>
      </c>
      <c r="B5754" s="14" t="s">
        <v>20</v>
      </c>
      <c r="C5754" s="14">
        <v>584</v>
      </c>
      <c r="D5754" s="14">
        <v>79</v>
      </c>
      <c r="E5754" s="7" t="s">
        <v>99</v>
      </c>
      <c r="F5754" s="11" t="s">
        <v>213</v>
      </c>
      <c r="G5754" s="16">
        <v>12</v>
      </c>
      <c r="H5754" s="14">
        <v>12</v>
      </c>
      <c r="I5754" s="14">
        <v>41</v>
      </c>
      <c r="J5754" s="10" t="s">
        <v>7636</v>
      </c>
      <c r="K5754" s="8" t="s">
        <v>2684</v>
      </c>
      <c r="L5754" s="12" t="s">
        <v>18241</v>
      </c>
    </row>
    <row r="5755" spans="1:12" s="3" customFormat="1" ht="18" customHeight="1" x14ac:dyDescent="0.2">
      <c r="A5755" s="13">
        <v>5754</v>
      </c>
      <c r="B5755" s="14" t="s">
        <v>20</v>
      </c>
      <c r="C5755" s="14">
        <v>584</v>
      </c>
      <c r="D5755" s="14">
        <v>79</v>
      </c>
      <c r="E5755" s="7" t="s">
        <v>99</v>
      </c>
      <c r="F5755" s="11" t="s">
        <v>213</v>
      </c>
      <c r="G5755" s="16">
        <v>13</v>
      </c>
      <c r="H5755" s="14">
        <v>13</v>
      </c>
      <c r="I5755" s="14">
        <v>42</v>
      </c>
      <c r="J5755" s="10" t="s">
        <v>12015</v>
      </c>
      <c r="K5755" s="8" t="s">
        <v>2685</v>
      </c>
      <c r="L5755" s="12" t="s">
        <v>18242</v>
      </c>
    </row>
    <row r="5756" spans="1:12" s="3" customFormat="1" ht="18" customHeight="1" x14ac:dyDescent="0.2">
      <c r="A5756" s="13">
        <v>5755</v>
      </c>
      <c r="B5756" s="14" t="s">
        <v>20</v>
      </c>
      <c r="C5756" s="14">
        <v>584</v>
      </c>
      <c r="D5756" s="14">
        <v>79</v>
      </c>
      <c r="E5756" s="7" t="s">
        <v>99</v>
      </c>
      <c r="F5756" s="11" t="s">
        <v>213</v>
      </c>
      <c r="G5756" s="16">
        <v>13</v>
      </c>
      <c r="H5756" s="14">
        <v>14</v>
      </c>
      <c r="I5756" s="14">
        <v>43</v>
      </c>
      <c r="J5756" s="10" t="s">
        <v>12513</v>
      </c>
      <c r="K5756" s="8" t="s">
        <v>2686</v>
      </c>
      <c r="L5756" s="12" t="s">
        <v>18243</v>
      </c>
    </row>
    <row r="5757" spans="1:12" s="3" customFormat="1" ht="18" customHeight="1" x14ac:dyDescent="0.2">
      <c r="A5757" s="13">
        <v>5756</v>
      </c>
      <c r="B5757" s="14" t="s">
        <v>20</v>
      </c>
      <c r="C5757" s="14">
        <v>584</v>
      </c>
      <c r="D5757" s="14">
        <v>79</v>
      </c>
      <c r="E5757" s="7" t="s">
        <v>99</v>
      </c>
      <c r="F5757" s="11" t="s">
        <v>213</v>
      </c>
      <c r="G5757" s="16">
        <v>14</v>
      </c>
      <c r="H5757" s="14">
        <v>14</v>
      </c>
      <c r="I5757" s="14">
        <v>44</v>
      </c>
      <c r="J5757" s="10" t="s">
        <v>7637</v>
      </c>
      <c r="K5757" s="8" t="s">
        <v>2687</v>
      </c>
      <c r="L5757" s="12" t="s">
        <v>18244</v>
      </c>
    </row>
    <row r="5758" spans="1:12" s="3" customFormat="1" ht="18" customHeight="1" x14ac:dyDescent="0.2">
      <c r="A5758" s="13">
        <v>5757</v>
      </c>
      <c r="B5758" s="14" t="s">
        <v>20</v>
      </c>
      <c r="C5758" s="14">
        <v>584</v>
      </c>
      <c r="D5758" s="14">
        <v>79</v>
      </c>
      <c r="E5758" s="7" t="s">
        <v>99</v>
      </c>
      <c r="F5758" s="11" t="s">
        <v>213</v>
      </c>
      <c r="G5758" s="16">
        <v>14</v>
      </c>
      <c r="H5758" s="14">
        <v>14</v>
      </c>
      <c r="I5758" s="14">
        <v>45</v>
      </c>
      <c r="J5758" s="10" t="s">
        <v>7638</v>
      </c>
      <c r="K5758" s="8" t="s">
        <v>2688</v>
      </c>
      <c r="L5758" s="12" t="s">
        <v>18245</v>
      </c>
    </row>
    <row r="5759" spans="1:12" s="3" customFormat="1" ht="18" customHeight="1" x14ac:dyDescent="0.2">
      <c r="A5759" s="13">
        <v>5758</v>
      </c>
      <c r="B5759" s="14" t="s">
        <v>20</v>
      </c>
      <c r="C5759" s="14">
        <v>584</v>
      </c>
      <c r="D5759" s="14">
        <v>79</v>
      </c>
      <c r="E5759" s="7" t="s">
        <v>99</v>
      </c>
      <c r="F5759" s="11" t="s">
        <v>213</v>
      </c>
      <c r="G5759" s="16">
        <v>15</v>
      </c>
      <c r="H5759" s="14">
        <v>15</v>
      </c>
      <c r="I5759" s="14">
        <v>46</v>
      </c>
      <c r="J5759" s="10" t="s">
        <v>7639</v>
      </c>
      <c r="K5759" s="8" t="s">
        <v>2689</v>
      </c>
      <c r="L5759" s="12" t="s">
        <v>18246</v>
      </c>
    </row>
    <row r="5760" spans="1:12" s="3" customFormat="1" ht="18" customHeight="1" x14ac:dyDescent="0.2">
      <c r="A5760" s="13">
        <v>5759</v>
      </c>
      <c r="B5760" s="14" t="s">
        <v>20</v>
      </c>
      <c r="C5760" s="14">
        <v>585</v>
      </c>
      <c r="D5760" s="14">
        <v>80</v>
      </c>
      <c r="E5760" s="7" t="s">
        <v>100</v>
      </c>
      <c r="F5760" s="11" t="s">
        <v>214</v>
      </c>
      <c r="G5760" s="16">
        <v>3</v>
      </c>
      <c r="H5760" s="14">
        <v>3</v>
      </c>
      <c r="I5760" s="14">
        <v>1</v>
      </c>
      <c r="J5760" s="10" t="s">
        <v>7640</v>
      </c>
      <c r="K5760" s="8" t="s">
        <v>2690</v>
      </c>
      <c r="L5760" s="12" t="s">
        <v>18247</v>
      </c>
    </row>
    <row r="5761" spans="1:12" s="3" customFormat="1" ht="18" customHeight="1" x14ac:dyDescent="0.2">
      <c r="A5761" s="13">
        <v>5760</v>
      </c>
      <c r="B5761" s="14" t="s">
        <v>20</v>
      </c>
      <c r="C5761" s="14">
        <v>585</v>
      </c>
      <c r="D5761" s="14">
        <v>80</v>
      </c>
      <c r="E5761" s="7" t="s">
        <v>100</v>
      </c>
      <c r="F5761" s="11" t="s">
        <v>214</v>
      </c>
      <c r="G5761" s="16">
        <v>3</v>
      </c>
      <c r="H5761" s="14">
        <v>3</v>
      </c>
      <c r="I5761" s="14">
        <v>2</v>
      </c>
      <c r="J5761" s="10" t="s">
        <v>7641</v>
      </c>
      <c r="K5761" s="8" t="s">
        <v>2691</v>
      </c>
      <c r="L5761" s="12" t="s">
        <v>18248</v>
      </c>
    </row>
    <row r="5762" spans="1:12" s="3" customFormat="1" ht="18" customHeight="1" x14ac:dyDescent="0.2">
      <c r="A5762" s="13">
        <v>5761</v>
      </c>
      <c r="B5762" s="14" t="s">
        <v>20</v>
      </c>
      <c r="C5762" s="14">
        <v>585</v>
      </c>
      <c r="D5762" s="14">
        <v>80</v>
      </c>
      <c r="E5762" s="7" t="s">
        <v>100</v>
      </c>
      <c r="F5762" s="11" t="s">
        <v>214</v>
      </c>
      <c r="G5762" s="16">
        <v>3</v>
      </c>
      <c r="H5762" s="14">
        <v>3</v>
      </c>
      <c r="I5762" s="14">
        <v>3</v>
      </c>
      <c r="J5762" s="10" t="s">
        <v>7642</v>
      </c>
      <c r="K5762" s="8" t="s">
        <v>2692</v>
      </c>
      <c r="L5762" s="12" t="s">
        <v>18249</v>
      </c>
    </row>
    <row r="5763" spans="1:12" s="3" customFormat="1" ht="18" customHeight="1" x14ac:dyDescent="0.2">
      <c r="A5763" s="13">
        <v>5762</v>
      </c>
      <c r="B5763" s="14" t="s">
        <v>20</v>
      </c>
      <c r="C5763" s="14">
        <v>585</v>
      </c>
      <c r="D5763" s="14">
        <v>80</v>
      </c>
      <c r="E5763" s="7" t="s">
        <v>100</v>
      </c>
      <c r="F5763" s="11" t="s">
        <v>214</v>
      </c>
      <c r="G5763" s="16">
        <v>3</v>
      </c>
      <c r="H5763" s="14">
        <v>4</v>
      </c>
      <c r="I5763" s="14">
        <v>4</v>
      </c>
      <c r="J5763" s="10" t="s">
        <v>12514</v>
      </c>
      <c r="K5763" s="8" t="s">
        <v>2693</v>
      </c>
      <c r="L5763" s="12" t="s">
        <v>18250</v>
      </c>
    </row>
    <row r="5764" spans="1:12" s="3" customFormat="1" ht="18" customHeight="1" x14ac:dyDescent="0.2">
      <c r="A5764" s="13">
        <v>5763</v>
      </c>
      <c r="B5764" s="14" t="s">
        <v>20</v>
      </c>
      <c r="C5764" s="14">
        <v>585</v>
      </c>
      <c r="D5764" s="14">
        <v>80</v>
      </c>
      <c r="E5764" s="7" t="s">
        <v>100</v>
      </c>
      <c r="F5764" s="11" t="s">
        <v>214</v>
      </c>
      <c r="G5764" s="16">
        <v>4</v>
      </c>
      <c r="H5764" s="14">
        <v>4</v>
      </c>
      <c r="I5764" s="14">
        <v>5</v>
      </c>
      <c r="J5764" s="10" t="s">
        <v>7643</v>
      </c>
      <c r="K5764" s="8" t="s">
        <v>2694</v>
      </c>
      <c r="L5764" s="12" t="s">
        <v>18251</v>
      </c>
    </row>
    <row r="5765" spans="1:12" s="3" customFormat="1" ht="18" customHeight="1" x14ac:dyDescent="0.2">
      <c r="A5765" s="13">
        <v>5764</v>
      </c>
      <c r="B5765" s="14" t="s">
        <v>20</v>
      </c>
      <c r="C5765" s="14">
        <v>585</v>
      </c>
      <c r="D5765" s="14">
        <v>80</v>
      </c>
      <c r="E5765" s="7" t="s">
        <v>100</v>
      </c>
      <c r="F5765" s="11" t="s">
        <v>214</v>
      </c>
      <c r="G5765" s="16">
        <v>4</v>
      </c>
      <c r="H5765" s="14">
        <v>4</v>
      </c>
      <c r="I5765" s="14">
        <v>6</v>
      </c>
      <c r="J5765" s="10" t="s">
        <v>7644</v>
      </c>
      <c r="K5765" s="8" t="s">
        <v>2695</v>
      </c>
      <c r="L5765" s="12" t="s">
        <v>18252</v>
      </c>
    </row>
    <row r="5766" spans="1:12" s="3" customFormat="1" ht="18" customHeight="1" x14ac:dyDescent="0.2">
      <c r="A5766" s="13">
        <v>5765</v>
      </c>
      <c r="B5766" s="14" t="s">
        <v>20</v>
      </c>
      <c r="C5766" s="14">
        <v>585</v>
      </c>
      <c r="D5766" s="14">
        <v>80</v>
      </c>
      <c r="E5766" s="7" t="s">
        <v>100</v>
      </c>
      <c r="F5766" s="11" t="s">
        <v>214</v>
      </c>
      <c r="G5766" s="16">
        <v>4</v>
      </c>
      <c r="H5766" s="14">
        <v>5</v>
      </c>
      <c r="I5766" s="14">
        <v>7</v>
      </c>
      <c r="J5766" s="10" t="s">
        <v>12515</v>
      </c>
      <c r="K5766" s="8" t="s">
        <v>2696</v>
      </c>
      <c r="L5766" s="12" t="s">
        <v>18253</v>
      </c>
    </row>
    <row r="5767" spans="1:12" s="3" customFormat="1" ht="18" customHeight="1" x14ac:dyDescent="0.2">
      <c r="A5767" s="13">
        <v>5766</v>
      </c>
      <c r="B5767" s="14" t="s">
        <v>20</v>
      </c>
      <c r="C5767" s="14">
        <v>585</v>
      </c>
      <c r="D5767" s="14">
        <v>80</v>
      </c>
      <c r="E5767" s="7" t="s">
        <v>100</v>
      </c>
      <c r="F5767" s="11" t="s">
        <v>214</v>
      </c>
      <c r="G5767" s="16">
        <v>5</v>
      </c>
      <c r="H5767" s="14">
        <v>5</v>
      </c>
      <c r="I5767" s="14">
        <v>8</v>
      </c>
      <c r="J5767" s="10" t="s">
        <v>7645</v>
      </c>
      <c r="K5767" s="8" t="s">
        <v>2697</v>
      </c>
      <c r="L5767" s="12" t="s">
        <v>18254</v>
      </c>
    </row>
    <row r="5768" spans="1:12" s="3" customFormat="1" ht="18" customHeight="1" x14ac:dyDescent="0.2">
      <c r="A5768" s="13">
        <v>5767</v>
      </c>
      <c r="B5768" s="14" t="s">
        <v>20</v>
      </c>
      <c r="C5768" s="14">
        <v>585</v>
      </c>
      <c r="D5768" s="14">
        <v>80</v>
      </c>
      <c r="E5768" s="7" t="s">
        <v>100</v>
      </c>
      <c r="F5768" s="11" t="s">
        <v>214</v>
      </c>
      <c r="G5768" s="16">
        <v>5</v>
      </c>
      <c r="H5768" s="14">
        <v>5</v>
      </c>
      <c r="I5768" s="14">
        <v>9</v>
      </c>
      <c r="J5768" s="10" t="s">
        <v>7646</v>
      </c>
      <c r="K5768" s="8" t="s">
        <v>2698</v>
      </c>
      <c r="L5768" s="12" t="s">
        <v>18255</v>
      </c>
    </row>
    <row r="5769" spans="1:12" s="3" customFormat="1" ht="18" customHeight="1" x14ac:dyDescent="0.2">
      <c r="A5769" s="13">
        <v>5768</v>
      </c>
      <c r="B5769" s="14" t="s">
        <v>20</v>
      </c>
      <c r="C5769" s="14">
        <v>585</v>
      </c>
      <c r="D5769" s="14">
        <v>80</v>
      </c>
      <c r="E5769" s="7" t="s">
        <v>100</v>
      </c>
      <c r="F5769" s="11" t="s">
        <v>214</v>
      </c>
      <c r="G5769" s="16">
        <v>5</v>
      </c>
      <c r="H5769" s="14">
        <v>5</v>
      </c>
      <c r="I5769" s="14">
        <v>10</v>
      </c>
      <c r="J5769" s="10" t="s">
        <v>7647</v>
      </c>
      <c r="K5769" s="8" t="s">
        <v>2699</v>
      </c>
      <c r="L5769" s="12" t="s">
        <v>18256</v>
      </c>
    </row>
    <row r="5770" spans="1:12" s="3" customFormat="1" ht="18" customHeight="1" x14ac:dyDescent="0.2">
      <c r="A5770" s="13">
        <v>5769</v>
      </c>
      <c r="B5770" s="14" t="s">
        <v>20</v>
      </c>
      <c r="C5770" s="14">
        <v>585</v>
      </c>
      <c r="D5770" s="14">
        <v>80</v>
      </c>
      <c r="E5770" s="7" t="s">
        <v>100</v>
      </c>
      <c r="F5770" s="11" t="s">
        <v>214</v>
      </c>
      <c r="G5770" s="16">
        <v>6</v>
      </c>
      <c r="H5770" s="14">
        <v>6</v>
      </c>
      <c r="I5770" s="14">
        <v>11</v>
      </c>
      <c r="J5770" s="10" t="s">
        <v>7648</v>
      </c>
      <c r="K5770" s="8" t="s">
        <v>2700</v>
      </c>
      <c r="L5770" s="12" t="s">
        <v>18257</v>
      </c>
    </row>
    <row r="5771" spans="1:12" s="3" customFormat="1" ht="18" customHeight="1" x14ac:dyDescent="0.2">
      <c r="A5771" s="13">
        <v>5770</v>
      </c>
      <c r="B5771" s="14" t="s">
        <v>20</v>
      </c>
      <c r="C5771" s="14">
        <v>585</v>
      </c>
      <c r="D5771" s="14">
        <v>80</v>
      </c>
      <c r="E5771" s="7" t="s">
        <v>100</v>
      </c>
      <c r="F5771" s="11" t="s">
        <v>214</v>
      </c>
      <c r="G5771" s="16">
        <v>6</v>
      </c>
      <c r="H5771" s="14">
        <v>6</v>
      </c>
      <c r="I5771" s="14">
        <v>12</v>
      </c>
      <c r="J5771" s="10" t="s">
        <v>7649</v>
      </c>
      <c r="K5771" s="8" t="s">
        <v>2494</v>
      </c>
      <c r="L5771" s="12" t="s">
        <v>18258</v>
      </c>
    </row>
    <row r="5772" spans="1:12" s="3" customFormat="1" ht="18" customHeight="1" x14ac:dyDescent="0.2">
      <c r="A5772" s="13">
        <v>5771</v>
      </c>
      <c r="B5772" s="14" t="s">
        <v>20</v>
      </c>
      <c r="C5772" s="14">
        <v>585</v>
      </c>
      <c r="D5772" s="14">
        <v>80</v>
      </c>
      <c r="E5772" s="7" t="s">
        <v>100</v>
      </c>
      <c r="F5772" s="11" t="s">
        <v>214</v>
      </c>
      <c r="G5772" s="16">
        <v>6</v>
      </c>
      <c r="H5772" s="14">
        <v>6</v>
      </c>
      <c r="I5772" s="14">
        <v>13</v>
      </c>
      <c r="J5772" s="10" t="s">
        <v>7650</v>
      </c>
      <c r="K5772" s="8" t="s">
        <v>2701</v>
      </c>
      <c r="L5772" s="12" t="s">
        <v>18259</v>
      </c>
    </row>
    <row r="5773" spans="1:12" s="3" customFormat="1" ht="18" customHeight="1" x14ac:dyDescent="0.2">
      <c r="A5773" s="13">
        <v>5772</v>
      </c>
      <c r="B5773" s="14" t="s">
        <v>20</v>
      </c>
      <c r="C5773" s="14">
        <v>585</v>
      </c>
      <c r="D5773" s="14">
        <v>80</v>
      </c>
      <c r="E5773" s="7" t="s">
        <v>100</v>
      </c>
      <c r="F5773" s="11" t="s">
        <v>214</v>
      </c>
      <c r="G5773" s="16">
        <v>6</v>
      </c>
      <c r="H5773" s="14">
        <v>7</v>
      </c>
      <c r="I5773" s="14">
        <v>14</v>
      </c>
      <c r="J5773" s="10" t="s">
        <v>12516</v>
      </c>
      <c r="K5773" s="8" t="s">
        <v>2702</v>
      </c>
      <c r="L5773" s="12" t="s">
        <v>18260</v>
      </c>
    </row>
    <row r="5774" spans="1:12" s="3" customFormat="1" ht="18" customHeight="1" x14ac:dyDescent="0.2">
      <c r="A5774" s="13">
        <v>5773</v>
      </c>
      <c r="B5774" s="14" t="s">
        <v>20</v>
      </c>
      <c r="C5774" s="14">
        <v>585</v>
      </c>
      <c r="D5774" s="14">
        <v>80</v>
      </c>
      <c r="E5774" s="7" t="s">
        <v>100</v>
      </c>
      <c r="F5774" s="11" t="s">
        <v>214</v>
      </c>
      <c r="G5774" s="16">
        <v>7</v>
      </c>
      <c r="H5774" s="14">
        <v>7</v>
      </c>
      <c r="I5774" s="14">
        <v>15</v>
      </c>
      <c r="J5774" s="10" t="s">
        <v>7651</v>
      </c>
      <c r="K5774" s="8" t="s">
        <v>2703</v>
      </c>
      <c r="L5774" s="12" t="s">
        <v>18261</v>
      </c>
    </row>
    <row r="5775" spans="1:12" s="3" customFormat="1" ht="18" customHeight="1" x14ac:dyDescent="0.2">
      <c r="A5775" s="13">
        <v>5774</v>
      </c>
      <c r="B5775" s="14" t="s">
        <v>20</v>
      </c>
      <c r="C5775" s="14">
        <v>585</v>
      </c>
      <c r="D5775" s="14">
        <v>80</v>
      </c>
      <c r="E5775" s="7" t="s">
        <v>100</v>
      </c>
      <c r="F5775" s="11" t="s">
        <v>214</v>
      </c>
      <c r="G5775" s="16">
        <v>7</v>
      </c>
      <c r="H5775" s="14">
        <v>7</v>
      </c>
      <c r="I5775" s="14">
        <v>16</v>
      </c>
      <c r="J5775" s="10" t="s">
        <v>7652</v>
      </c>
      <c r="K5775" s="8" t="s">
        <v>2704</v>
      </c>
      <c r="L5775" s="12" t="s">
        <v>18262</v>
      </c>
    </row>
    <row r="5776" spans="1:12" s="3" customFormat="1" ht="18" customHeight="1" x14ac:dyDescent="0.2">
      <c r="A5776" s="13">
        <v>5775</v>
      </c>
      <c r="B5776" s="14" t="s">
        <v>20</v>
      </c>
      <c r="C5776" s="14">
        <v>585</v>
      </c>
      <c r="D5776" s="14">
        <v>80</v>
      </c>
      <c r="E5776" s="7" t="s">
        <v>100</v>
      </c>
      <c r="F5776" s="11" t="s">
        <v>214</v>
      </c>
      <c r="G5776" s="16">
        <v>7</v>
      </c>
      <c r="H5776" s="14">
        <v>7</v>
      </c>
      <c r="I5776" s="14">
        <v>17</v>
      </c>
      <c r="J5776" s="10" t="s">
        <v>7653</v>
      </c>
      <c r="K5776" s="8" t="s">
        <v>2705</v>
      </c>
      <c r="L5776" s="12" t="s">
        <v>18263</v>
      </c>
    </row>
    <row r="5777" spans="1:12" s="3" customFormat="1" ht="18" customHeight="1" x14ac:dyDescent="0.2">
      <c r="A5777" s="13">
        <v>5776</v>
      </c>
      <c r="B5777" s="14" t="s">
        <v>20</v>
      </c>
      <c r="C5777" s="14">
        <v>585</v>
      </c>
      <c r="D5777" s="14">
        <v>80</v>
      </c>
      <c r="E5777" s="7" t="s">
        <v>100</v>
      </c>
      <c r="F5777" s="11" t="s">
        <v>214</v>
      </c>
      <c r="G5777" s="16">
        <v>7</v>
      </c>
      <c r="H5777" s="14">
        <v>8</v>
      </c>
      <c r="I5777" s="14">
        <v>18</v>
      </c>
      <c r="J5777" s="10" t="s">
        <v>12517</v>
      </c>
      <c r="K5777" s="8" t="s">
        <v>2706</v>
      </c>
      <c r="L5777" s="12" t="s">
        <v>18264</v>
      </c>
    </row>
    <row r="5778" spans="1:12" s="3" customFormat="1" ht="18" customHeight="1" x14ac:dyDescent="0.2">
      <c r="A5778" s="13">
        <v>5777</v>
      </c>
      <c r="B5778" s="14" t="s">
        <v>20</v>
      </c>
      <c r="C5778" s="14">
        <v>585</v>
      </c>
      <c r="D5778" s="14">
        <v>80</v>
      </c>
      <c r="E5778" s="7" t="s">
        <v>100</v>
      </c>
      <c r="F5778" s="11" t="s">
        <v>214</v>
      </c>
      <c r="G5778" s="16">
        <v>8</v>
      </c>
      <c r="H5778" s="14">
        <v>8</v>
      </c>
      <c r="I5778" s="14">
        <v>19</v>
      </c>
      <c r="J5778" s="10" t="s">
        <v>7654</v>
      </c>
      <c r="K5778" s="8" t="s">
        <v>2707</v>
      </c>
      <c r="L5778" s="12" t="s">
        <v>18265</v>
      </c>
    </row>
    <row r="5779" spans="1:12" s="3" customFormat="1" ht="18" customHeight="1" x14ac:dyDescent="0.2">
      <c r="A5779" s="13">
        <v>5778</v>
      </c>
      <c r="B5779" s="14" t="s">
        <v>20</v>
      </c>
      <c r="C5779" s="14">
        <v>585</v>
      </c>
      <c r="D5779" s="14">
        <v>80</v>
      </c>
      <c r="E5779" s="7" t="s">
        <v>100</v>
      </c>
      <c r="F5779" s="11" t="s">
        <v>214</v>
      </c>
      <c r="G5779" s="16">
        <v>8</v>
      </c>
      <c r="H5779" s="14">
        <v>8</v>
      </c>
      <c r="I5779" s="14">
        <v>20</v>
      </c>
      <c r="J5779" s="10" t="s">
        <v>7655</v>
      </c>
      <c r="K5779" s="8" t="s">
        <v>2708</v>
      </c>
      <c r="L5779" s="12" t="s">
        <v>18266</v>
      </c>
    </row>
    <row r="5780" spans="1:12" s="3" customFormat="1" ht="18" customHeight="1" x14ac:dyDescent="0.2">
      <c r="A5780" s="13">
        <v>5779</v>
      </c>
      <c r="B5780" s="14" t="s">
        <v>20</v>
      </c>
      <c r="C5780" s="14">
        <v>585</v>
      </c>
      <c r="D5780" s="14">
        <v>80</v>
      </c>
      <c r="E5780" s="7" t="s">
        <v>100</v>
      </c>
      <c r="F5780" s="11" t="s">
        <v>214</v>
      </c>
      <c r="G5780" s="16">
        <v>9</v>
      </c>
      <c r="H5780" s="14">
        <v>9</v>
      </c>
      <c r="I5780" s="14">
        <v>21</v>
      </c>
      <c r="J5780" s="10" t="s">
        <v>7656</v>
      </c>
      <c r="K5780" s="8" t="s">
        <v>2709</v>
      </c>
      <c r="L5780" s="12" t="s">
        <v>18267</v>
      </c>
    </row>
    <row r="5781" spans="1:12" s="3" customFormat="1" ht="18" customHeight="1" x14ac:dyDescent="0.2">
      <c r="A5781" s="13">
        <v>5780</v>
      </c>
      <c r="B5781" s="14" t="s">
        <v>20</v>
      </c>
      <c r="C5781" s="14">
        <v>585</v>
      </c>
      <c r="D5781" s="14">
        <v>80</v>
      </c>
      <c r="E5781" s="7" t="s">
        <v>100</v>
      </c>
      <c r="F5781" s="11" t="s">
        <v>214</v>
      </c>
      <c r="G5781" s="16">
        <v>9</v>
      </c>
      <c r="H5781" s="14">
        <v>9</v>
      </c>
      <c r="I5781" s="14">
        <v>22</v>
      </c>
      <c r="J5781" s="10" t="s">
        <v>7657</v>
      </c>
      <c r="K5781" s="8" t="s">
        <v>2710</v>
      </c>
      <c r="L5781" s="12" t="s">
        <v>18268</v>
      </c>
    </row>
    <row r="5782" spans="1:12" s="3" customFormat="1" ht="18" customHeight="1" x14ac:dyDescent="0.2">
      <c r="A5782" s="13">
        <v>5781</v>
      </c>
      <c r="B5782" s="14" t="s">
        <v>20</v>
      </c>
      <c r="C5782" s="14">
        <v>585</v>
      </c>
      <c r="D5782" s="14">
        <v>80</v>
      </c>
      <c r="E5782" s="7" t="s">
        <v>100</v>
      </c>
      <c r="F5782" s="11" t="s">
        <v>214</v>
      </c>
      <c r="G5782" s="16">
        <v>9</v>
      </c>
      <c r="H5782" s="14">
        <v>9</v>
      </c>
      <c r="I5782" s="14">
        <v>23</v>
      </c>
      <c r="J5782" s="10" t="s">
        <v>7658</v>
      </c>
      <c r="K5782" s="8" t="s">
        <v>2711</v>
      </c>
      <c r="L5782" s="12" t="s">
        <v>18269</v>
      </c>
    </row>
    <row r="5783" spans="1:12" s="3" customFormat="1" ht="18" customHeight="1" x14ac:dyDescent="0.2">
      <c r="A5783" s="13">
        <v>5782</v>
      </c>
      <c r="B5783" s="14" t="s">
        <v>20</v>
      </c>
      <c r="C5783" s="14">
        <v>585</v>
      </c>
      <c r="D5783" s="14">
        <v>80</v>
      </c>
      <c r="E5783" s="7" t="s">
        <v>100</v>
      </c>
      <c r="F5783" s="11" t="s">
        <v>214</v>
      </c>
      <c r="G5783" s="16">
        <v>10</v>
      </c>
      <c r="H5783" s="14">
        <v>10</v>
      </c>
      <c r="I5783" s="14">
        <v>24</v>
      </c>
      <c r="J5783" s="10" t="s">
        <v>7659</v>
      </c>
      <c r="K5783" s="8" t="s">
        <v>2712</v>
      </c>
      <c r="L5783" s="12" t="s">
        <v>18270</v>
      </c>
    </row>
    <row r="5784" spans="1:12" s="3" customFormat="1" ht="18" customHeight="1" x14ac:dyDescent="0.2">
      <c r="A5784" s="13">
        <v>5783</v>
      </c>
      <c r="B5784" s="14" t="s">
        <v>20</v>
      </c>
      <c r="C5784" s="14">
        <v>585</v>
      </c>
      <c r="D5784" s="14">
        <v>80</v>
      </c>
      <c r="E5784" s="7" t="s">
        <v>100</v>
      </c>
      <c r="F5784" s="11" t="s">
        <v>214</v>
      </c>
      <c r="G5784" s="16">
        <v>10</v>
      </c>
      <c r="H5784" s="14">
        <v>10</v>
      </c>
      <c r="I5784" s="14">
        <v>25</v>
      </c>
      <c r="J5784" s="10" t="s">
        <v>7660</v>
      </c>
      <c r="K5784" s="8" t="s">
        <v>2713</v>
      </c>
      <c r="L5784" s="12" t="s">
        <v>18271</v>
      </c>
    </row>
    <row r="5785" spans="1:12" s="3" customFormat="1" ht="18" customHeight="1" x14ac:dyDescent="0.2">
      <c r="A5785" s="13">
        <v>5784</v>
      </c>
      <c r="B5785" s="14" t="s">
        <v>20</v>
      </c>
      <c r="C5785" s="14">
        <v>585</v>
      </c>
      <c r="D5785" s="14">
        <v>80</v>
      </c>
      <c r="E5785" s="7" t="s">
        <v>100</v>
      </c>
      <c r="F5785" s="11" t="s">
        <v>214</v>
      </c>
      <c r="G5785" s="16">
        <v>10</v>
      </c>
      <c r="H5785" s="14">
        <v>11</v>
      </c>
      <c r="I5785" s="14">
        <v>26</v>
      </c>
      <c r="J5785" s="10" t="s">
        <v>12518</v>
      </c>
      <c r="K5785" s="8" t="s">
        <v>2714</v>
      </c>
      <c r="L5785" s="12" t="s">
        <v>18272</v>
      </c>
    </row>
    <row r="5786" spans="1:12" s="3" customFormat="1" ht="18" customHeight="1" x14ac:dyDescent="0.2">
      <c r="A5786" s="13">
        <v>5785</v>
      </c>
      <c r="B5786" s="14" t="s">
        <v>20</v>
      </c>
      <c r="C5786" s="14">
        <v>585</v>
      </c>
      <c r="D5786" s="14">
        <v>80</v>
      </c>
      <c r="E5786" s="7" t="s">
        <v>100</v>
      </c>
      <c r="F5786" s="11" t="s">
        <v>214</v>
      </c>
      <c r="G5786" s="16">
        <v>11</v>
      </c>
      <c r="H5786" s="14">
        <v>11</v>
      </c>
      <c r="I5786" s="14">
        <v>27</v>
      </c>
      <c r="J5786" s="10" t="s">
        <v>7661</v>
      </c>
      <c r="K5786" s="8" t="s">
        <v>2715</v>
      </c>
      <c r="L5786" s="12" t="s">
        <v>18273</v>
      </c>
    </row>
    <row r="5787" spans="1:12" s="3" customFormat="1" ht="18" customHeight="1" x14ac:dyDescent="0.2">
      <c r="A5787" s="13">
        <v>5786</v>
      </c>
      <c r="B5787" s="14" t="s">
        <v>20</v>
      </c>
      <c r="C5787" s="14">
        <v>585</v>
      </c>
      <c r="D5787" s="14">
        <v>80</v>
      </c>
      <c r="E5787" s="7" t="s">
        <v>100</v>
      </c>
      <c r="F5787" s="11" t="s">
        <v>214</v>
      </c>
      <c r="G5787" s="16">
        <v>11</v>
      </c>
      <c r="H5787" s="14">
        <v>11</v>
      </c>
      <c r="I5787" s="14">
        <v>28</v>
      </c>
      <c r="J5787" s="10" t="s">
        <v>7662</v>
      </c>
      <c r="K5787" s="8" t="s">
        <v>2716</v>
      </c>
      <c r="L5787" s="12" t="s">
        <v>18274</v>
      </c>
    </row>
    <row r="5788" spans="1:12" s="3" customFormat="1" ht="18" customHeight="1" x14ac:dyDescent="0.2">
      <c r="A5788" s="13">
        <v>5787</v>
      </c>
      <c r="B5788" s="14" t="s">
        <v>20</v>
      </c>
      <c r="C5788" s="14">
        <v>585</v>
      </c>
      <c r="D5788" s="14">
        <v>80</v>
      </c>
      <c r="E5788" s="7" t="s">
        <v>100</v>
      </c>
      <c r="F5788" s="11" t="s">
        <v>214</v>
      </c>
      <c r="G5788" s="16">
        <v>11</v>
      </c>
      <c r="H5788" s="14">
        <v>11</v>
      </c>
      <c r="I5788" s="14">
        <v>29</v>
      </c>
      <c r="J5788" s="10" t="s">
        <v>7663</v>
      </c>
      <c r="K5788" s="8" t="s">
        <v>2717</v>
      </c>
      <c r="L5788" s="12" t="s">
        <v>18275</v>
      </c>
    </row>
    <row r="5789" spans="1:12" s="3" customFormat="1" ht="18" customHeight="1" x14ac:dyDescent="0.2">
      <c r="A5789" s="13">
        <v>5788</v>
      </c>
      <c r="B5789" s="14" t="s">
        <v>20</v>
      </c>
      <c r="C5789" s="14">
        <v>585</v>
      </c>
      <c r="D5789" s="14">
        <v>80</v>
      </c>
      <c r="E5789" s="7" t="s">
        <v>100</v>
      </c>
      <c r="F5789" s="11" t="s">
        <v>214</v>
      </c>
      <c r="G5789" s="16">
        <v>12</v>
      </c>
      <c r="H5789" s="14">
        <v>12</v>
      </c>
      <c r="I5789" s="14">
        <v>30</v>
      </c>
      <c r="J5789" s="10" t="s">
        <v>7664</v>
      </c>
      <c r="K5789" s="8" t="s">
        <v>2718</v>
      </c>
      <c r="L5789" s="12" t="s">
        <v>18276</v>
      </c>
    </row>
    <row r="5790" spans="1:12" s="3" customFormat="1" ht="18" customHeight="1" x14ac:dyDescent="0.2">
      <c r="A5790" s="13">
        <v>5789</v>
      </c>
      <c r="B5790" s="14" t="s">
        <v>20</v>
      </c>
      <c r="C5790" s="14">
        <v>585</v>
      </c>
      <c r="D5790" s="14">
        <v>80</v>
      </c>
      <c r="E5790" s="7" t="s">
        <v>100</v>
      </c>
      <c r="F5790" s="11" t="s">
        <v>214</v>
      </c>
      <c r="G5790" s="16">
        <v>12</v>
      </c>
      <c r="H5790" s="14">
        <v>12</v>
      </c>
      <c r="I5790" s="14">
        <v>31</v>
      </c>
      <c r="J5790" s="10" t="s">
        <v>7665</v>
      </c>
      <c r="K5790" s="8" t="s">
        <v>2719</v>
      </c>
      <c r="L5790" s="12" t="s">
        <v>18277</v>
      </c>
    </row>
    <row r="5791" spans="1:12" s="3" customFormat="1" ht="18" customHeight="1" x14ac:dyDescent="0.2">
      <c r="A5791" s="13">
        <v>5790</v>
      </c>
      <c r="B5791" s="14" t="s">
        <v>20</v>
      </c>
      <c r="C5791" s="14">
        <v>585</v>
      </c>
      <c r="D5791" s="14">
        <v>80</v>
      </c>
      <c r="E5791" s="7" t="s">
        <v>100</v>
      </c>
      <c r="F5791" s="11" t="s">
        <v>214</v>
      </c>
      <c r="G5791" s="16">
        <v>12</v>
      </c>
      <c r="H5791" s="14">
        <v>12</v>
      </c>
      <c r="I5791" s="14">
        <v>32</v>
      </c>
      <c r="J5791" s="10" t="s">
        <v>7666</v>
      </c>
      <c r="K5791" s="8" t="s">
        <v>2676</v>
      </c>
      <c r="L5791" s="12" t="s">
        <v>18278</v>
      </c>
    </row>
    <row r="5792" spans="1:12" s="3" customFormat="1" ht="18" customHeight="1" x14ac:dyDescent="0.2">
      <c r="A5792" s="13">
        <v>5791</v>
      </c>
      <c r="B5792" s="14" t="s">
        <v>20</v>
      </c>
      <c r="C5792" s="14">
        <v>585</v>
      </c>
      <c r="D5792" s="14">
        <v>80</v>
      </c>
      <c r="E5792" s="7" t="s">
        <v>100</v>
      </c>
      <c r="F5792" s="11" t="s">
        <v>214</v>
      </c>
      <c r="G5792" s="16">
        <v>12</v>
      </c>
      <c r="H5792" s="14">
        <v>13</v>
      </c>
      <c r="I5792" s="14">
        <v>33</v>
      </c>
      <c r="J5792" s="10" t="s">
        <v>12519</v>
      </c>
      <c r="K5792" s="8" t="s">
        <v>2720</v>
      </c>
      <c r="L5792" s="12" t="s">
        <v>18279</v>
      </c>
    </row>
    <row r="5793" spans="1:12" s="3" customFormat="1" ht="18" customHeight="1" x14ac:dyDescent="0.2">
      <c r="A5793" s="13">
        <v>5792</v>
      </c>
      <c r="B5793" s="14" t="s">
        <v>20</v>
      </c>
      <c r="C5793" s="14">
        <v>585</v>
      </c>
      <c r="D5793" s="14">
        <v>80</v>
      </c>
      <c r="E5793" s="7" t="s">
        <v>100</v>
      </c>
      <c r="F5793" s="11" t="s">
        <v>214</v>
      </c>
      <c r="G5793" s="16">
        <v>13</v>
      </c>
      <c r="H5793" s="14">
        <v>13</v>
      </c>
      <c r="I5793" s="14">
        <v>34</v>
      </c>
      <c r="J5793" s="10" t="s">
        <v>7667</v>
      </c>
      <c r="K5793" s="8" t="s">
        <v>2721</v>
      </c>
      <c r="L5793" s="12" t="s">
        <v>18280</v>
      </c>
    </row>
    <row r="5794" spans="1:12" s="3" customFormat="1" ht="18" customHeight="1" x14ac:dyDescent="0.2">
      <c r="A5794" s="13">
        <v>5793</v>
      </c>
      <c r="B5794" s="14" t="s">
        <v>20</v>
      </c>
      <c r="C5794" s="14">
        <v>585</v>
      </c>
      <c r="D5794" s="14">
        <v>80</v>
      </c>
      <c r="E5794" s="7" t="s">
        <v>100</v>
      </c>
      <c r="F5794" s="11" t="s">
        <v>214</v>
      </c>
      <c r="G5794" s="16">
        <v>13</v>
      </c>
      <c r="H5794" s="14">
        <v>13</v>
      </c>
      <c r="I5794" s="14">
        <v>35</v>
      </c>
      <c r="J5794" s="10" t="s">
        <v>7668</v>
      </c>
      <c r="K5794" s="8" t="s">
        <v>2722</v>
      </c>
      <c r="L5794" s="12" t="s">
        <v>18281</v>
      </c>
    </row>
    <row r="5795" spans="1:12" s="3" customFormat="1" ht="18" customHeight="1" x14ac:dyDescent="0.2">
      <c r="A5795" s="13">
        <v>5794</v>
      </c>
      <c r="B5795" s="14" t="s">
        <v>20</v>
      </c>
      <c r="C5795" s="14">
        <v>585</v>
      </c>
      <c r="D5795" s="14">
        <v>80</v>
      </c>
      <c r="E5795" s="7" t="s">
        <v>100</v>
      </c>
      <c r="F5795" s="11" t="s">
        <v>214</v>
      </c>
      <c r="G5795" s="16">
        <v>13</v>
      </c>
      <c r="H5795" s="14">
        <v>14</v>
      </c>
      <c r="I5795" s="14">
        <v>36</v>
      </c>
      <c r="J5795" s="10" t="s">
        <v>12520</v>
      </c>
      <c r="K5795" s="8" t="s">
        <v>2723</v>
      </c>
      <c r="L5795" s="12" t="s">
        <v>18282</v>
      </c>
    </row>
    <row r="5796" spans="1:12" s="3" customFormat="1" ht="18" customHeight="1" x14ac:dyDescent="0.2">
      <c r="A5796" s="13">
        <v>5795</v>
      </c>
      <c r="B5796" s="14" t="s">
        <v>20</v>
      </c>
      <c r="C5796" s="14">
        <v>585</v>
      </c>
      <c r="D5796" s="14">
        <v>80</v>
      </c>
      <c r="E5796" s="7" t="s">
        <v>100</v>
      </c>
      <c r="F5796" s="11" t="s">
        <v>214</v>
      </c>
      <c r="G5796" s="16">
        <v>14</v>
      </c>
      <c r="H5796" s="14">
        <v>14</v>
      </c>
      <c r="I5796" s="14">
        <v>37</v>
      </c>
      <c r="J5796" s="10" t="s">
        <v>7669</v>
      </c>
      <c r="K5796" s="8" t="s">
        <v>2724</v>
      </c>
      <c r="L5796" s="12" t="s">
        <v>18283</v>
      </c>
    </row>
    <row r="5797" spans="1:12" s="3" customFormat="1" ht="18" customHeight="1" x14ac:dyDescent="0.2">
      <c r="A5797" s="13">
        <v>5796</v>
      </c>
      <c r="B5797" s="14" t="s">
        <v>20</v>
      </c>
      <c r="C5797" s="14">
        <v>585</v>
      </c>
      <c r="D5797" s="14">
        <v>80</v>
      </c>
      <c r="E5797" s="7" t="s">
        <v>100</v>
      </c>
      <c r="F5797" s="11" t="s">
        <v>214</v>
      </c>
      <c r="G5797" s="16">
        <v>14</v>
      </c>
      <c r="H5797" s="14">
        <v>15</v>
      </c>
      <c r="I5797" s="14">
        <v>38</v>
      </c>
      <c r="J5797" s="10" t="s">
        <v>12521</v>
      </c>
      <c r="K5797" s="8" t="s">
        <v>2725</v>
      </c>
      <c r="L5797" s="12" t="s">
        <v>18284</v>
      </c>
    </row>
    <row r="5798" spans="1:12" s="3" customFormat="1" ht="18" customHeight="1" x14ac:dyDescent="0.2">
      <c r="A5798" s="13">
        <v>5797</v>
      </c>
      <c r="B5798" s="14" t="s">
        <v>20</v>
      </c>
      <c r="C5798" s="14">
        <v>585</v>
      </c>
      <c r="D5798" s="14">
        <v>80</v>
      </c>
      <c r="E5798" s="7" t="s">
        <v>100</v>
      </c>
      <c r="F5798" s="11" t="s">
        <v>214</v>
      </c>
      <c r="G5798" s="16">
        <v>15</v>
      </c>
      <c r="H5798" s="14">
        <v>15</v>
      </c>
      <c r="I5798" s="14">
        <v>39</v>
      </c>
      <c r="J5798" s="10" t="s">
        <v>7670</v>
      </c>
      <c r="K5798" s="8" t="s">
        <v>2726</v>
      </c>
      <c r="L5798" s="12" t="s">
        <v>18285</v>
      </c>
    </row>
    <row r="5799" spans="1:12" s="3" customFormat="1" ht="18" customHeight="1" x14ac:dyDescent="0.2">
      <c r="A5799" s="13">
        <v>5798</v>
      </c>
      <c r="B5799" s="14" t="s">
        <v>20</v>
      </c>
      <c r="C5799" s="14">
        <v>585</v>
      </c>
      <c r="D5799" s="14">
        <v>80</v>
      </c>
      <c r="E5799" s="7" t="s">
        <v>100</v>
      </c>
      <c r="F5799" s="11" t="s">
        <v>214</v>
      </c>
      <c r="G5799" s="16">
        <v>15</v>
      </c>
      <c r="H5799" s="14">
        <v>15</v>
      </c>
      <c r="I5799" s="14">
        <v>40</v>
      </c>
      <c r="J5799" s="10" t="s">
        <v>7671</v>
      </c>
      <c r="K5799" s="8" t="s">
        <v>2727</v>
      </c>
      <c r="L5799" s="12" t="s">
        <v>18286</v>
      </c>
    </row>
    <row r="5800" spans="1:12" s="3" customFormat="1" ht="18" customHeight="1" x14ac:dyDescent="0.2">
      <c r="A5800" s="13">
        <v>5799</v>
      </c>
      <c r="B5800" s="14" t="s">
        <v>20</v>
      </c>
      <c r="C5800" s="14">
        <v>586</v>
      </c>
      <c r="D5800" s="14">
        <v>80</v>
      </c>
      <c r="E5800" s="7" t="s">
        <v>100</v>
      </c>
      <c r="F5800" s="11" t="s">
        <v>214</v>
      </c>
      <c r="G5800" s="16">
        <v>1</v>
      </c>
      <c r="H5800" s="14">
        <v>1</v>
      </c>
      <c r="I5800" s="14">
        <v>41</v>
      </c>
      <c r="J5800" s="10" t="s">
        <v>7672</v>
      </c>
      <c r="K5800" s="8" t="s">
        <v>2728</v>
      </c>
      <c r="L5800" s="12" t="s">
        <v>18287</v>
      </c>
    </row>
    <row r="5801" spans="1:12" s="3" customFormat="1" ht="18" customHeight="1" x14ac:dyDescent="0.2">
      <c r="A5801" s="13">
        <v>5800</v>
      </c>
      <c r="B5801" s="14" t="s">
        <v>20</v>
      </c>
      <c r="C5801" s="14">
        <v>586</v>
      </c>
      <c r="D5801" s="14">
        <v>80</v>
      </c>
      <c r="E5801" s="7" t="s">
        <v>100</v>
      </c>
      <c r="F5801" s="11" t="s">
        <v>214</v>
      </c>
      <c r="G5801" s="16">
        <v>1</v>
      </c>
      <c r="H5801" s="14">
        <v>1</v>
      </c>
      <c r="I5801" s="14">
        <v>42</v>
      </c>
      <c r="J5801" s="10" t="s">
        <v>7673</v>
      </c>
      <c r="K5801" s="8" t="s">
        <v>2729</v>
      </c>
      <c r="L5801" s="12" t="s">
        <v>18288</v>
      </c>
    </row>
    <row r="5802" spans="1:12" s="3" customFormat="1" ht="18" customHeight="1" x14ac:dyDescent="0.2">
      <c r="A5802" s="13">
        <v>5801</v>
      </c>
      <c r="B5802" s="14" t="s">
        <v>20</v>
      </c>
      <c r="C5802" s="14">
        <v>586</v>
      </c>
      <c r="D5802" s="14">
        <v>81</v>
      </c>
      <c r="E5802" s="7" t="s">
        <v>101</v>
      </c>
      <c r="F5802" s="11" t="s">
        <v>215</v>
      </c>
      <c r="G5802" s="16">
        <v>4</v>
      </c>
      <c r="H5802" s="14">
        <v>4</v>
      </c>
      <c r="I5802" s="14">
        <v>1</v>
      </c>
      <c r="J5802" s="10" t="s">
        <v>7674</v>
      </c>
      <c r="K5802" s="8" t="s">
        <v>2730</v>
      </c>
      <c r="L5802" s="12" t="s">
        <v>18289</v>
      </c>
    </row>
    <row r="5803" spans="1:12" s="3" customFormat="1" ht="18" customHeight="1" x14ac:dyDescent="0.2">
      <c r="A5803" s="13">
        <v>5802</v>
      </c>
      <c r="B5803" s="14" t="s">
        <v>20</v>
      </c>
      <c r="C5803" s="14">
        <v>586</v>
      </c>
      <c r="D5803" s="14">
        <v>81</v>
      </c>
      <c r="E5803" s="7" t="s">
        <v>101</v>
      </c>
      <c r="F5803" s="11" t="s">
        <v>215</v>
      </c>
      <c r="G5803" s="16">
        <v>4</v>
      </c>
      <c r="H5803" s="14">
        <v>4</v>
      </c>
      <c r="I5803" s="14">
        <v>2</v>
      </c>
      <c r="J5803" s="10" t="s">
        <v>7675</v>
      </c>
      <c r="K5803" s="8" t="s">
        <v>2731</v>
      </c>
      <c r="L5803" s="12" t="s">
        <v>18290</v>
      </c>
    </row>
    <row r="5804" spans="1:12" s="3" customFormat="1" ht="18" customHeight="1" x14ac:dyDescent="0.2">
      <c r="A5804" s="13">
        <v>5803</v>
      </c>
      <c r="B5804" s="14" t="s">
        <v>20</v>
      </c>
      <c r="C5804" s="14">
        <v>586</v>
      </c>
      <c r="D5804" s="14">
        <v>81</v>
      </c>
      <c r="E5804" s="7" t="s">
        <v>101</v>
      </c>
      <c r="F5804" s="11" t="s">
        <v>215</v>
      </c>
      <c r="G5804" s="16">
        <v>4</v>
      </c>
      <c r="H5804" s="14">
        <v>5</v>
      </c>
      <c r="I5804" s="14">
        <v>3</v>
      </c>
      <c r="J5804" s="10" t="s">
        <v>12016</v>
      </c>
      <c r="K5804" s="8" t="s">
        <v>2732</v>
      </c>
      <c r="L5804" s="12" t="s">
        <v>18291</v>
      </c>
    </row>
    <row r="5805" spans="1:12" s="3" customFormat="1" ht="18" customHeight="1" x14ac:dyDescent="0.2">
      <c r="A5805" s="13">
        <v>5804</v>
      </c>
      <c r="B5805" s="14" t="s">
        <v>20</v>
      </c>
      <c r="C5805" s="14">
        <v>586</v>
      </c>
      <c r="D5805" s="14">
        <v>81</v>
      </c>
      <c r="E5805" s="7" t="s">
        <v>101</v>
      </c>
      <c r="F5805" s="11" t="s">
        <v>215</v>
      </c>
      <c r="G5805" s="16">
        <v>5</v>
      </c>
      <c r="H5805" s="14">
        <v>5</v>
      </c>
      <c r="I5805" s="14">
        <v>4</v>
      </c>
      <c r="J5805" s="10" t="s">
        <v>7676</v>
      </c>
      <c r="K5805" s="8" t="s">
        <v>2733</v>
      </c>
      <c r="L5805" s="12" t="s">
        <v>18292</v>
      </c>
    </row>
    <row r="5806" spans="1:12" s="3" customFormat="1" ht="18" customHeight="1" x14ac:dyDescent="0.2">
      <c r="A5806" s="13">
        <v>5805</v>
      </c>
      <c r="B5806" s="14" t="s">
        <v>20</v>
      </c>
      <c r="C5806" s="14">
        <v>586</v>
      </c>
      <c r="D5806" s="14">
        <v>81</v>
      </c>
      <c r="E5806" s="7" t="s">
        <v>101</v>
      </c>
      <c r="F5806" s="11" t="s">
        <v>215</v>
      </c>
      <c r="G5806" s="16">
        <v>5</v>
      </c>
      <c r="H5806" s="14">
        <v>5</v>
      </c>
      <c r="I5806" s="14">
        <v>5</v>
      </c>
      <c r="J5806" s="10" t="s">
        <v>7677</v>
      </c>
      <c r="K5806" s="8" t="s">
        <v>2734</v>
      </c>
      <c r="L5806" s="12" t="s">
        <v>18293</v>
      </c>
    </row>
    <row r="5807" spans="1:12" s="3" customFormat="1" ht="18" customHeight="1" x14ac:dyDescent="0.2">
      <c r="A5807" s="13">
        <v>5806</v>
      </c>
      <c r="B5807" s="14" t="s">
        <v>20</v>
      </c>
      <c r="C5807" s="14">
        <v>586</v>
      </c>
      <c r="D5807" s="14">
        <v>81</v>
      </c>
      <c r="E5807" s="7" t="s">
        <v>101</v>
      </c>
      <c r="F5807" s="11" t="s">
        <v>215</v>
      </c>
      <c r="G5807" s="16">
        <v>6</v>
      </c>
      <c r="H5807" s="14">
        <v>6</v>
      </c>
      <c r="I5807" s="14">
        <v>6</v>
      </c>
      <c r="J5807" s="10" t="s">
        <v>7678</v>
      </c>
      <c r="K5807" s="8" t="s">
        <v>2735</v>
      </c>
      <c r="L5807" s="12" t="s">
        <v>18294</v>
      </c>
    </row>
    <row r="5808" spans="1:12" s="3" customFormat="1" ht="18" customHeight="1" x14ac:dyDescent="0.2">
      <c r="A5808" s="13">
        <v>5807</v>
      </c>
      <c r="B5808" s="14" t="s">
        <v>20</v>
      </c>
      <c r="C5808" s="14">
        <v>586</v>
      </c>
      <c r="D5808" s="14">
        <v>81</v>
      </c>
      <c r="E5808" s="7" t="s">
        <v>101</v>
      </c>
      <c r="F5808" s="11" t="s">
        <v>215</v>
      </c>
      <c r="G5808" s="16">
        <v>6</v>
      </c>
      <c r="H5808" s="14">
        <v>6</v>
      </c>
      <c r="I5808" s="14">
        <v>7</v>
      </c>
      <c r="J5808" s="10" t="s">
        <v>7679</v>
      </c>
      <c r="K5808" s="8" t="s">
        <v>2736</v>
      </c>
      <c r="L5808" s="12" t="s">
        <v>18295</v>
      </c>
    </row>
    <row r="5809" spans="1:12" s="3" customFormat="1" ht="18" customHeight="1" x14ac:dyDescent="0.2">
      <c r="A5809" s="13">
        <v>5808</v>
      </c>
      <c r="B5809" s="14" t="s">
        <v>20</v>
      </c>
      <c r="C5809" s="14">
        <v>586</v>
      </c>
      <c r="D5809" s="14">
        <v>81</v>
      </c>
      <c r="E5809" s="7" t="s">
        <v>101</v>
      </c>
      <c r="F5809" s="11" t="s">
        <v>215</v>
      </c>
      <c r="G5809" s="16">
        <v>6</v>
      </c>
      <c r="H5809" s="14">
        <v>7</v>
      </c>
      <c r="I5809" s="14">
        <v>8</v>
      </c>
      <c r="J5809" s="10" t="s">
        <v>12522</v>
      </c>
      <c r="K5809" s="8" t="s">
        <v>2737</v>
      </c>
      <c r="L5809" s="12" t="s">
        <v>18296</v>
      </c>
    </row>
    <row r="5810" spans="1:12" s="3" customFormat="1" ht="18" customHeight="1" x14ac:dyDescent="0.2">
      <c r="A5810" s="13">
        <v>5809</v>
      </c>
      <c r="B5810" s="14" t="s">
        <v>20</v>
      </c>
      <c r="C5810" s="14">
        <v>586</v>
      </c>
      <c r="D5810" s="14">
        <v>81</v>
      </c>
      <c r="E5810" s="7" t="s">
        <v>101</v>
      </c>
      <c r="F5810" s="11" t="s">
        <v>215</v>
      </c>
      <c r="G5810" s="16">
        <v>7</v>
      </c>
      <c r="H5810" s="14">
        <v>7</v>
      </c>
      <c r="I5810" s="14">
        <v>9</v>
      </c>
      <c r="J5810" s="10" t="s">
        <v>7680</v>
      </c>
      <c r="K5810" s="8" t="s">
        <v>2738</v>
      </c>
      <c r="L5810" s="12" t="s">
        <v>18297</v>
      </c>
    </row>
    <row r="5811" spans="1:12" s="3" customFormat="1" ht="18" customHeight="1" x14ac:dyDescent="0.2">
      <c r="A5811" s="13">
        <v>5810</v>
      </c>
      <c r="B5811" s="14" t="s">
        <v>20</v>
      </c>
      <c r="C5811" s="14">
        <v>586</v>
      </c>
      <c r="D5811" s="14">
        <v>81</v>
      </c>
      <c r="E5811" s="7" t="s">
        <v>101</v>
      </c>
      <c r="F5811" s="11" t="s">
        <v>215</v>
      </c>
      <c r="G5811" s="16">
        <v>7</v>
      </c>
      <c r="H5811" s="14">
        <v>7</v>
      </c>
      <c r="I5811" s="14">
        <v>10</v>
      </c>
      <c r="J5811" s="10" t="s">
        <v>7681</v>
      </c>
      <c r="K5811" s="8" t="s">
        <v>2739</v>
      </c>
      <c r="L5811" s="12" t="s">
        <v>18298</v>
      </c>
    </row>
    <row r="5812" spans="1:12" s="3" customFormat="1" ht="18" customHeight="1" x14ac:dyDescent="0.2">
      <c r="A5812" s="13">
        <v>5811</v>
      </c>
      <c r="B5812" s="14" t="s">
        <v>20</v>
      </c>
      <c r="C5812" s="14">
        <v>586</v>
      </c>
      <c r="D5812" s="14">
        <v>81</v>
      </c>
      <c r="E5812" s="7" t="s">
        <v>101</v>
      </c>
      <c r="F5812" s="11" t="s">
        <v>215</v>
      </c>
      <c r="G5812" s="16">
        <v>8</v>
      </c>
      <c r="H5812" s="14">
        <v>8</v>
      </c>
      <c r="I5812" s="14">
        <v>11</v>
      </c>
      <c r="J5812" s="10" t="s">
        <v>7682</v>
      </c>
      <c r="K5812" s="8" t="s">
        <v>2740</v>
      </c>
      <c r="L5812" s="12" t="s">
        <v>18299</v>
      </c>
    </row>
    <row r="5813" spans="1:12" s="3" customFormat="1" ht="18" customHeight="1" x14ac:dyDescent="0.2">
      <c r="A5813" s="13">
        <v>5812</v>
      </c>
      <c r="B5813" s="14" t="s">
        <v>20</v>
      </c>
      <c r="C5813" s="14">
        <v>586</v>
      </c>
      <c r="D5813" s="14">
        <v>81</v>
      </c>
      <c r="E5813" s="7" t="s">
        <v>101</v>
      </c>
      <c r="F5813" s="11" t="s">
        <v>215</v>
      </c>
      <c r="G5813" s="16">
        <v>8</v>
      </c>
      <c r="H5813" s="14">
        <v>8</v>
      </c>
      <c r="I5813" s="14">
        <v>12</v>
      </c>
      <c r="J5813" s="10" t="s">
        <v>7683</v>
      </c>
      <c r="K5813" s="8" t="s">
        <v>2741</v>
      </c>
      <c r="L5813" s="12" t="s">
        <v>18300</v>
      </c>
    </row>
    <row r="5814" spans="1:12" s="3" customFormat="1" ht="18" customHeight="1" x14ac:dyDescent="0.2">
      <c r="A5814" s="13">
        <v>5813</v>
      </c>
      <c r="B5814" s="14" t="s">
        <v>20</v>
      </c>
      <c r="C5814" s="14">
        <v>586</v>
      </c>
      <c r="D5814" s="14">
        <v>81</v>
      </c>
      <c r="E5814" s="7" t="s">
        <v>101</v>
      </c>
      <c r="F5814" s="11" t="s">
        <v>215</v>
      </c>
      <c r="G5814" s="16">
        <v>8</v>
      </c>
      <c r="H5814" s="14">
        <v>9</v>
      </c>
      <c r="I5814" s="14">
        <v>13</v>
      </c>
      <c r="J5814" s="10" t="s">
        <v>12017</v>
      </c>
      <c r="K5814" s="8" t="s">
        <v>2742</v>
      </c>
      <c r="L5814" s="12" t="s">
        <v>18301</v>
      </c>
    </row>
    <row r="5815" spans="1:12" s="3" customFormat="1" ht="18" customHeight="1" x14ac:dyDescent="0.2">
      <c r="A5815" s="13">
        <v>5814</v>
      </c>
      <c r="B5815" s="14" t="s">
        <v>20</v>
      </c>
      <c r="C5815" s="14">
        <v>586</v>
      </c>
      <c r="D5815" s="14">
        <v>81</v>
      </c>
      <c r="E5815" s="7" t="s">
        <v>101</v>
      </c>
      <c r="F5815" s="11" t="s">
        <v>215</v>
      </c>
      <c r="G5815" s="16">
        <v>9</v>
      </c>
      <c r="H5815" s="14">
        <v>9</v>
      </c>
      <c r="I5815" s="14">
        <v>14</v>
      </c>
      <c r="J5815" s="10" t="s">
        <v>7684</v>
      </c>
      <c r="K5815" s="8" t="s">
        <v>2743</v>
      </c>
      <c r="L5815" s="12" t="s">
        <v>18302</v>
      </c>
    </row>
    <row r="5816" spans="1:12" s="3" customFormat="1" ht="18" customHeight="1" x14ac:dyDescent="0.2">
      <c r="A5816" s="13">
        <v>5815</v>
      </c>
      <c r="B5816" s="14" t="s">
        <v>20</v>
      </c>
      <c r="C5816" s="14">
        <v>586</v>
      </c>
      <c r="D5816" s="14">
        <v>81</v>
      </c>
      <c r="E5816" s="7" t="s">
        <v>101</v>
      </c>
      <c r="F5816" s="11" t="s">
        <v>215</v>
      </c>
      <c r="G5816" s="16">
        <v>9</v>
      </c>
      <c r="H5816" s="14">
        <v>9</v>
      </c>
      <c r="I5816" s="14">
        <v>15</v>
      </c>
      <c r="J5816" s="10" t="s">
        <v>7685</v>
      </c>
      <c r="K5816" s="8" t="s">
        <v>2744</v>
      </c>
      <c r="L5816" s="12" t="s">
        <v>18303</v>
      </c>
    </row>
    <row r="5817" spans="1:12" s="3" customFormat="1" ht="18" customHeight="1" x14ac:dyDescent="0.2">
      <c r="A5817" s="13">
        <v>5816</v>
      </c>
      <c r="B5817" s="14" t="s">
        <v>20</v>
      </c>
      <c r="C5817" s="14">
        <v>586</v>
      </c>
      <c r="D5817" s="14">
        <v>81</v>
      </c>
      <c r="E5817" s="7" t="s">
        <v>101</v>
      </c>
      <c r="F5817" s="11" t="s">
        <v>215</v>
      </c>
      <c r="G5817" s="16">
        <v>10</v>
      </c>
      <c r="H5817" s="14">
        <v>10</v>
      </c>
      <c r="I5817" s="14">
        <v>16</v>
      </c>
      <c r="J5817" s="10" t="s">
        <v>7686</v>
      </c>
      <c r="K5817" s="8" t="s">
        <v>2745</v>
      </c>
      <c r="L5817" s="12" t="s">
        <v>18304</v>
      </c>
    </row>
    <row r="5818" spans="1:12" s="3" customFormat="1" ht="18" customHeight="1" x14ac:dyDescent="0.2">
      <c r="A5818" s="13">
        <v>5817</v>
      </c>
      <c r="B5818" s="14" t="s">
        <v>20</v>
      </c>
      <c r="C5818" s="14">
        <v>586</v>
      </c>
      <c r="D5818" s="14">
        <v>81</v>
      </c>
      <c r="E5818" s="7" t="s">
        <v>101</v>
      </c>
      <c r="F5818" s="11" t="s">
        <v>215</v>
      </c>
      <c r="G5818" s="16">
        <v>10</v>
      </c>
      <c r="H5818" s="14">
        <v>10</v>
      </c>
      <c r="I5818" s="14">
        <v>17</v>
      </c>
      <c r="J5818" s="10" t="s">
        <v>7687</v>
      </c>
      <c r="K5818" s="8" t="s">
        <v>2746</v>
      </c>
      <c r="L5818" s="12" t="s">
        <v>18305</v>
      </c>
    </row>
    <row r="5819" spans="1:12" s="3" customFormat="1" ht="18" customHeight="1" x14ac:dyDescent="0.2">
      <c r="A5819" s="13">
        <v>5818</v>
      </c>
      <c r="B5819" s="14" t="s">
        <v>20</v>
      </c>
      <c r="C5819" s="14">
        <v>586</v>
      </c>
      <c r="D5819" s="14">
        <v>81</v>
      </c>
      <c r="E5819" s="7" t="s">
        <v>101</v>
      </c>
      <c r="F5819" s="11" t="s">
        <v>215</v>
      </c>
      <c r="G5819" s="16">
        <v>10</v>
      </c>
      <c r="H5819" s="14">
        <v>10</v>
      </c>
      <c r="I5819" s="14">
        <v>18</v>
      </c>
      <c r="J5819" s="10" t="s">
        <v>7688</v>
      </c>
      <c r="K5819" s="8" t="s">
        <v>2747</v>
      </c>
      <c r="L5819" s="12" t="s">
        <v>18306</v>
      </c>
    </row>
    <row r="5820" spans="1:12" s="3" customFormat="1" ht="18" customHeight="1" x14ac:dyDescent="0.2">
      <c r="A5820" s="13">
        <v>5819</v>
      </c>
      <c r="B5820" s="14" t="s">
        <v>20</v>
      </c>
      <c r="C5820" s="14">
        <v>586</v>
      </c>
      <c r="D5820" s="14">
        <v>81</v>
      </c>
      <c r="E5820" s="7" t="s">
        <v>101</v>
      </c>
      <c r="F5820" s="11" t="s">
        <v>215</v>
      </c>
      <c r="G5820" s="16">
        <v>11</v>
      </c>
      <c r="H5820" s="14">
        <v>11</v>
      </c>
      <c r="I5820" s="14">
        <v>19</v>
      </c>
      <c r="J5820" s="10" t="s">
        <v>7689</v>
      </c>
      <c r="K5820" s="8" t="s">
        <v>2316</v>
      </c>
      <c r="L5820" s="12" t="s">
        <v>18307</v>
      </c>
    </row>
    <row r="5821" spans="1:12" s="3" customFormat="1" ht="18" customHeight="1" x14ac:dyDescent="0.2">
      <c r="A5821" s="13">
        <v>5820</v>
      </c>
      <c r="B5821" s="14" t="s">
        <v>20</v>
      </c>
      <c r="C5821" s="14">
        <v>586</v>
      </c>
      <c r="D5821" s="14">
        <v>81</v>
      </c>
      <c r="E5821" s="7" t="s">
        <v>101</v>
      </c>
      <c r="F5821" s="11" t="s">
        <v>215</v>
      </c>
      <c r="G5821" s="16">
        <v>11</v>
      </c>
      <c r="H5821" s="14">
        <v>11</v>
      </c>
      <c r="I5821" s="14">
        <v>20</v>
      </c>
      <c r="J5821" s="10" t="s">
        <v>7690</v>
      </c>
      <c r="K5821" s="8" t="s">
        <v>2748</v>
      </c>
      <c r="L5821" s="12" t="s">
        <v>18308</v>
      </c>
    </row>
    <row r="5822" spans="1:12" s="3" customFormat="1" ht="18" customHeight="1" x14ac:dyDescent="0.2">
      <c r="A5822" s="13">
        <v>5821</v>
      </c>
      <c r="B5822" s="14" t="s">
        <v>20</v>
      </c>
      <c r="C5822" s="14">
        <v>586</v>
      </c>
      <c r="D5822" s="14">
        <v>81</v>
      </c>
      <c r="E5822" s="7" t="s">
        <v>101</v>
      </c>
      <c r="F5822" s="11" t="s">
        <v>215</v>
      </c>
      <c r="G5822" s="16">
        <v>11</v>
      </c>
      <c r="H5822" s="14">
        <v>12</v>
      </c>
      <c r="I5822" s="14">
        <v>21</v>
      </c>
      <c r="J5822" s="10" t="s">
        <v>12523</v>
      </c>
      <c r="K5822" s="8" t="s">
        <v>2749</v>
      </c>
      <c r="L5822" s="12" t="s">
        <v>18309</v>
      </c>
    </row>
    <row r="5823" spans="1:12" s="3" customFormat="1" ht="18" customHeight="1" x14ac:dyDescent="0.2">
      <c r="A5823" s="13">
        <v>5822</v>
      </c>
      <c r="B5823" s="14" t="s">
        <v>20</v>
      </c>
      <c r="C5823" s="14">
        <v>586</v>
      </c>
      <c r="D5823" s="14">
        <v>81</v>
      </c>
      <c r="E5823" s="7" t="s">
        <v>101</v>
      </c>
      <c r="F5823" s="11" t="s">
        <v>215</v>
      </c>
      <c r="G5823" s="16">
        <v>12</v>
      </c>
      <c r="H5823" s="14">
        <v>12</v>
      </c>
      <c r="I5823" s="14">
        <v>22</v>
      </c>
      <c r="J5823" s="10" t="s">
        <v>7691</v>
      </c>
      <c r="K5823" s="8" t="s">
        <v>2750</v>
      </c>
      <c r="L5823" s="12" t="s">
        <v>18310</v>
      </c>
    </row>
    <row r="5824" spans="1:12" s="3" customFormat="1" ht="18" customHeight="1" x14ac:dyDescent="0.2">
      <c r="A5824" s="13">
        <v>5823</v>
      </c>
      <c r="B5824" s="14" t="s">
        <v>20</v>
      </c>
      <c r="C5824" s="14">
        <v>586</v>
      </c>
      <c r="D5824" s="14">
        <v>81</v>
      </c>
      <c r="E5824" s="7" t="s">
        <v>101</v>
      </c>
      <c r="F5824" s="11" t="s">
        <v>215</v>
      </c>
      <c r="G5824" s="16">
        <v>12</v>
      </c>
      <c r="H5824" s="14">
        <v>12</v>
      </c>
      <c r="I5824" s="14">
        <v>23</v>
      </c>
      <c r="J5824" s="10" t="s">
        <v>7692</v>
      </c>
      <c r="K5824" s="8" t="s">
        <v>2751</v>
      </c>
      <c r="L5824" s="12" t="s">
        <v>18311</v>
      </c>
    </row>
    <row r="5825" spans="1:12" s="3" customFormat="1" ht="18" customHeight="1" x14ac:dyDescent="0.2">
      <c r="A5825" s="13">
        <v>5824</v>
      </c>
      <c r="B5825" s="14" t="s">
        <v>20</v>
      </c>
      <c r="C5825" s="14">
        <v>586</v>
      </c>
      <c r="D5825" s="14">
        <v>81</v>
      </c>
      <c r="E5825" s="7" t="s">
        <v>101</v>
      </c>
      <c r="F5825" s="11" t="s">
        <v>215</v>
      </c>
      <c r="G5825" s="16">
        <v>13</v>
      </c>
      <c r="H5825" s="14">
        <v>13</v>
      </c>
      <c r="I5825" s="14">
        <v>24</v>
      </c>
      <c r="J5825" s="10" t="s">
        <v>7693</v>
      </c>
      <c r="K5825" s="8" t="s">
        <v>2752</v>
      </c>
      <c r="L5825" s="12" t="s">
        <v>18312</v>
      </c>
    </row>
    <row r="5826" spans="1:12" s="3" customFormat="1" ht="18" customHeight="1" x14ac:dyDescent="0.2">
      <c r="A5826" s="13">
        <v>5825</v>
      </c>
      <c r="B5826" s="14" t="s">
        <v>20</v>
      </c>
      <c r="C5826" s="14">
        <v>586</v>
      </c>
      <c r="D5826" s="14">
        <v>81</v>
      </c>
      <c r="E5826" s="7" t="s">
        <v>101</v>
      </c>
      <c r="F5826" s="11" t="s">
        <v>215</v>
      </c>
      <c r="G5826" s="16">
        <v>13</v>
      </c>
      <c r="H5826" s="14">
        <v>13</v>
      </c>
      <c r="I5826" s="14">
        <v>25</v>
      </c>
      <c r="J5826" s="10" t="s">
        <v>7694</v>
      </c>
      <c r="K5826" s="8" t="s">
        <v>2753</v>
      </c>
      <c r="L5826" s="12" t="s">
        <v>18313</v>
      </c>
    </row>
    <row r="5827" spans="1:12" s="3" customFormat="1" ht="18" customHeight="1" x14ac:dyDescent="0.2">
      <c r="A5827" s="13">
        <v>5826</v>
      </c>
      <c r="B5827" s="14" t="s">
        <v>20</v>
      </c>
      <c r="C5827" s="14">
        <v>586</v>
      </c>
      <c r="D5827" s="14">
        <v>81</v>
      </c>
      <c r="E5827" s="7" t="s">
        <v>101</v>
      </c>
      <c r="F5827" s="11" t="s">
        <v>215</v>
      </c>
      <c r="G5827" s="16">
        <v>14</v>
      </c>
      <c r="H5827" s="14">
        <v>14</v>
      </c>
      <c r="I5827" s="14">
        <v>26</v>
      </c>
      <c r="J5827" s="10" t="s">
        <v>7695</v>
      </c>
      <c r="K5827" s="8" t="s">
        <v>2754</v>
      </c>
      <c r="L5827" s="12" t="s">
        <v>18314</v>
      </c>
    </row>
    <row r="5828" spans="1:12" s="3" customFormat="1" ht="18" customHeight="1" x14ac:dyDescent="0.2">
      <c r="A5828" s="13">
        <v>5827</v>
      </c>
      <c r="B5828" s="14" t="s">
        <v>20</v>
      </c>
      <c r="C5828" s="14">
        <v>586</v>
      </c>
      <c r="D5828" s="14">
        <v>81</v>
      </c>
      <c r="E5828" s="7" t="s">
        <v>101</v>
      </c>
      <c r="F5828" s="11" t="s">
        <v>215</v>
      </c>
      <c r="G5828" s="16">
        <v>14</v>
      </c>
      <c r="H5828" s="14">
        <v>14</v>
      </c>
      <c r="I5828" s="14">
        <v>27</v>
      </c>
      <c r="J5828" s="10" t="s">
        <v>7696</v>
      </c>
      <c r="K5828" s="8" t="s">
        <v>1152</v>
      </c>
      <c r="L5828" s="12" t="s">
        <v>18315</v>
      </c>
    </row>
    <row r="5829" spans="1:12" s="3" customFormat="1" ht="18" customHeight="1" x14ac:dyDescent="0.2">
      <c r="A5829" s="13">
        <v>5828</v>
      </c>
      <c r="B5829" s="14" t="s">
        <v>20</v>
      </c>
      <c r="C5829" s="14">
        <v>586</v>
      </c>
      <c r="D5829" s="14">
        <v>81</v>
      </c>
      <c r="E5829" s="7" t="s">
        <v>101</v>
      </c>
      <c r="F5829" s="11" t="s">
        <v>215</v>
      </c>
      <c r="G5829" s="16">
        <v>14</v>
      </c>
      <c r="H5829" s="14">
        <v>15</v>
      </c>
      <c r="I5829" s="14">
        <v>28</v>
      </c>
      <c r="J5829" s="10" t="s">
        <v>12018</v>
      </c>
      <c r="K5829" s="8" t="s">
        <v>2755</v>
      </c>
      <c r="L5829" s="12" t="s">
        <v>18316</v>
      </c>
    </row>
    <row r="5830" spans="1:12" s="3" customFormat="1" ht="18" customHeight="1" x14ac:dyDescent="0.2">
      <c r="A5830" s="13">
        <v>5829</v>
      </c>
      <c r="B5830" s="14" t="s">
        <v>20</v>
      </c>
      <c r="C5830" s="14">
        <v>586</v>
      </c>
      <c r="D5830" s="14">
        <v>81</v>
      </c>
      <c r="E5830" s="7" t="s">
        <v>101</v>
      </c>
      <c r="F5830" s="11" t="s">
        <v>215</v>
      </c>
      <c r="G5830" s="16">
        <v>15</v>
      </c>
      <c r="H5830" s="14">
        <v>15</v>
      </c>
      <c r="I5830" s="14">
        <v>29</v>
      </c>
      <c r="J5830" s="10" t="s">
        <v>7697</v>
      </c>
      <c r="K5830" s="8" t="s">
        <v>2756</v>
      </c>
      <c r="L5830" s="12" t="s">
        <v>18317</v>
      </c>
    </row>
    <row r="5831" spans="1:12" s="3" customFormat="1" ht="18" customHeight="1" x14ac:dyDescent="0.2">
      <c r="A5831" s="13">
        <v>5830</v>
      </c>
      <c r="B5831" s="14" t="s">
        <v>20</v>
      </c>
      <c r="C5831" s="14">
        <v>587</v>
      </c>
      <c r="D5831" s="14">
        <v>82</v>
      </c>
      <c r="E5831" s="7" t="s">
        <v>102</v>
      </c>
      <c r="F5831" s="11" t="s">
        <v>216</v>
      </c>
      <c r="G5831" s="16">
        <v>3</v>
      </c>
      <c r="H5831" s="14">
        <v>3</v>
      </c>
      <c r="I5831" s="14">
        <v>1</v>
      </c>
      <c r="J5831" s="10" t="s">
        <v>7698</v>
      </c>
      <c r="K5831" s="8" t="s">
        <v>2757</v>
      </c>
      <c r="L5831" s="12" t="s">
        <v>18318</v>
      </c>
    </row>
    <row r="5832" spans="1:12" s="3" customFormat="1" ht="18" customHeight="1" x14ac:dyDescent="0.2">
      <c r="A5832" s="13">
        <v>5831</v>
      </c>
      <c r="B5832" s="14" t="s">
        <v>20</v>
      </c>
      <c r="C5832" s="14">
        <v>587</v>
      </c>
      <c r="D5832" s="14">
        <v>82</v>
      </c>
      <c r="E5832" s="7" t="s">
        <v>102</v>
      </c>
      <c r="F5832" s="11" t="s">
        <v>216</v>
      </c>
      <c r="G5832" s="16">
        <v>3</v>
      </c>
      <c r="H5832" s="14">
        <v>3</v>
      </c>
      <c r="I5832" s="14">
        <v>2</v>
      </c>
      <c r="J5832" s="10" t="s">
        <v>7699</v>
      </c>
      <c r="K5832" s="8" t="s">
        <v>2758</v>
      </c>
      <c r="L5832" s="12" t="s">
        <v>18319</v>
      </c>
    </row>
    <row r="5833" spans="1:12" s="3" customFormat="1" ht="18" customHeight="1" x14ac:dyDescent="0.2">
      <c r="A5833" s="13">
        <v>5832</v>
      </c>
      <c r="B5833" s="14" t="s">
        <v>20</v>
      </c>
      <c r="C5833" s="14">
        <v>587</v>
      </c>
      <c r="D5833" s="14">
        <v>82</v>
      </c>
      <c r="E5833" s="7" t="s">
        <v>102</v>
      </c>
      <c r="F5833" s="11" t="s">
        <v>216</v>
      </c>
      <c r="G5833" s="16">
        <v>3</v>
      </c>
      <c r="H5833" s="14">
        <v>4</v>
      </c>
      <c r="I5833" s="14">
        <v>3</v>
      </c>
      <c r="J5833" s="10" t="s">
        <v>12019</v>
      </c>
      <c r="K5833" s="8" t="s">
        <v>2759</v>
      </c>
      <c r="L5833" s="12" t="s">
        <v>18320</v>
      </c>
    </row>
    <row r="5834" spans="1:12" s="3" customFormat="1" ht="18" customHeight="1" x14ac:dyDescent="0.2">
      <c r="A5834" s="13">
        <v>5833</v>
      </c>
      <c r="B5834" s="14" t="s">
        <v>20</v>
      </c>
      <c r="C5834" s="14">
        <v>587</v>
      </c>
      <c r="D5834" s="14">
        <v>82</v>
      </c>
      <c r="E5834" s="7" t="s">
        <v>102</v>
      </c>
      <c r="F5834" s="11" t="s">
        <v>216</v>
      </c>
      <c r="G5834" s="16">
        <v>4</v>
      </c>
      <c r="H5834" s="14">
        <v>4</v>
      </c>
      <c r="I5834" s="14">
        <v>4</v>
      </c>
      <c r="J5834" s="10" t="s">
        <v>7700</v>
      </c>
      <c r="K5834" s="8" t="s">
        <v>2760</v>
      </c>
      <c r="L5834" s="12" t="s">
        <v>18321</v>
      </c>
    </row>
    <row r="5835" spans="1:12" s="3" customFormat="1" ht="18" customHeight="1" x14ac:dyDescent="0.2">
      <c r="A5835" s="13">
        <v>5834</v>
      </c>
      <c r="B5835" s="14" t="s">
        <v>20</v>
      </c>
      <c r="C5835" s="14">
        <v>587</v>
      </c>
      <c r="D5835" s="14">
        <v>82</v>
      </c>
      <c r="E5835" s="7" t="s">
        <v>102</v>
      </c>
      <c r="F5835" s="11" t="s">
        <v>216</v>
      </c>
      <c r="G5835" s="16">
        <v>4</v>
      </c>
      <c r="H5835" s="14">
        <v>5</v>
      </c>
      <c r="I5835" s="14">
        <v>5</v>
      </c>
      <c r="J5835" s="10" t="s">
        <v>12020</v>
      </c>
      <c r="K5835" s="8" t="s">
        <v>2761</v>
      </c>
      <c r="L5835" s="12" t="s">
        <v>18322</v>
      </c>
    </row>
    <row r="5836" spans="1:12" s="3" customFormat="1" ht="18" customHeight="1" x14ac:dyDescent="0.2">
      <c r="A5836" s="13">
        <v>5835</v>
      </c>
      <c r="B5836" s="14" t="s">
        <v>20</v>
      </c>
      <c r="C5836" s="14">
        <v>587</v>
      </c>
      <c r="D5836" s="14">
        <v>82</v>
      </c>
      <c r="E5836" s="7" t="s">
        <v>102</v>
      </c>
      <c r="F5836" s="11" t="s">
        <v>216</v>
      </c>
      <c r="G5836" s="16">
        <v>5</v>
      </c>
      <c r="H5836" s="14">
        <v>5</v>
      </c>
      <c r="I5836" s="14">
        <v>6</v>
      </c>
      <c r="J5836" s="10" t="s">
        <v>7701</v>
      </c>
      <c r="K5836" s="8" t="s">
        <v>2762</v>
      </c>
      <c r="L5836" s="12" t="s">
        <v>18323</v>
      </c>
    </row>
    <row r="5837" spans="1:12" s="3" customFormat="1" ht="18" customHeight="1" x14ac:dyDescent="0.2">
      <c r="A5837" s="13">
        <v>5836</v>
      </c>
      <c r="B5837" s="14" t="s">
        <v>20</v>
      </c>
      <c r="C5837" s="14">
        <v>587</v>
      </c>
      <c r="D5837" s="14">
        <v>82</v>
      </c>
      <c r="E5837" s="7" t="s">
        <v>102</v>
      </c>
      <c r="F5837" s="11" t="s">
        <v>216</v>
      </c>
      <c r="G5837" s="16">
        <v>5</v>
      </c>
      <c r="H5837" s="14">
        <v>6</v>
      </c>
      <c r="I5837" s="14">
        <v>7</v>
      </c>
      <c r="J5837" s="10" t="s">
        <v>12021</v>
      </c>
      <c r="K5837" s="8" t="s">
        <v>2763</v>
      </c>
      <c r="L5837" s="12" t="s">
        <v>18324</v>
      </c>
    </row>
    <row r="5838" spans="1:12" s="3" customFormat="1" ht="18" customHeight="1" x14ac:dyDescent="0.2">
      <c r="A5838" s="13">
        <v>5837</v>
      </c>
      <c r="B5838" s="14" t="s">
        <v>20</v>
      </c>
      <c r="C5838" s="14">
        <v>587</v>
      </c>
      <c r="D5838" s="14">
        <v>82</v>
      </c>
      <c r="E5838" s="7" t="s">
        <v>102</v>
      </c>
      <c r="F5838" s="11" t="s">
        <v>216</v>
      </c>
      <c r="G5838" s="16">
        <v>6</v>
      </c>
      <c r="H5838" s="14">
        <v>6</v>
      </c>
      <c r="I5838" s="14">
        <v>8</v>
      </c>
      <c r="J5838" s="10" t="s">
        <v>7702</v>
      </c>
      <c r="K5838" s="8" t="s">
        <v>2764</v>
      </c>
      <c r="L5838" s="12" t="s">
        <v>18325</v>
      </c>
    </row>
    <row r="5839" spans="1:12" s="3" customFormat="1" ht="18" customHeight="1" x14ac:dyDescent="0.2">
      <c r="A5839" s="13">
        <v>5838</v>
      </c>
      <c r="B5839" s="14" t="s">
        <v>20</v>
      </c>
      <c r="C5839" s="14">
        <v>587</v>
      </c>
      <c r="D5839" s="14">
        <v>82</v>
      </c>
      <c r="E5839" s="7" t="s">
        <v>102</v>
      </c>
      <c r="F5839" s="11" t="s">
        <v>216</v>
      </c>
      <c r="G5839" s="16">
        <v>7</v>
      </c>
      <c r="H5839" s="14">
        <v>7</v>
      </c>
      <c r="I5839" s="14">
        <v>9</v>
      </c>
      <c r="J5839" s="10" t="s">
        <v>7703</v>
      </c>
      <c r="K5839" s="8" t="s">
        <v>2765</v>
      </c>
      <c r="L5839" s="12" t="s">
        <v>18326</v>
      </c>
    </row>
    <row r="5840" spans="1:12" s="3" customFormat="1" ht="18" customHeight="1" x14ac:dyDescent="0.2">
      <c r="A5840" s="13">
        <v>5839</v>
      </c>
      <c r="B5840" s="14" t="s">
        <v>20</v>
      </c>
      <c r="C5840" s="14">
        <v>587</v>
      </c>
      <c r="D5840" s="14">
        <v>82</v>
      </c>
      <c r="E5840" s="7" t="s">
        <v>102</v>
      </c>
      <c r="F5840" s="11" t="s">
        <v>216</v>
      </c>
      <c r="G5840" s="16">
        <v>7</v>
      </c>
      <c r="H5840" s="14">
        <v>7</v>
      </c>
      <c r="I5840" s="14">
        <v>10</v>
      </c>
      <c r="J5840" s="10" t="s">
        <v>7704</v>
      </c>
      <c r="K5840" s="8" t="s">
        <v>2766</v>
      </c>
      <c r="L5840" s="12" t="s">
        <v>18327</v>
      </c>
    </row>
    <row r="5841" spans="1:12" s="3" customFormat="1" ht="18" customHeight="1" x14ac:dyDescent="0.2">
      <c r="A5841" s="13">
        <v>5840</v>
      </c>
      <c r="B5841" s="14" t="s">
        <v>20</v>
      </c>
      <c r="C5841" s="14">
        <v>587</v>
      </c>
      <c r="D5841" s="14">
        <v>82</v>
      </c>
      <c r="E5841" s="7" t="s">
        <v>102</v>
      </c>
      <c r="F5841" s="11" t="s">
        <v>216</v>
      </c>
      <c r="G5841" s="16">
        <v>7</v>
      </c>
      <c r="H5841" s="14">
        <v>8</v>
      </c>
      <c r="I5841" s="14">
        <v>11</v>
      </c>
      <c r="J5841" s="10" t="s">
        <v>12022</v>
      </c>
      <c r="K5841" s="8" t="s">
        <v>2767</v>
      </c>
      <c r="L5841" s="12" t="s">
        <v>18328</v>
      </c>
    </row>
    <row r="5842" spans="1:12" s="3" customFormat="1" ht="18" customHeight="1" x14ac:dyDescent="0.2">
      <c r="A5842" s="13">
        <v>5841</v>
      </c>
      <c r="B5842" s="14" t="s">
        <v>20</v>
      </c>
      <c r="C5842" s="14">
        <v>587</v>
      </c>
      <c r="D5842" s="14">
        <v>82</v>
      </c>
      <c r="E5842" s="7" t="s">
        <v>102</v>
      </c>
      <c r="F5842" s="11" t="s">
        <v>216</v>
      </c>
      <c r="G5842" s="16">
        <v>8</v>
      </c>
      <c r="H5842" s="14">
        <v>8</v>
      </c>
      <c r="I5842" s="14">
        <v>12</v>
      </c>
      <c r="J5842" s="10" t="s">
        <v>7705</v>
      </c>
      <c r="K5842" s="8" t="s">
        <v>2768</v>
      </c>
      <c r="L5842" s="12" t="s">
        <v>18329</v>
      </c>
    </row>
    <row r="5843" spans="1:12" s="3" customFormat="1" ht="18" customHeight="1" x14ac:dyDescent="0.2">
      <c r="A5843" s="13">
        <v>5842</v>
      </c>
      <c r="B5843" s="14" t="s">
        <v>20</v>
      </c>
      <c r="C5843" s="14">
        <v>587</v>
      </c>
      <c r="D5843" s="14">
        <v>82</v>
      </c>
      <c r="E5843" s="7" t="s">
        <v>102</v>
      </c>
      <c r="F5843" s="11" t="s">
        <v>216</v>
      </c>
      <c r="G5843" s="16">
        <v>8</v>
      </c>
      <c r="H5843" s="14">
        <v>8</v>
      </c>
      <c r="I5843" s="14">
        <v>13</v>
      </c>
      <c r="J5843" s="10" t="s">
        <v>7706</v>
      </c>
      <c r="K5843" s="8" t="s">
        <v>2769</v>
      </c>
      <c r="L5843" s="12" t="s">
        <v>18330</v>
      </c>
    </row>
    <row r="5844" spans="1:12" s="3" customFormat="1" ht="18" customHeight="1" x14ac:dyDescent="0.2">
      <c r="A5844" s="13">
        <v>5843</v>
      </c>
      <c r="B5844" s="14" t="s">
        <v>20</v>
      </c>
      <c r="C5844" s="14">
        <v>587</v>
      </c>
      <c r="D5844" s="14">
        <v>82</v>
      </c>
      <c r="E5844" s="7" t="s">
        <v>102</v>
      </c>
      <c r="F5844" s="11" t="s">
        <v>216</v>
      </c>
      <c r="G5844" s="16">
        <v>8</v>
      </c>
      <c r="H5844" s="14">
        <v>9</v>
      </c>
      <c r="I5844" s="14">
        <v>14</v>
      </c>
      <c r="J5844" s="10" t="s">
        <v>12023</v>
      </c>
      <c r="K5844" s="8" t="s">
        <v>2770</v>
      </c>
      <c r="L5844" s="12" t="s">
        <v>18331</v>
      </c>
    </row>
    <row r="5845" spans="1:12" s="3" customFormat="1" ht="18" customHeight="1" x14ac:dyDescent="0.2">
      <c r="A5845" s="13">
        <v>5844</v>
      </c>
      <c r="B5845" s="14" t="s">
        <v>20</v>
      </c>
      <c r="C5845" s="14">
        <v>587</v>
      </c>
      <c r="D5845" s="14">
        <v>82</v>
      </c>
      <c r="E5845" s="7" t="s">
        <v>102</v>
      </c>
      <c r="F5845" s="11" t="s">
        <v>216</v>
      </c>
      <c r="G5845" s="16">
        <v>9</v>
      </c>
      <c r="H5845" s="14">
        <v>9</v>
      </c>
      <c r="I5845" s="14">
        <v>15</v>
      </c>
      <c r="J5845" s="10" t="s">
        <v>7707</v>
      </c>
      <c r="K5845" s="8" t="s">
        <v>2771</v>
      </c>
      <c r="L5845" s="12" t="s">
        <v>18332</v>
      </c>
    </row>
    <row r="5846" spans="1:12" s="3" customFormat="1" ht="18" customHeight="1" x14ac:dyDescent="0.2">
      <c r="A5846" s="13">
        <v>5845</v>
      </c>
      <c r="B5846" s="14" t="s">
        <v>20</v>
      </c>
      <c r="C5846" s="14">
        <v>587</v>
      </c>
      <c r="D5846" s="14">
        <v>82</v>
      </c>
      <c r="E5846" s="7" t="s">
        <v>102</v>
      </c>
      <c r="F5846" s="11" t="s">
        <v>216</v>
      </c>
      <c r="G5846" s="16">
        <v>9</v>
      </c>
      <c r="H5846" s="14">
        <v>10</v>
      </c>
      <c r="I5846" s="14">
        <v>16</v>
      </c>
      <c r="J5846" s="10" t="s">
        <v>12524</v>
      </c>
      <c r="K5846" s="8" t="s">
        <v>2772</v>
      </c>
      <c r="L5846" s="12" t="s">
        <v>18333</v>
      </c>
    </row>
    <row r="5847" spans="1:12" s="3" customFormat="1" ht="18" customHeight="1" x14ac:dyDescent="0.2">
      <c r="A5847" s="13">
        <v>5846</v>
      </c>
      <c r="B5847" s="14" t="s">
        <v>20</v>
      </c>
      <c r="C5847" s="14">
        <v>587</v>
      </c>
      <c r="D5847" s="14">
        <v>82</v>
      </c>
      <c r="E5847" s="7" t="s">
        <v>102</v>
      </c>
      <c r="F5847" s="11" t="s">
        <v>216</v>
      </c>
      <c r="G5847" s="16">
        <v>10</v>
      </c>
      <c r="H5847" s="14">
        <v>10</v>
      </c>
      <c r="I5847" s="14">
        <v>17</v>
      </c>
      <c r="J5847" s="10" t="s">
        <v>7708</v>
      </c>
      <c r="K5847" s="8" t="s">
        <v>2773</v>
      </c>
      <c r="L5847" s="12" t="s">
        <v>18334</v>
      </c>
    </row>
    <row r="5848" spans="1:12" s="3" customFormat="1" ht="18" customHeight="1" x14ac:dyDescent="0.2">
      <c r="A5848" s="13">
        <v>5847</v>
      </c>
      <c r="B5848" s="14" t="s">
        <v>20</v>
      </c>
      <c r="C5848" s="14">
        <v>587</v>
      </c>
      <c r="D5848" s="14">
        <v>82</v>
      </c>
      <c r="E5848" s="7" t="s">
        <v>102</v>
      </c>
      <c r="F5848" s="11" t="s">
        <v>216</v>
      </c>
      <c r="G5848" s="16">
        <v>10</v>
      </c>
      <c r="H5848" s="14">
        <v>11</v>
      </c>
      <c r="I5848" s="14">
        <v>18</v>
      </c>
      <c r="J5848" s="10" t="s">
        <v>12525</v>
      </c>
      <c r="K5848" s="8" t="s">
        <v>2774</v>
      </c>
      <c r="L5848" s="12" t="s">
        <v>18335</v>
      </c>
    </row>
    <row r="5849" spans="1:12" s="3" customFormat="1" ht="18" customHeight="1" x14ac:dyDescent="0.2">
      <c r="A5849" s="13">
        <v>5848</v>
      </c>
      <c r="B5849" s="14" t="s">
        <v>20</v>
      </c>
      <c r="C5849" s="14">
        <v>587</v>
      </c>
      <c r="D5849" s="14">
        <v>82</v>
      </c>
      <c r="E5849" s="7" t="s">
        <v>102</v>
      </c>
      <c r="F5849" s="11" t="s">
        <v>216</v>
      </c>
      <c r="G5849" s="16">
        <v>11</v>
      </c>
      <c r="H5849" s="14">
        <v>11</v>
      </c>
      <c r="I5849" s="14">
        <v>19</v>
      </c>
      <c r="J5849" s="10" t="s">
        <v>7709</v>
      </c>
      <c r="K5849" s="8" t="s">
        <v>2775</v>
      </c>
      <c r="L5849" s="12" t="s">
        <v>18336</v>
      </c>
    </row>
    <row r="5850" spans="1:12" s="3" customFormat="1" ht="18" customHeight="1" x14ac:dyDescent="0.2">
      <c r="A5850" s="13">
        <v>5849</v>
      </c>
      <c r="B5850" s="14" t="s">
        <v>20</v>
      </c>
      <c r="C5850" s="14">
        <v>587</v>
      </c>
      <c r="D5850" s="14">
        <v>83</v>
      </c>
      <c r="E5850" s="7" t="s">
        <v>103</v>
      </c>
      <c r="F5850" s="11" t="s">
        <v>217</v>
      </c>
      <c r="G5850" s="16">
        <v>14</v>
      </c>
      <c r="H5850" s="14">
        <v>14</v>
      </c>
      <c r="I5850" s="14">
        <v>1</v>
      </c>
      <c r="J5850" s="10" t="s">
        <v>7710</v>
      </c>
      <c r="K5850" s="8" t="s">
        <v>2776</v>
      </c>
      <c r="L5850" s="12" t="s">
        <v>18337</v>
      </c>
    </row>
    <row r="5851" spans="1:12" s="3" customFormat="1" ht="18" customHeight="1" x14ac:dyDescent="0.2">
      <c r="A5851" s="13">
        <v>5850</v>
      </c>
      <c r="B5851" s="14" t="s">
        <v>20</v>
      </c>
      <c r="C5851" s="14">
        <v>587</v>
      </c>
      <c r="D5851" s="14">
        <v>83</v>
      </c>
      <c r="E5851" s="7" t="s">
        <v>103</v>
      </c>
      <c r="F5851" s="11" t="s">
        <v>217</v>
      </c>
      <c r="G5851" s="16">
        <v>14</v>
      </c>
      <c r="H5851" s="14">
        <v>14</v>
      </c>
      <c r="I5851" s="14">
        <v>2</v>
      </c>
      <c r="J5851" s="10" t="s">
        <v>7711</v>
      </c>
      <c r="K5851" s="8" t="s">
        <v>2777</v>
      </c>
      <c r="L5851" s="12" t="s">
        <v>18338</v>
      </c>
    </row>
    <row r="5852" spans="1:12" s="3" customFormat="1" ht="18" customHeight="1" x14ac:dyDescent="0.2">
      <c r="A5852" s="13">
        <v>5851</v>
      </c>
      <c r="B5852" s="14" t="s">
        <v>20</v>
      </c>
      <c r="C5852" s="14">
        <v>587</v>
      </c>
      <c r="D5852" s="14">
        <v>83</v>
      </c>
      <c r="E5852" s="7" t="s">
        <v>103</v>
      </c>
      <c r="F5852" s="11" t="s">
        <v>217</v>
      </c>
      <c r="G5852" s="16">
        <v>15</v>
      </c>
      <c r="H5852" s="14">
        <v>15</v>
      </c>
      <c r="I5852" s="14">
        <v>3</v>
      </c>
      <c r="J5852" s="10" t="s">
        <v>7712</v>
      </c>
      <c r="K5852" s="8" t="s">
        <v>2778</v>
      </c>
      <c r="L5852" s="12" t="s">
        <v>18339</v>
      </c>
    </row>
    <row r="5853" spans="1:12" s="3" customFormat="1" ht="18" customHeight="1" x14ac:dyDescent="0.2">
      <c r="A5853" s="13">
        <v>5852</v>
      </c>
      <c r="B5853" s="14" t="s">
        <v>20</v>
      </c>
      <c r="C5853" s="14">
        <v>587</v>
      </c>
      <c r="D5853" s="14">
        <v>83</v>
      </c>
      <c r="E5853" s="7" t="s">
        <v>103</v>
      </c>
      <c r="F5853" s="11" t="s">
        <v>217</v>
      </c>
      <c r="G5853" s="16">
        <v>15</v>
      </c>
      <c r="H5853" s="14">
        <v>15</v>
      </c>
      <c r="I5853" s="14">
        <v>4</v>
      </c>
      <c r="J5853" s="10" t="s">
        <v>7713</v>
      </c>
      <c r="K5853" s="8" t="s">
        <v>2779</v>
      </c>
      <c r="L5853" s="12" t="s">
        <v>18340</v>
      </c>
    </row>
    <row r="5854" spans="1:12" s="3" customFormat="1" ht="18" customHeight="1" x14ac:dyDescent="0.2">
      <c r="A5854" s="13">
        <v>5853</v>
      </c>
      <c r="B5854" s="14" t="s">
        <v>20</v>
      </c>
      <c r="C5854" s="14">
        <v>588</v>
      </c>
      <c r="D5854" s="14">
        <v>83</v>
      </c>
      <c r="E5854" s="7" t="s">
        <v>103</v>
      </c>
      <c r="F5854" s="11" t="s">
        <v>217</v>
      </c>
      <c r="G5854" s="16">
        <v>1</v>
      </c>
      <c r="H5854" s="14">
        <v>1</v>
      </c>
      <c r="I5854" s="14">
        <v>5</v>
      </c>
      <c r="J5854" s="10" t="s">
        <v>7714</v>
      </c>
      <c r="K5854" s="8" t="s">
        <v>2780</v>
      </c>
      <c r="L5854" s="12" t="s">
        <v>18341</v>
      </c>
    </row>
    <row r="5855" spans="1:12" s="3" customFormat="1" ht="18" customHeight="1" x14ac:dyDescent="0.2">
      <c r="A5855" s="13">
        <v>5854</v>
      </c>
      <c r="B5855" s="14" t="s">
        <v>20</v>
      </c>
      <c r="C5855" s="14">
        <v>588</v>
      </c>
      <c r="D5855" s="14">
        <v>83</v>
      </c>
      <c r="E5855" s="7" t="s">
        <v>103</v>
      </c>
      <c r="F5855" s="11" t="s">
        <v>217</v>
      </c>
      <c r="G5855" s="16">
        <v>1</v>
      </c>
      <c r="H5855" s="14">
        <v>1</v>
      </c>
      <c r="I5855" s="14">
        <v>6</v>
      </c>
      <c r="J5855" s="10" t="s">
        <v>7715</v>
      </c>
      <c r="K5855" s="8" t="s">
        <v>2781</v>
      </c>
      <c r="L5855" s="12" t="s">
        <v>18342</v>
      </c>
    </row>
    <row r="5856" spans="1:12" s="3" customFormat="1" ht="18" customHeight="1" x14ac:dyDescent="0.2">
      <c r="A5856" s="13">
        <v>5855</v>
      </c>
      <c r="B5856" s="14" t="s">
        <v>20</v>
      </c>
      <c r="C5856" s="14">
        <v>588</v>
      </c>
      <c r="D5856" s="14">
        <v>83</v>
      </c>
      <c r="E5856" s="7" t="s">
        <v>103</v>
      </c>
      <c r="F5856" s="11" t="s">
        <v>217</v>
      </c>
      <c r="G5856" s="16">
        <v>1</v>
      </c>
      <c r="H5856" s="14">
        <v>2</v>
      </c>
      <c r="I5856" s="14">
        <v>7</v>
      </c>
      <c r="J5856" s="10" t="s">
        <v>12024</v>
      </c>
      <c r="K5856" s="8" t="s">
        <v>2782</v>
      </c>
      <c r="L5856" s="12" t="s">
        <v>18343</v>
      </c>
    </row>
    <row r="5857" spans="1:12" s="3" customFormat="1" ht="18" customHeight="1" x14ac:dyDescent="0.2">
      <c r="A5857" s="13">
        <v>5856</v>
      </c>
      <c r="B5857" s="14" t="s">
        <v>20</v>
      </c>
      <c r="C5857" s="14">
        <v>588</v>
      </c>
      <c r="D5857" s="14">
        <v>83</v>
      </c>
      <c r="E5857" s="7" t="s">
        <v>103</v>
      </c>
      <c r="F5857" s="11" t="s">
        <v>217</v>
      </c>
      <c r="G5857" s="16">
        <v>2</v>
      </c>
      <c r="H5857" s="14">
        <v>2</v>
      </c>
      <c r="I5857" s="14">
        <v>8</v>
      </c>
      <c r="J5857" s="10" t="s">
        <v>7716</v>
      </c>
      <c r="K5857" s="8" t="s">
        <v>2783</v>
      </c>
      <c r="L5857" s="12" t="s">
        <v>18344</v>
      </c>
    </row>
    <row r="5858" spans="1:12" s="3" customFormat="1" ht="18" customHeight="1" x14ac:dyDescent="0.2">
      <c r="A5858" s="13">
        <v>5857</v>
      </c>
      <c r="B5858" s="14" t="s">
        <v>20</v>
      </c>
      <c r="C5858" s="14">
        <v>588</v>
      </c>
      <c r="D5858" s="14">
        <v>83</v>
      </c>
      <c r="E5858" s="7" t="s">
        <v>103</v>
      </c>
      <c r="F5858" s="11" t="s">
        <v>217</v>
      </c>
      <c r="G5858" s="16">
        <v>2</v>
      </c>
      <c r="H5858" s="14">
        <v>2</v>
      </c>
      <c r="I5858" s="14">
        <v>9</v>
      </c>
      <c r="J5858" s="10" t="s">
        <v>7717</v>
      </c>
      <c r="K5858" s="8" t="s">
        <v>2784</v>
      </c>
      <c r="L5858" s="12" t="s">
        <v>18345</v>
      </c>
    </row>
    <row r="5859" spans="1:12" s="3" customFormat="1" ht="18" customHeight="1" x14ac:dyDescent="0.2">
      <c r="A5859" s="13">
        <v>5858</v>
      </c>
      <c r="B5859" s="14" t="s">
        <v>20</v>
      </c>
      <c r="C5859" s="14">
        <v>588</v>
      </c>
      <c r="D5859" s="14">
        <v>83</v>
      </c>
      <c r="E5859" s="7" t="s">
        <v>103</v>
      </c>
      <c r="F5859" s="11" t="s">
        <v>217</v>
      </c>
      <c r="G5859" s="16">
        <v>3</v>
      </c>
      <c r="H5859" s="14">
        <v>3</v>
      </c>
      <c r="I5859" s="14">
        <v>10</v>
      </c>
      <c r="J5859" s="10" t="s">
        <v>7718</v>
      </c>
      <c r="K5859" s="8" t="s">
        <v>2580</v>
      </c>
      <c r="L5859" s="12" t="s">
        <v>18346</v>
      </c>
    </row>
    <row r="5860" spans="1:12" s="3" customFormat="1" ht="18" customHeight="1" x14ac:dyDescent="0.2">
      <c r="A5860" s="13">
        <v>5859</v>
      </c>
      <c r="B5860" s="14" t="s">
        <v>20</v>
      </c>
      <c r="C5860" s="14">
        <v>588</v>
      </c>
      <c r="D5860" s="14">
        <v>83</v>
      </c>
      <c r="E5860" s="7" t="s">
        <v>103</v>
      </c>
      <c r="F5860" s="11" t="s">
        <v>217</v>
      </c>
      <c r="G5860" s="16">
        <v>3</v>
      </c>
      <c r="H5860" s="14">
        <v>3</v>
      </c>
      <c r="I5860" s="14">
        <v>11</v>
      </c>
      <c r="J5860" s="10" t="s">
        <v>7719</v>
      </c>
      <c r="K5860" s="8" t="s">
        <v>2785</v>
      </c>
      <c r="L5860" s="12" t="s">
        <v>18347</v>
      </c>
    </row>
    <row r="5861" spans="1:12" s="3" customFormat="1" ht="18" customHeight="1" x14ac:dyDescent="0.2">
      <c r="A5861" s="13">
        <v>5860</v>
      </c>
      <c r="B5861" s="14" t="s">
        <v>20</v>
      </c>
      <c r="C5861" s="14">
        <v>588</v>
      </c>
      <c r="D5861" s="14">
        <v>83</v>
      </c>
      <c r="E5861" s="7" t="s">
        <v>103</v>
      </c>
      <c r="F5861" s="11" t="s">
        <v>217</v>
      </c>
      <c r="G5861" s="16">
        <v>3</v>
      </c>
      <c r="H5861" s="14">
        <v>4</v>
      </c>
      <c r="I5861" s="14">
        <v>12</v>
      </c>
      <c r="J5861" s="10" t="s">
        <v>12025</v>
      </c>
      <c r="K5861" s="8" t="s">
        <v>2786</v>
      </c>
      <c r="L5861" s="12" t="s">
        <v>18348</v>
      </c>
    </row>
    <row r="5862" spans="1:12" s="3" customFormat="1" ht="18" customHeight="1" x14ac:dyDescent="0.2">
      <c r="A5862" s="13">
        <v>5861</v>
      </c>
      <c r="B5862" s="14" t="s">
        <v>20</v>
      </c>
      <c r="C5862" s="14">
        <v>588</v>
      </c>
      <c r="D5862" s="14">
        <v>83</v>
      </c>
      <c r="E5862" s="7" t="s">
        <v>103</v>
      </c>
      <c r="F5862" s="11" t="s">
        <v>217</v>
      </c>
      <c r="G5862" s="16">
        <v>4</v>
      </c>
      <c r="H5862" s="14">
        <v>4</v>
      </c>
      <c r="I5862" s="14">
        <v>13</v>
      </c>
      <c r="J5862" s="10" t="s">
        <v>7720</v>
      </c>
      <c r="K5862" s="8" t="s">
        <v>2244</v>
      </c>
      <c r="L5862" s="12" t="s">
        <v>18349</v>
      </c>
    </row>
    <row r="5863" spans="1:12" s="3" customFormat="1" ht="18" customHeight="1" x14ac:dyDescent="0.2">
      <c r="A5863" s="13">
        <v>5862</v>
      </c>
      <c r="B5863" s="14" t="s">
        <v>20</v>
      </c>
      <c r="C5863" s="14">
        <v>588</v>
      </c>
      <c r="D5863" s="14">
        <v>83</v>
      </c>
      <c r="E5863" s="7" t="s">
        <v>103</v>
      </c>
      <c r="F5863" s="11" t="s">
        <v>217</v>
      </c>
      <c r="G5863" s="16">
        <v>5</v>
      </c>
      <c r="H5863" s="14">
        <v>5</v>
      </c>
      <c r="I5863" s="14">
        <v>14</v>
      </c>
      <c r="J5863" s="10" t="s">
        <v>7721</v>
      </c>
      <c r="K5863" s="8" t="s">
        <v>2787</v>
      </c>
      <c r="L5863" s="12" t="s">
        <v>18350</v>
      </c>
    </row>
    <row r="5864" spans="1:12" s="3" customFormat="1" ht="18" customHeight="1" x14ac:dyDescent="0.2">
      <c r="A5864" s="13">
        <v>5863</v>
      </c>
      <c r="B5864" s="14" t="s">
        <v>20</v>
      </c>
      <c r="C5864" s="14">
        <v>588</v>
      </c>
      <c r="D5864" s="14">
        <v>83</v>
      </c>
      <c r="E5864" s="7" t="s">
        <v>103</v>
      </c>
      <c r="F5864" s="11" t="s">
        <v>217</v>
      </c>
      <c r="G5864" s="16">
        <v>5</v>
      </c>
      <c r="H5864" s="14">
        <v>6</v>
      </c>
      <c r="I5864" s="14">
        <v>15</v>
      </c>
      <c r="J5864" s="10" t="s">
        <v>12026</v>
      </c>
      <c r="K5864" s="8" t="s">
        <v>2788</v>
      </c>
      <c r="L5864" s="12" t="s">
        <v>18351</v>
      </c>
    </row>
    <row r="5865" spans="1:12" s="3" customFormat="1" ht="18" customHeight="1" x14ac:dyDescent="0.2">
      <c r="A5865" s="13">
        <v>5864</v>
      </c>
      <c r="B5865" s="14" t="s">
        <v>20</v>
      </c>
      <c r="C5865" s="14">
        <v>588</v>
      </c>
      <c r="D5865" s="14">
        <v>83</v>
      </c>
      <c r="E5865" s="7" t="s">
        <v>103</v>
      </c>
      <c r="F5865" s="11" t="s">
        <v>217</v>
      </c>
      <c r="G5865" s="16">
        <v>6</v>
      </c>
      <c r="H5865" s="14">
        <v>6</v>
      </c>
      <c r="I5865" s="14">
        <v>16</v>
      </c>
      <c r="J5865" s="10" t="s">
        <v>7722</v>
      </c>
      <c r="K5865" s="8" t="s">
        <v>2789</v>
      </c>
      <c r="L5865" s="12" t="s">
        <v>18352</v>
      </c>
    </row>
    <row r="5866" spans="1:12" s="3" customFormat="1" ht="18" customHeight="1" x14ac:dyDescent="0.2">
      <c r="A5866" s="13">
        <v>5865</v>
      </c>
      <c r="B5866" s="14" t="s">
        <v>20</v>
      </c>
      <c r="C5866" s="14">
        <v>588</v>
      </c>
      <c r="D5866" s="14">
        <v>83</v>
      </c>
      <c r="E5866" s="7" t="s">
        <v>103</v>
      </c>
      <c r="F5866" s="11" t="s">
        <v>217</v>
      </c>
      <c r="G5866" s="16">
        <v>6</v>
      </c>
      <c r="H5866" s="14">
        <v>7</v>
      </c>
      <c r="I5866" s="14">
        <v>17</v>
      </c>
      <c r="J5866" s="10" t="s">
        <v>12027</v>
      </c>
      <c r="K5866" s="8" t="s">
        <v>2790</v>
      </c>
      <c r="L5866" s="12" t="s">
        <v>18353</v>
      </c>
    </row>
    <row r="5867" spans="1:12" s="3" customFormat="1" ht="18" customHeight="1" x14ac:dyDescent="0.2">
      <c r="A5867" s="13">
        <v>5866</v>
      </c>
      <c r="B5867" s="14" t="s">
        <v>20</v>
      </c>
      <c r="C5867" s="14">
        <v>588</v>
      </c>
      <c r="D5867" s="14">
        <v>83</v>
      </c>
      <c r="E5867" s="7" t="s">
        <v>103</v>
      </c>
      <c r="F5867" s="11" t="s">
        <v>217</v>
      </c>
      <c r="G5867" s="16">
        <v>7</v>
      </c>
      <c r="H5867" s="14">
        <v>7</v>
      </c>
      <c r="I5867" s="14">
        <v>18</v>
      </c>
      <c r="J5867" s="10" t="s">
        <v>7723</v>
      </c>
      <c r="K5867" s="8" t="s">
        <v>2791</v>
      </c>
      <c r="L5867" s="12" t="s">
        <v>18354</v>
      </c>
    </row>
    <row r="5868" spans="1:12" s="3" customFormat="1" ht="18" customHeight="1" x14ac:dyDescent="0.2">
      <c r="A5868" s="13">
        <v>5867</v>
      </c>
      <c r="B5868" s="14" t="s">
        <v>20</v>
      </c>
      <c r="C5868" s="14">
        <v>588</v>
      </c>
      <c r="D5868" s="14">
        <v>83</v>
      </c>
      <c r="E5868" s="7" t="s">
        <v>103</v>
      </c>
      <c r="F5868" s="11" t="s">
        <v>217</v>
      </c>
      <c r="G5868" s="16">
        <v>8</v>
      </c>
      <c r="H5868" s="14">
        <v>8</v>
      </c>
      <c r="I5868" s="14">
        <v>19</v>
      </c>
      <c r="J5868" s="10" t="s">
        <v>7724</v>
      </c>
      <c r="K5868" s="8" t="s">
        <v>2792</v>
      </c>
      <c r="L5868" s="12" t="s">
        <v>18355</v>
      </c>
    </row>
    <row r="5869" spans="1:12" s="3" customFormat="1" ht="18" customHeight="1" x14ac:dyDescent="0.2">
      <c r="A5869" s="13">
        <v>5868</v>
      </c>
      <c r="B5869" s="14" t="s">
        <v>20</v>
      </c>
      <c r="C5869" s="14">
        <v>588</v>
      </c>
      <c r="D5869" s="14">
        <v>83</v>
      </c>
      <c r="E5869" s="7" t="s">
        <v>103</v>
      </c>
      <c r="F5869" s="11" t="s">
        <v>217</v>
      </c>
      <c r="G5869" s="16">
        <v>8</v>
      </c>
      <c r="H5869" s="14">
        <v>8</v>
      </c>
      <c r="I5869" s="14">
        <v>20</v>
      </c>
      <c r="J5869" s="10" t="s">
        <v>7725</v>
      </c>
      <c r="K5869" s="8" t="s">
        <v>2784</v>
      </c>
      <c r="L5869" s="12" t="s">
        <v>18356</v>
      </c>
    </row>
    <row r="5870" spans="1:12" s="3" customFormat="1" ht="18" customHeight="1" x14ac:dyDescent="0.2">
      <c r="A5870" s="13">
        <v>5869</v>
      </c>
      <c r="B5870" s="14" t="s">
        <v>20</v>
      </c>
      <c r="C5870" s="14">
        <v>588</v>
      </c>
      <c r="D5870" s="14">
        <v>83</v>
      </c>
      <c r="E5870" s="7" t="s">
        <v>103</v>
      </c>
      <c r="F5870" s="11" t="s">
        <v>217</v>
      </c>
      <c r="G5870" s="16">
        <v>8</v>
      </c>
      <c r="H5870" s="14">
        <v>8</v>
      </c>
      <c r="I5870" s="14">
        <v>21</v>
      </c>
      <c r="J5870" s="10" t="s">
        <v>7726</v>
      </c>
      <c r="K5870" s="8" t="s">
        <v>2793</v>
      </c>
      <c r="L5870" s="12" t="s">
        <v>18357</v>
      </c>
    </row>
    <row r="5871" spans="1:12" s="3" customFormat="1" ht="18" customHeight="1" x14ac:dyDescent="0.2">
      <c r="A5871" s="13">
        <v>5870</v>
      </c>
      <c r="B5871" s="14" t="s">
        <v>20</v>
      </c>
      <c r="C5871" s="14">
        <v>588</v>
      </c>
      <c r="D5871" s="14">
        <v>83</v>
      </c>
      <c r="E5871" s="7" t="s">
        <v>103</v>
      </c>
      <c r="F5871" s="11" t="s">
        <v>217</v>
      </c>
      <c r="G5871" s="16">
        <v>9</v>
      </c>
      <c r="H5871" s="14">
        <v>9</v>
      </c>
      <c r="I5871" s="14">
        <v>22</v>
      </c>
      <c r="J5871" s="10" t="s">
        <v>12028</v>
      </c>
      <c r="K5871" s="8" t="s">
        <v>2769</v>
      </c>
      <c r="L5871" s="12" t="s">
        <v>18358</v>
      </c>
    </row>
    <row r="5872" spans="1:12" s="3" customFormat="1" ht="18" customHeight="1" x14ac:dyDescent="0.2">
      <c r="A5872" s="13">
        <v>5871</v>
      </c>
      <c r="B5872" s="14" t="s">
        <v>20</v>
      </c>
      <c r="C5872" s="14">
        <v>588</v>
      </c>
      <c r="D5872" s="14">
        <v>83</v>
      </c>
      <c r="E5872" s="7" t="s">
        <v>103</v>
      </c>
      <c r="F5872" s="11" t="s">
        <v>217</v>
      </c>
      <c r="G5872" s="16">
        <v>9</v>
      </c>
      <c r="H5872" s="14">
        <v>9</v>
      </c>
      <c r="I5872" s="14">
        <v>23</v>
      </c>
      <c r="J5872" s="10" t="s">
        <v>7727</v>
      </c>
      <c r="K5872" s="8" t="s">
        <v>2794</v>
      </c>
      <c r="L5872" s="12" t="s">
        <v>18359</v>
      </c>
    </row>
    <row r="5873" spans="1:12" s="3" customFormat="1" ht="18" customHeight="1" x14ac:dyDescent="0.2">
      <c r="A5873" s="13">
        <v>5872</v>
      </c>
      <c r="B5873" s="14" t="s">
        <v>20</v>
      </c>
      <c r="C5873" s="14">
        <v>588</v>
      </c>
      <c r="D5873" s="14">
        <v>83</v>
      </c>
      <c r="E5873" s="7" t="s">
        <v>103</v>
      </c>
      <c r="F5873" s="11" t="s">
        <v>217</v>
      </c>
      <c r="G5873" s="16">
        <v>9</v>
      </c>
      <c r="H5873" s="14">
        <v>10</v>
      </c>
      <c r="I5873" s="14">
        <v>24</v>
      </c>
      <c r="J5873" s="10" t="s">
        <v>12029</v>
      </c>
      <c r="K5873" s="8" t="s">
        <v>2795</v>
      </c>
      <c r="L5873" s="12" t="s">
        <v>18360</v>
      </c>
    </row>
    <row r="5874" spans="1:12" s="3" customFormat="1" ht="18" customHeight="1" x14ac:dyDescent="0.2">
      <c r="A5874" s="13">
        <v>5873</v>
      </c>
      <c r="B5874" s="14" t="s">
        <v>20</v>
      </c>
      <c r="C5874" s="14">
        <v>588</v>
      </c>
      <c r="D5874" s="14">
        <v>83</v>
      </c>
      <c r="E5874" s="7" t="s">
        <v>103</v>
      </c>
      <c r="F5874" s="11" t="s">
        <v>217</v>
      </c>
      <c r="G5874" s="16">
        <v>10</v>
      </c>
      <c r="H5874" s="14">
        <v>10</v>
      </c>
      <c r="I5874" s="14">
        <v>25</v>
      </c>
      <c r="J5874" s="10" t="s">
        <v>7728</v>
      </c>
      <c r="K5874" s="8" t="s">
        <v>2796</v>
      </c>
      <c r="L5874" s="12" t="s">
        <v>18361</v>
      </c>
    </row>
    <row r="5875" spans="1:12" s="3" customFormat="1" ht="18" customHeight="1" x14ac:dyDescent="0.2">
      <c r="A5875" s="13">
        <v>5874</v>
      </c>
      <c r="B5875" s="14" t="s">
        <v>20</v>
      </c>
      <c r="C5875" s="14">
        <v>588</v>
      </c>
      <c r="D5875" s="14">
        <v>83</v>
      </c>
      <c r="E5875" s="7" t="s">
        <v>103</v>
      </c>
      <c r="F5875" s="11" t="s">
        <v>217</v>
      </c>
      <c r="G5875" s="16">
        <v>10</v>
      </c>
      <c r="H5875" s="14">
        <v>11</v>
      </c>
      <c r="I5875" s="14">
        <v>26</v>
      </c>
      <c r="J5875" s="10" t="s">
        <v>12030</v>
      </c>
      <c r="K5875" s="8" t="s">
        <v>2797</v>
      </c>
      <c r="L5875" s="12" t="s">
        <v>18362</v>
      </c>
    </row>
    <row r="5876" spans="1:12" s="3" customFormat="1" ht="18" customHeight="1" x14ac:dyDescent="0.2">
      <c r="A5876" s="13">
        <v>5875</v>
      </c>
      <c r="B5876" s="14" t="s">
        <v>20</v>
      </c>
      <c r="C5876" s="14">
        <v>588</v>
      </c>
      <c r="D5876" s="14">
        <v>83</v>
      </c>
      <c r="E5876" s="7" t="s">
        <v>103</v>
      </c>
      <c r="F5876" s="11" t="s">
        <v>217</v>
      </c>
      <c r="G5876" s="16">
        <v>11</v>
      </c>
      <c r="H5876" s="14">
        <v>12</v>
      </c>
      <c r="I5876" s="14">
        <v>27</v>
      </c>
      <c r="J5876" s="10" t="s">
        <v>12031</v>
      </c>
      <c r="K5876" s="8" t="s">
        <v>2798</v>
      </c>
      <c r="L5876" s="12" t="s">
        <v>18363</v>
      </c>
    </row>
    <row r="5877" spans="1:12" s="3" customFormat="1" ht="18" customHeight="1" x14ac:dyDescent="0.2">
      <c r="A5877" s="13">
        <v>5876</v>
      </c>
      <c r="B5877" s="14" t="s">
        <v>20</v>
      </c>
      <c r="C5877" s="14">
        <v>588</v>
      </c>
      <c r="D5877" s="14">
        <v>83</v>
      </c>
      <c r="E5877" s="7" t="s">
        <v>103</v>
      </c>
      <c r="F5877" s="11" t="s">
        <v>217</v>
      </c>
      <c r="G5877" s="16">
        <v>12</v>
      </c>
      <c r="H5877" s="14">
        <v>12</v>
      </c>
      <c r="I5877" s="14">
        <v>28</v>
      </c>
      <c r="J5877" s="10" t="s">
        <v>7729</v>
      </c>
      <c r="K5877" s="8" t="s">
        <v>2799</v>
      </c>
      <c r="L5877" s="12" t="s">
        <v>18364</v>
      </c>
    </row>
    <row r="5878" spans="1:12" s="3" customFormat="1" ht="18" customHeight="1" x14ac:dyDescent="0.2">
      <c r="A5878" s="13">
        <v>5877</v>
      </c>
      <c r="B5878" s="14" t="s">
        <v>20</v>
      </c>
      <c r="C5878" s="14">
        <v>588</v>
      </c>
      <c r="D5878" s="14">
        <v>83</v>
      </c>
      <c r="E5878" s="7" t="s">
        <v>103</v>
      </c>
      <c r="F5878" s="11" t="s">
        <v>217</v>
      </c>
      <c r="G5878" s="16">
        <v>12</v>
      </c>
      <c r="H5878" s="14">
        <v>13</v>
      </c>
      <c r="I5878" s="14">
        <v>29</v>
      </c>
      <c r="J5878" s="10" t="s">
        <v>12032</v>
      </c>
      <c r="K5878" s="8" t="s">
        <v>2800</v>
      </c>
      <c r="L5878" s="12" t="s">
        <v>18365</v>
      </c>
    </row>
    <row r="5879" spans="1:12" s="3" customFormat="1" ht="18" customHeight="1" x14ac:dyDescent="0.2">
      <c r="A5879" s="13">
        <v>5878</v>
      </c>
      <c r="B5879" s="14" t="s">
        <v>20</v>
      </c>
      <c r="C5879" s="14">
        <v>588</v>
      </c>
      <c r="D5879" s="14">
        <v>83</v>
      </c>
      <c r="E5879" s="7" t="s">
        <v>103</v>
      </c>
      <c r="F5879" s="11" t="s">
        <v>217</v>
      </c>
      <c r="G5879" s="16">
        <v>13</v>
      </c>
      <c r="H5879" s="14">
        <v>13</v>
      </c>
      <c r="I5879" s="14">
        <v>30</v>
      </c>
      <c r="J5879" s="10" t="s">
        <v>7730</v>
      </c>
      <c r="K5879" s="8" t="s">
        <v>2801</v>
      </c>
      <c r="L5879" s="12" t="s">
        <v>18366</v>
      </c>
    </row>
    <row r="5880" spans="1:12" s="3" customFormat="1" ht="18" customHeight="1" x14ac:dyDescent="0.2">
      <c r="A5880" s="13">
        <v>5879</v>
      </c>
      <c r="B5880" s="14" t="s">
        <v>20</v>
      </c>
      <c r="C5880" s="14">
        <v>588</v>
      </c>
      <c r="D5880" s="14">
        <v>83</v>
      </c>
      <c r="E5880" s="7" t="s">
        <v>103</v>
      </c>
      <c r="F5880" s="11" t="s">
        <v>217</v>
      </c>
      <c r="G5880" s="16">
        <v>14</v>
      </c>
      <c r="H5880" s="14">
        <v>14</v>
      </c>
      <c r="I5880" s="14">
        <v>31</v>
      </c>
      <c r="J5880" s="10" t="s">
        <v>7731</v>
      </c>
      <c r="K5880" s="8" t="s">
        <v>2802</v>
      </c>
      <c r="L5880" s="12" t="s">
        <v>18367</v>
      </c>
    </row>
    <row r="5881" spans="1:12" s="3" customFormat="1" ht="18" customHeight="1" x14ac:dyDescent="0.2">
      <c r="A5881" s="13">
        <v>5880</v>
      </c>
      <c r="B5881" s="14" t="s">
        <v>20</v>
      </c>
      <c r="C5881" s="14">
        <v>588</v>
      </c>
      <c r="D5881" s="14">
        <v>83</v>
      </c>
      <c r="E5881" s="7" t="s">
        <v>103</v>
      </c>
      <c r="F5881" s="11" t="s">
        <v>217</v>
      </c>
      <c r="G5881" s="16">
        <v>14</v>
      </c>
      <c r="H5881" s="14">
        <v>15</v>
      </c>
      <c r="I5881" s="14">
        <v>32</v>
      </c>
      <c r="J5881" s="10" t="s">
        <v>12033</v>
      </c>
      <c r="K5881" s="8" t="s">
        <v>2803</v>
      </c>
      <c r="L5881" s="12" t="s">
        <v>18368</v>
      </c>
    </row>
    <row r="5882" spans="1:12" s="3" customFormat="1" ht="18" customHeight="1" x14ac:dyDescent="0.2">
      <c r="A5882" s="13">
        <v>5881</v>
      </c>
      <c r="B5882" s="14" t="s">
        <v>20</v>
      </c>
      <c r="C5882" s="14">
        <v>588</v>
      </c>
      <c r="D5882" s="14">
        <v>83</v>
      </c>
      <c r="E5882" s="7" t="s">
        <v>103</v>
      </c>
      <c r="F5882" s="11" t="s">
        <v>217</v>
      </c>
      <c r="G5882" s="16">
        <v>15</v>
      </c>
      <c r="H5882" s="14">
        <v>15</v>
      </c>
      <c r="I5882" s="14">
        <v>33</v>
      </c>
      <c r="J5882" s="10" t="s">
        <v>7732</v>
      </c>
      <c r="K5882" s="8" t="s">
        <v>2804</v>
      </c>
      <c r="L5882" s="12" t="s">
        <v>18369</v>
      </c>
    </row>
    <row r="5883" spans="1:12" s="3" customFormat="1" ht="18" customHeight="1" x14ac:dyDescent="0.2">
      <c r="A5883" s="13">
        <v>5882</v>
      </c>
      <c r="B5883" s="14" t="s">
        <v>20</v>
      </c>
      <c r="C5883" s="14">
        <v>589</v>
      </c>
      <c r="D5883" s="14">
        <v>83</v>
      </c>
      <c r="E5883" s="7" t="s">
        <v>103</v>
      </c>
      <c r="F5883" s="11" t="s">
        <v>217</v>
      </c>
      <c r="G5883" s="16">
        <v>1</v>
      </c>
      <c r="H5883" s="14">
        <v>1</v>
      </c>
      <c r="I5883" s="14">
        <v>34</v>
      </c>
      <c r="J5883" s="10" t="s">
        <v>7733</v>
      </c>
      <c r="K5883" s="8" t="s">
        <v>2805</v>
      </c>
      <c r="L5883" s="12" t="s">
        <v>18370</v>
      </c>
    </row>
    <row r="5884" spans="1:12" s="3" customFormat="1" ht="18" customHeight="1" x14ac:dyDescent="0.2">
      <c r="A5884" s="13">
        <v>5883</v>
      </c>
      <c r="B5884" s="14" t="s">
        <v>20</v>
      </c>
      <c r="C5884" s="14">
        <v>589</v>
      </c>
      <c r="D5884" s="14">
        <v>83</v>
      </c>
      <c r="E5884" s="7" t="s">
        <v>103</v>
      </c>
      <c r="F5884" s="11" t="s">
        <v>217</v>
      </c>
      <c r="G5884" s="16">
        <v>1</v>
      </c>
      <c r="H5884" s="14">
        <v>2</v>
      </c>
      <c r="I5884" s="14">
        <v>35</v>
      </c>
      <c r="J5884" s="10" t="s">
        <v>12034</v>
      </c>
      <c r="K5884" s="8" t="s">
        <v>2794</v>
      </c>
      <c r="L5884" s="12" t="s">
        <v>18371</v>
      </c>
    </row>
    <row r="5885" spans="1:12" s="3" customFormat="1" ht="18" customHeight="1" x14ac:dyDescent="0.2">
      <c r="A5885" s="13">
        <v>5884</v>
      </c>
      <c r="B5885" s="14" t="s">
        <v>20</v>
      </c>
      <c r="C5885" s="14">
        <v>589</v>
      </c>
      <c r="D5885" s="14">
        <v>83</v>
      </c>
      <c r="E5885" s="7" t="s">
        <v>103</v>
      </c>
      <c r="F5885" s="11" t="s">
        <v>217</v>
      </c>
      <c r="G5885" s="16">
        <v>2</v>
      </c>
      <c r="H5885" s="14">
        <v>2</v>
      </c>
      <c r="I5885" s="14">
        <v>36</v>
      </c>
      <c r="J5885" s="10" t="s">
        <v>7734</v>
      </c>
      <c r="K5885" s="8" t="s">
        <v>2806</v>
      </c>
      <c r="L5885" s="12" t="s">
        <v>18372</v>
      </c>
    </row>
    <row r="5886" spans="1:12" s="3" customFormat="1" ht="18" customHeight="1" x14ac:dyDescent="0.2">
      <c r="A5886" s="13">
        <v>5885</v>
      </c>
      <c r="B5886" s="14" t="s">
        <v>20</v>
      </c>
      <c r="C5886" s="14">
        <v>589</v>
      </c>
      <c r="D5886" s="14">
        <v>84</v>
      </c>
      <c r="E5886" s="7" t="s">
        <v>104</v>
      </c>
      <c r="F5886" s="11" t="s">
        <v>218</v>
      </c>
      <c r="G5886" s="16">
        <v>5</v>
      </c>
      <c r="H5886" s="14">
        <v>5</v>
      </c>
      <c r="I5886" s="14">
        <v>1</v>
      </c>
      <c r="J5886" s="10" t="s">
        <v>7735</v>
      </c>
      <c r="K5886" s="8" t="s">
        <v>2807</v>
      </c>
      <c r="L5886" s="12" t="s">
        <v>18373</v>
      </c>
    </row>
    <row r="5887" spans="1:12" s="3" customFormat="1" ht="18" customHeight="1" x14ac:dyDescent="0.2">
      <c r="A5887" s="13">
        <v>5886</v>
      </c>
      <c r="B5887" s="14" t="s">
        <v>20</v>
      </c>
      <c r="C5887" s="14">
        <v>589</v>
      </c>
      <c r="D5887" s="14">
        <v>84</v>
      </c>
      <c r="E5887" s="7" t="s">
        <v>104</v>
      </c>
      <c r="F5887" s="11" t="s">
        <v>218</v>
      </c>
      <c r="G5887" s="16">
        <v>5</v>
      </c>
      <c r="H5887" s="14">
        <v>5</v>
      </c>
      <c r="I5887" s="14">
        <v>2</v>
      </c>
      <c r="J5887" s="10" t="s">
        <v>7736</v>
      </c>
      <c r="K5887" s="8" t="s">
        <v>2808</v>
      </c>
      <c r="L5887" s="12" t="s">
        <v>18374</v>
      </c>
    </row>
    <row r="5888" spans="1:12" s="3" customFormat="1" ht="18" customHeight="1" x14ac:dyDescent="0.2">
      <c r="A5888" s="13">
        <v>5887</v>
      </c>
      <c r="B5888" s="14" t="s">
        <v>20</v>
      </c>
      <c r="C5888" s="14">
        <v>589</v>
      </c>
      <c r="D5888" s="14">
        <v>84</v>
      </c>
      <c r="E5888" s="7" t="s">
        <v>104</v>
      </c>
      <c r="F5888" s="11" t="s">
        <v>218</v>
      </c>
      <c r="G5888" s="16">
        <v>5</v>
      </c>
      <c r="H5888" s="14">
        <v>5</v>
      </c>
      <c r="I5888" s="14">
        <v>3</v>
      </c>
      <c r="J5888" s="10" t="s">
        <v>7737</v>
      </c>
      <c r="K5888" s="8" t="s">
        <v>2809</v>
      </c>
      <c r="L5888" s="12" t="s">
        <v>18375</v>
      </c>
    </row>
    <row r="5889" spans="1:12" s="3" customFormat="1" ht="18" customHeight="1" x14ac:dyDescent="0.2">
      <c r="A5889" s="13">
        <v>5888</v>
      </c>
      <c r="B5889" s="14" t="s">
        <v>20</v>
      </c>
      <c r="C5889" s="14">
        <v>589</v>
      </c>
      <c r="D5889" s="14">
        <v>84</v>
      </c>
      <c r="E5889" s="7" t="s">
        <v>104</v>
      </c>
      <c r="F5889" s="11" t="s">
        <v>218</v>
      </c>
      <c r="G5889" s="16">
        <v>6</v>
      </c>
      <c r="H5889" s="14">
        <v>6</v>
      </c>
      <c r="I5889" s="14">
        <v>4</v>
      </c>
      <c r="J5889" s="10" t="s">
        <v>7738</v>
      </c>
      <c r="K5889" s="8" t="s">
        <v>2810</v>
      </c>
      <c r="L5889" s="12" t="s">
        <v>18376</v>
      </c>
    </row>
    <row r="5890" spans="1:12" s="3" customFormat="1" ht="18" customHeight="1" x14ac:dyDescent="0.2">
      <c r="A5890" s="13">
        <v>5889</v>
      </c>
      <c r="B5890" s="14" t="s">
        <v>20</v>
      </c>
      <c r="C5890" s="14">
        <v>589</v>
      </c>
      <c r="D5890" s="14">
        <v>84</v>
      </c>
      <c r="E5890" s="7" t="s">
        <v>104</v>
      </c>
      <c r="F5890" s="11" t="s">
        <v>218</v>
      </c>
      <c r="G5890" s="16">
        <v>6</v>
      </c>
      <c r="H5890" s="14">
        <v>6</v>
      </c>
      <c r="I5890" s="14">
        <v>5</v>
      </c>
      <c r="J5890" s="10" t="s">
        <v>7739</v>
      </c>
      <c r="K5890" s="8" t="s">
        <v>2808</v>
      </c>
      <c r="L5890" s="12" t="s">
        <v>18377</v>
      </c>
    </row>
    <row r="5891" spans="1:12" s="3" customFormat="1" ht="18" customHeight="1" x14ac:dyDescent="0.2">
      <c r="A5891" s="13">
        <v>5890</v>
      </c>
      <c r="B5891" s="14" t="s">
        <v>20</v>
      </c>
      <c r="C5891" s="14">
        <v>589</v>
      </c>
      <c r="D5891" s="14">
        <v>84</v>
      </c>
      <c r="E5891" s="7" t="s">
        <v>104</v>
      </c>
      <c r="F5891" s="11" t="s">
        <v>218</v>
      </c>
      <c r="G5891" s="16">
        <v>6</v>
      </c>
      <c r="H5891" s="14">
        <v>7</v>
      </c>
      <c r="I5891" s="14">
        <v>6</v>
      </c>
      <c r="J5891" s="10" t="s">
        <v>12035</v>
      </c>
      <c r="K5891" s="8" t="s">
        <v>2811</v>
      </c>
      <c r="L5891" s="12" t="s">
        <v>18378</v>
      </c>
    </row>
    <row r="5892" spans="1:12" s="3" customFormat="1" ht="18" customHeight="1" x14ac:dyDescent="0.2">
      <c r="A5892" s="13">
        <v>5891</v>
      </c>
      <c r="B5892" s="14" t="s">
        <v>20</v>
      </c>
      <c r="C5892" s="14">
        <v>589</v>
      </c>
      <c r="D5892" s="14">
        <v>84</v>
      </c>
      <c r="E5892" s="7" t="s">
        <v>104</v>
      </c>
      <c r="F5892" s="11" t="s">
        <v>218</v>
      </c>
      <c r="G5892" s="16">
        <v>7</v>
      </c>
      <c r="H5892" s="14">
        <v>8</v>
      </c>
      <c r="I5892" s="14">
        <v>7</v>
      </c>
      <c r="J5892" s="10" t="s">
        <v>12036</v>
      </c>
      <c r="K5892" s="8" t="s">
        <v>2812</v>
      </c>
      <c r="L5892" s="12" t="s">
        <v>18379</v>
      </c>
    </row>
    <row r="5893" spans="1:12" s="3" customFormat="1" ht="18" customHeight="1" x14ac:dyDescent="0.2">
      <c r="A5893" s="13">
        <v>5892</v>
      </c>
      <c r="B5893" s="14" t="s">
        <v>20</v>
      </c>
      <c r="C5893" s="14">
        <v>589</v>
      </c>
      <c r="D5893" s="14">
        <v>84</v>
      </c>
      <c r="E5893" s="7" t="s">
        <v>104</v>
      </c>
      <c r="F5893" s="11" t="s">
        <v>218</v>
      </c>
      <c r="G5893" s="16">
        <v>8</v>
      </c>
      <c r="H5893" s="14">
        <v>8</v>
      </c>
      <c r="I5893" s="14">
        <v>8</v>
      </c>
      <c r="J5893" s="10" t="s">
        <v>7740</v>
      </c>
      <c r="K5893" s="8" t="s">
        <v>2813</v>
      </c>
      <c r="L5893" s="12" t="s">
        <v>18380</v>
      </c>
    </row>
    <row r="5894" spans="1:12" s="3" customFormat="1" ht="18" customHeight="1" x14ac:dyDescent="0.2">
      <c r="A5894" s="13">
        <v>5893</v>
      </c>
      <c r="B5894" s="14" t="s">
        <v>20</v>
      </c>
      <c r="C5894" s="14">
        <v>589</v>
      </c>
      <c r="D5894" s="14">
        <v>84</v>
      </c>
      <c r="E5894" s="7" t="s">
        <v>104</v>
      </c>
      <c r="F5894" s="11" t="s">
        <v>218</v>
      </c>
      <c r="G5894" s="16">
        <v>8</v>
      </c>
      <c r="H5894" s="14">
        <v>9</v>
      </c>
      <c r="I5894" s="14">
        <v>9</v>
      </c>
      <c r="J5894" s="10" t="s">
        <v>12037</v>
      </c>
      <c r="K5894" s="8" t="s">
        <v>2814</v>
      </c>
      <c r="L5894" s="12" t="s">
        <v>18381</v>
      </c>
    </row>
    <row r="5895" spans="1:12" s="3" customFormat="1" ht="18" customHeight="1" x14ac:dyDescent="0.2">
      <c r="A5895" s="13">
        <v>5894</v>
      </c>
      <c r="B5895" s="14" t="s">
        <v>20</v>
      </c>
      <c r="C5895" s="14">
        <v>589</v>
      </c>
      <c r="D5895" s="14">
        <v>84</v>
      </c>
      <c r="E5895" s="7" t="s">
        <v>104</v>
      </c>
      <c r="F5895" s="11" t="s">
        <v>218</v>
      </c>
      <c r="G5895" s="16">
        <v>9</v>
      </c>
      <c r="H5895" s="14">
        <v>9</v>
      </c>
      <c r="I5895" s="14">
        <v>10</v>
      </c>
      <c r="J5895" s="10" t="s">
        <v>7741</v>
      </c>
      <c r="K5895" s="8" t="s">
        <v>2815</v>
      </c>
      <c r="L5895" s="12" t="s">
        <v>18382</v>
      </c>
    </row>
    <row r="5896" spans="1:12" s="3" customFormat="1" ht="18" customHeight="1" x14ac:dyDescent="0.2">
      <c r="A5896" s="13">
        <v>5895</v>
      </c>
      <c r="B5896" s="14" t="s">
        <v>20</v>
      </c>
      <c r="C5896" s="14">
        <v>589</v>
      </c>
      <c r="D5896" s="14">
        <v>84</v>
      </c>
      <c r="E5896" s="7" t="s">
        <v>104</v>
      </c>
      <c r="F5896" s="11" t="s">
        <v>218</v>
      </c>
      <c r="G5896" s="16">
        <v>9</v>
      </c>
      <c r="H5896" s="14">
        <v>10</v>
      </c>
      <c r="I5896" s="14">
        <v>11</v>
      </c>
      <c r="J5896" s="10" t="s">
        <v>12038</v>
      </c>
      <c r="K5896" s="8" t="s">
        <v>2816</v>
      </c>
      <c r="L5896" s="12" t="s">
        <v>18383</v>
      </c>
    </row>
    <row r="5897" spans="1:12" s="3" customFormat="1" ht="18" customHeight="1" x14ac:dyDescent="0.2">
      <c r="A5897" s="13">
        <v>5896</v>
      </c>
      <c r="B5897" s="14" t="s">
        <v>20</v>
      </c>
      <c r="C5897" s="14">
        <v>589</v>
      </c>
      <c r="D5897" s="14">
        <v>84</v>
      </c>
      <c r="E5897" s="7" t="s">
        <v>104</v>
      </c>
      <c r="F5897" s="11" t="s">
        <v>218</v>
      </c>
      <c r="G5897" s="16">
        <v>10</v>
      </c>
      <c r="H5897" s="14">
        <v>10</v>
      </c>
      <c r="I5897" s="14">
        <v>12</v>
      </c>
      <c r="J5897" s="10" t="s">
        <v>7742</v>
      </c>
      <c r="K5897" s="8" t="s">
        <v>2817</v>
      </c>
      <c r="L5897" s="12" t="s">
        <v>18384</v>
      </c>
    </row>
    <row r="5898" spans="1:12" s="3" customFormat="1" ht="18" customHeight="1" x14ac:dyDescent="0.2">
      <c r="A5898" s="13">
        <v>5897</v>
      </c>
      <c r="B5898" s="14" t="s">
        <v>20</v>
      </c>
      <c r="C5898" s="14">
        <v>589</v>
      </c>
      <c r="D5898" s="14">
        <v>84</v>
      </c>
      <c r="E5898" s="7" t="s">
        <v>104</v>
      </c>
      <c r="F5898" s="11" t="s">
        <v>218</v>
      </c>
      <c r="G5898" s="16">
        <v>10</v>
      </c>
      <c r="H5898" s="14">
        <v>10</v>
      </c>
      <c r="I5898" s="14">
        <v>13</v>
      </c>
      <c r="J5898" s="10" t="s">
        <v>7743</v>
      </c>
      <c r="K5898" s="8" t="s">
        <v>2818</v>
      </c>
      <c r="L5898" s="12" t="s">
        <v>18385</v>
      </c>
    </row>
    <row r="5899" spans="1:12" s="3" customFormat="1" ht="18" customHeight="1" x14ac:dyDescent="0.2">
      <c r="A5899" s="13">
        <v>5898</v>
      </c>
      <c r="B5899" s="14" t="s">
        <v>20</v>
      </c>
      <c r="C5899" s="14">
        <v>589</v>
      </c>
      <c r="D5899" s="14">
        <v>84</v>
      </c>
      <c r="E5899" s="7" t="s">
        <v>104</v>
      </c>
      <c r="F5899" s="11" t="s">
        <v>218</v>
      </c>
      <c r="G5899" s="16">
        <v>11</v>
      </c>
      <c r="H5899" s="14">
        <v>11</v>
      </c>
      <c r="I5899" s="14">
        <v>14</v>
      </c>
      <c r="J5899" s="10" t="s">
        <v>7744</v>
      </c>
      <c r="K5899" s="8" t="s">
        <v>2819</v>
      </c>
      <c r="L5899" s="12" t="s">
        <v>18386</v>
      </c>
    </row>
    <row r="5900" spans="1:12" s="3" customFormat="1" ht="18" customHeight="1" x14ac:dyDescent="0.2">
      <c r="A5900" s="13">
        <v>5899</v>
      </c>
      <c r="B5900" s="14" t="s">
        <v>20</v>
      </c>
      <c r="C5900" s="14">
        <v>589</v>
      </c>
      <c r="D5900" s="14">
        <v>84</v>
      </c>
      <c r="E5900" s="7" t="s">
        <v>104</v>
      </c>
      <c r="F5900" s="11" t="s">
        <v>218</v>
      </c>
      <c r="G5900" s="16">
        <v>11</v>
      </c>
      <c r="H5900" s="14">
        <v>11</v>
      </c>
      <c r="I5900" s="14">
        <v>15</v>
      </c>
      <c r="J5900" s="10" t="s">
        <v>7745</v>
      </c>
      <c r="K5900" s="8" t="s">
        <v>2820</v>
      </c>
      <c r="L5900" s="12" t="s">
        <v>18387</v>
      </c>
    </row>
    <row r="5901" spans="1:12" s="3" customFormat="1" ht="18" customHeight="1" x14ac:dyDescent="0.2">
      <c r="A5901" s="13">
        <v>5900</v>
      </c>
      <c r="B5901" s="14" t="s">
        <v>20</v>
      </c>
      <c r="C5901" s="14">
        <v>589</v>
      </c>
      <c r="D5901" s="14">
        <v>84</v>
      </c>
      <c r="E5901" s="7" t="s">
        <v>104</v>
      </c>
      <c r="F5901" s="11" t="s">
        <v>218</v>
      </c>
      <c r="G5901" s="16">
        <v>11</v>
      </c>
      <c r="H5901" s="14">
        <v>12</v>
      </c>
      <c r="I5901" s="14">
        <v>16</v>
      </c>
      <c r="J5901" s="10" t="s">
        <v>12039</v>
      </c>
      <c r="K5901" s="8" t="s">
        <v>2821</v>
      </c>
      <c r="L5901" s="12" t="s">
        <v>18388</v>
      </c>
    </row>
    <row r="5902" spans="1:12" s="3" customFormat="1" ht="18" customHeight="1" x14ac:dyDescent="0.2">
      <c r="A5902" s="13">
        <v>5901</v>
      </c>
      <c r="B5902" s="14" t="s">
        <v>20</v>
      </c>
      <c r="C5902" s="14">
        <v>589</v>
      </c>
      <c r="D5902" s="14">
        <v>84</v>
      </c>
      <c r="E5902" s="7" t="s">
        <v>104</v>
      </c>
      <c r="F5902" s="11" t="s">
        <v>218</v>
      </c>
      <c r="G5902" s="16">
        <v>12</v>
      </c>
      <c r="H5902" s="14">
        <v>12</v>
      </c>
      <c r="I5902" s="14">
        <v>17</v>
      </c>
      <c r="J5902" s="10" t="s">
        <v>7746</v>
      </c>
      <c r="K5902" s="8" t="s">
        <v>2822</v>
      </c>
      <c r="L5902" s="12" t="s">
        <v>18389</v>
      </c>
    </row>
    <row r="5903" spans="1:12" s="3" customFormat="1" ht="18" customHeight="1" x14ac:dyDescent="0.2">
      <c r="A5903" s="13">
        <v>5902</v>
      </c>
      <c r="B5903" s="14" t="s">
        <v>20</v>
      </c>
      <c r="C5903" s="14">
        <v>589</v>
      </c>
      <c r="D5903" s="14">
        <v>84</v>
      </c>
      <c r="E5903" s="7" t="s">
        <v>104</v>
      </c>
      <c r="F5903" s="11" t="s">
        <v>218</v>
      </c>
      <c r="G5903" s="16">
        <v>12</v>
      </c>
      <c r="H5903" s="14">
        <v>12</v>
      </c>
      <c r="I5903" s="14">
        <v>18</v>
      </c>
      <c r="J5903" s="10" t="s">
        <v>7747</v>
      </c>
      <c r="K5903" s="8" t="s">
        <v>2823</v>
      </c>
      <c r="L5903" s="12" t="s">
        <v>18390</v>
      </c>
    </row>
    <row r="5904" spans="1:12" s="3" customFormat="1" ht="18" customHeight="1" x14ac:dyDescent="0.2">
      <c r="A5904" s="13">
        <v>5903</v>
      </c>
      <c r="B5904" s="14" t="s">
        <v>20</v>
      </c>
      <c r="C5904" s="14">
        <v>589</v>
      </c>
      <c r="D5904" s="14">
        <v>84</v>
      </c>
      <c r="E5904" s="7" t="s">
        <v>104</v>
      </c>
      <c r="F5904" s="11" t="s">
        <v>218</v>
      </c>
      <c r="G5904" s="16">
        <v>13</v>
      </c>
      <c r="H5904" s="14">
        <v>13</v>
      </c>
      <c r="I5904" s="14">
        <v>19</v>
      </c>
      <c r="J5904" s="10" t="s">
        <v>7748</v>
      </c>
      <c r="K5904" s="8" t="s">
        <v>2824</v>
      </c>
      <c r="L5904" s="12" t="s">
        <v>18391</v>
      </c>
    </row>
    <row r="5905" spans="1:12" s="3" customFormat="1" ht="18" customHeight="1" x14ac:dyDescent="0.2">
      <c r="A5905" s="13">
        <v>5904</v>
      </c>
      <c r="B5905" s="14" t="s">
        <v>20</v>
      </c>
      <c r="C5905" s="14">
        <v>589</v>
      </c>
      <c r="D5905" s="14">
        <v>84</v>
      </c>
      <c r="E5905" s="7" t="s">
        <v>104</v>
      </c>
      <c r="F5905" s="11" t="s">
        <v>218</v>
      </c>
      <c r="G5905" s="16">
        <v>13</v>
      </c>
      <c r="H5905" s="14">
        <v>13</v>
      </c>
      <c r="I5905" s="14">
        <v>20</v>
      </c>
      <c r="J5905" s="10" t="s">
        <v>7749</v>
      </c>
      <c r="K5905" s="8" t="s">
        <v>2825</v>
      </c>
      <c r="L5905" s="12" t="s">
        <v>18392</v>
      </c>
    </row>
    <row r="5906" spans="1:12" s="3" customFormat="1" ht="18" customHeight="1" x14ac:dyDescent="0.2">
      <c r="A5906" s="13">
        <v>5905</v>
      </c>
      <c r="B5906" s="14" t="s">
        <v>20</v>
      </c>
      <c r="C5906" s="14">
        <v>589</v>
      </c>
      <c r="D5906" s="14">
        <v>84</v>
      </c>
      <c r="E5906" s="7" t="s">
        <v>104</v>
      </c>
      <c r="F5906" s="11" t="s">
        <v>218</v>
      </c>
      <c r="G5906" s="16">
        <v>13</v>
      </c>
      <c r="H5906" s="14">
        <v>14</v>
      </c>
      <c r="I5906" s="14">
        <v>21</v>
      </c>
      <c r="J5906" s="10" t="s">
        <v>12040</v>
      </c>
      <c r="K5906" s="8" t="s">
        <v>2826</v>
      </c>
      <c r="L5906" s="12" t="s">
        <v>18393</v>
      </c>
    </row>
    <row r="5907" spans="1:12" s="3" customFormat="1" ht="18" customHeight="1" x14ac:dyDescent="0.2">
      <c r="A5907" s="13">
        <v>5906</v>
      </c>
      <c r="B5907" s="14" t="s">
        <v>20</v>
      </c>
      <c r="C5907" s="14">
        <v>589</v>
      </c>
      <c r="D5907" s="14">
        <v>84</v>
      </c>
      <c r="E5907" s="7" t="s">
        <v>104</v>
      </c>
      <c r="F5907" s="11" t="s">
        <v>218</v>
      </c>
      <c r="G5907" s="16">
        <v>14</v>
      </c>
      <c r="H5907" s="14">
        <v>14</v>
      </c>
      <c r="I5907" s="14">
        <v>22</v>
      </c>
      <c r="J5907" s="10" t="s">
        <v>7750</v>
      </c>
      <c r="K5907" s="8" t="s">
        <v>2827</v>
      </c>
      <c r="L5907" s="12" t="s">
        <v>18394</v>
      </c>
    </row>
    <row r="5908" spans="1:12" s="3" customFormat="1" ht="18" customHeight="1" x14ac:dyDescent="0.2">
      <c r="A5908" s="13">
        <v>5907</v>
      </c>
      <c r="B5908" s="14" t="s">
        <v>20</v>
      </c>
      <c r="C5908" s="14">
        <v>589</v>
      </c>
      <c r="D5908" s="14">
        <v>84</v>
      </c>
      <c r="E5908" s="7" t="s">
        <v>104</v>
      </c>
      <c r="F5908" s="11" t="s">
        <v>218</v>
      </c>
      <c r="G5908" s="16">
        <v>15</v>
      </c>
      <c r="H5908" s="14">
        <v>15</v>
      </c>
      <c r="I5908" s="14">
        <v>23</v>
      </c>
      <c r="J5908" s="10" t="s">
        <v>7751</v>
      </c>
      <c r="K5908" s="8" t="s">
        <v>2828</v>
      </c>
      <c r="L5908" s="12" t="s">
        <v>18395</v>
      </c>
    </row>
    <row r="5909" spans="1:12" s="3" customFormat="1" ht="18" customHeight="1" x14ac:dyDescent="0.2">
      <c r="A5909" s="13">
        <v>5908</v>
      </c>
      <c r="B5909" s="14" t="s">
        <v>20</v>
      </c>
      <c r="C5909" s="14">
        <v>589</v>
      </c>
      <c r="D5909" s="14">
        <v>84</v>
      </c>
      <c r="E5909" s="7" t="s">
        <v>104</v>
      </c>
      <c r="F5909" s="11" t="s">
        <v>218</v>
      </c>
      <c r="G5909" s="16">
        <v>15</v>
      </c>
      <c r="H5909" s="14">
        <v>15</v>
      </c>
      <c r="I5909" s="14">
        <v>24</v>
      </c>
      <c r="J5909" s="10" t="s">
        <v>7752</v>
      </c>
      <c r="K5909" s="8" t="s">
        <v>2829</v>
      </c>
      <c r="L5909" s="12" t="s">
        <v>18396</v>
      </c>
    </row>
    <row r="5910" spans="1:12" s="3" customFormat="1" ht="18" customHeight="1" x14ac:dyDescent="0.2">
      <c r="A5910" s="13">
        <v>5909</v>
      </c>
      <c r="B5910" s="14" t="s">
        <v>20</v>
      </c>
      <c r="C5910" s="14">
        <v>590</v>
      </c>
      <c r="D5910" s="14">
        <v>84</v>
      </c>
      <c r="E5910" s="7" t="s">
        <v>104</v>
      </c>
      <c r="F5910" s="11" t="s">
        <v>218</v>
      </c>
      <c r="G5910" s="16">
        <v>1</v>
      </c>
      <c r="H5910" s="14">
        <v>1</v>
      </c>
      <c r="I5910" s="14">
        <v>25</v>
      </c>
      <c r="J5910" s="10" t="s">
        <v>7753</v>
      </c>
      <c r="K5910" s="8" t="s">
        <v>2830</v>
      </c>
      <c r="L5910" s="12" t="s">
        <v>18397</v>
      </c>
    </row>
    <row r="5911" spans="1:12" s="3" customFormat="1" ht="18" customHeight="1" x14ac:dyDescent="0.2">
      <c r="A5911" s="13">
        <v>5910</v>
      </c>
      <c r="B5911" s="14" t="s">
        <v>20</v>
      </c>
      <c r="C5911" s="14">
        <v>590</v>
      </c>
      <c r="D5911" s="14">
        <v>85</v>
      </c>
      <c r="E5911" s="7" t="s">
        <v>105</v>
      </c>
      <c r="F5911" s="11" t="s">
        <v>219</v>
      </c>
      <c r="G5911" s="16">
        <v>4</v>
      </c>
      <c r="H5911" s="14">
        <v>4</v>
      </c>
      <c r="I5911" s="14">
        <v>1</v>
      </c>
      <c r="J5911" s="10" t="s">
        <v>7754</v>
      </c>
      <c r="K5911" s="8" t="s">
        <v>2831</v>
      </c>
      <c r="L5911" s="12" t="s">
        <v>18398</v>
      </c>
    </row>
    <row r="5912" spans="1:12" s="3" customFormat="1" ht="18" customHeight="1" x14ac:dyDescent="0.2">
      <c r="A5912" s="13">
        <v>5911</v>
      </c>
      <c r="B5912" s="14" t="s">
        <v>20</v>
      </c>
      <c r="C5912" s="14">
        <v>590</v>
      </c>
      <c r="D5912" s="14">
        <v>85</v>
      </c>
      <c r="E5912" s="7" t="s">
        <v>105</v>
      </c>
      <c r="F5912" s="11" t="s">
        <v>219</v>
      </c>
      <c r="G5912" s="16">
        <v>4</v>
      </c>
      <c r="H5912" s="14">
        <v>4</v>
      </c>
      <c r="I5912" s="14">
        <v>2</v>
      </c>
      <c r="J5912" s="10" t="s">
        <v>7755</v>
      </c>
      <c r="K5912" s="8" t="s">
        <v>2832</v>
      </c>
      <c r="L5912" s="12" t="s">
        <v>18399</v>
      </c>
    </row>
    <row r="5913" spans="1:12" s="3" customFormat="1" ht="18" customHeight="1" x14ac:dyDescent="0.2">
      <c r="A5913" s="13">
        <v>5912</v>
      </c>
      <c r="B5913" s="14" t="s">
        <v>20</v>
      </c>
      <c r="C5913" s="14">
        <v>590</v>
      </c>
      <c r="D5913" s="14">
        <v>85</v>
      </c>
      <c r="E5913" s="7" t="s">
        <v>105</v>
      </c>
      <c r="F5913" s="11" t="s">
        <v>219</v>
      </c>
      <c r="G5913" s="16">
        <v>4</v>
      </c>
      <c r="H5913" s="14">
        <v>4</v>
      </c>
      <c r="I5913" s="14">
        <v>3</v>
      </c>
      <c r="J5913" s="10" t="s">
        <v>7756</v>
      </c>
      <c r="K5913" s="8" t="s">
        <v>2833</v>
      </c>
      <c r="L5913" s="12" t="s">
        <v>18400</v>
      </c>
    </row>
    <row r="5914" spans="1:12" s="3" customFormat="1" ht="18" customHeight="1" x14ac:dyDescent="0.2">
      <c r="A5914" s="13">
        <v>5913</v>
      </c>
      <c r="B5914" s="14" t="s">
        <v>20</v>
      </c>
      <c r="C5914" s="14">
        <v>590</v>
      </c>
      <c r="D5914" s="14">
        <v>85</v>
      </c>
      <c r="E5914" s="7" t="s">
        <v>105</v>
      </c>
      <c r="F5914" s="11" t="s">
        <v>219</v>
      </c>
      <c r="G5914" s="16">
        <v>5</v>
      </c>
      <c r="H5914" s="14">
        <v>5</v>
      </c>
      <c r="I5914" s="14">
        <v>4</v>
      </c>
      <c r="J5914" s="10" t="s">
        <v>7757</v>
      </c>
      <c r="K5914" s="8" t="s">
        <v>2834</v>
      </c>
      <c r="L5914" s="12" t="s">
        <v>18401</v>
      </c>
    </row>
    <row r="5915" spans="1:12" s="3" customFormat="1" ht="18" customHeight="1" x14ac:dyDescent="0.2">
      <c r="A5915" s="13">
        <v>5914</v>
      </c>
      <c r="B5915" s="14" t="s">
        <v>20</v>
      </c>
      <c r="C5915" s="14">
        <v>590</v>
      </c>
      <c r="D5915" s="14">
        <v>85</v>
      </c>
      <c r="E5915" s="7" t="s">
        <v>105</v>
      </c>
      <c r="F5915" s="11" t="s">
        <v>219</v>
      </c>
      <c r="G5915" s="16">
        <v>5</v>
      </c>
      <c r="H5915" s="14">
        <v>5</v>
      </c>
      <c r="I5915" s="14">
        <v>5</v>
      </c>
      <c r="J5915" s="10" t="s">
        <v>7758</v>
      </c>
      <c r="K5915" s="8" t="s">
        <v>2835</v>
      </c>
      <c r="L5915" s="12" t="s">
        <v>18402</v>
      </c>
    </row>
    <row r="5916" spans="1:12" s="3" customFormat="1" ht="18" customHeight="1" x14ac:dyDescent="0.2">
      <c r="A5916" s="13">
        <v>5915</v>
      </c>
      <c r="B5916" s="14" t="s">
        <v>20</v>
      </c>
      <c r="C5916" s="14">
        <v>590</v>
      </c>
      <c r="D5916" s="14">
        <v>85</v>
      </c>
      <c r="E5916" s="7" t="s">
        <v>105</v>
      </c>
      <c r="F5916" s="11" t="s">
        <v>219</v>
      </c>
      <c r="G5916" s="16">
        <v>5</v>
      </c>
      <c r="H5916" s="14">
        <v>6</v>
      </c>
      <c r="I5916" s="14">
        <v>6</v>
      </c>
      <c r="J5916" s="10" t="s">
        <v>12041</v>
      </c>
      <c r="K5916" s="8" t="s">
        <v>2836</v>
      </c>
      <c r="L5916" s="12" t="s">
        <v>18403</v>
      </c>
    </row>
    <row r="5917" spans="1:12" s="3" customFormat="1" ht="18" customHeight="1" x14ac:dyDescent="0.2">
      <c r="A5917" s="13">
        <v>5916</v>
      </c>
      <c r="B5917" s="14" t="s">
        <v>20</v>
      </c>
      <c r="C5917" s="14">
        <v>590</v>
      </c>
      <c r="D5917" s="14">
        <v>85</v>
      </c>
      <c r="E5917" s="7" t="s">
        <v>105</v>
      </c>
      <c r="F5917" s="11" t="s">
        <v>219</v>
      </c>
      <c r="G5917" s="16">
        <v>6</v>
      </c>
      <c r="H5917" s="14">
        <v>6</v>
      </c>
      <c r="I5917" s="14">
        <v>7</v>
      </c>
      <c r="J5917" s="10" t="s">
        <v>7759</v>
      </c>
      <c r="K5917" s="8" t="s">
        <v>2837</v>
      </c>
      <c r="L5917" s="12" t="s">
        <v>18404</v>
      </c>
    </row>
    <row r="5918" spans="1:12" s="3" customFormat="1" ht="18" customHeight="1" x14ac:dyDescent="0.2">
      <c r="A5918" s="13">
        <v>5917</v>
      </c>
      <c r="B5918" s="14" t="s">
        <v>20</v>
      </c>
      <c r="C5918" s="14">
        <v>590</v>
      </c>
      <c r="D5918" s="14">
        <v>85</v>
      </c>
      <c r="E5918" s="7" t="s">
        <v>105</v>
      </c>
      <c r="F5918" s="11" t="s">
        <v>219</v>
      </c>
      <c r="G5918" s="16">
        <v>6</v>
      </c>
      <c r="H5918" s="14">
        <v>7</v>
      </c>
      <c r="I5918" s="14">
        <v>8</v>
      </c>
      <c r="J5918" s="10" t="s">
        <v>12042</v>
      </c>
      <c r="K5918" s="8" t="s">
        <v>2838</v>
      </c>
      <c r="L5918" s="12" t="s">
        <v>18405</v>
      </c>
    </row>
    <row r="5919" spans="1:12" s="3" customFormat="1" ht="18" customHeight="1" x14ac:dyDescent="0.2">
      <c r="A5919" s="13">
        <v>5918</v>
      </c>
      <c r="B5919" s="14" t="s">
        <v>20</v>
      </c>
      <c r="C5919" s="14">
        <v>590</v>
      </c>
      <c r="D5919" s="14">
        <v>85</v>
      </c>
      <c r="E5919" s="7" t="s">
        <v>105</v>
      </c>
      <c r="F5919" s="11" t="s">
        <v>219</v>
      </c>
      <c r="G5919" s="16">
        <v>7</v>
      </c>
      <c r="H5919" s="14">
        <v>8</v>
      </c>
      <c r="I5919" s="14">
        <v>9</v>
      </c>
      <c r="J5919" s="10" t="s">
        <v>12043</v>
      </c>
      <c r="K5919" s="8" t="s">
        <v>2839</v>
      </c>
      <c r="L5919" s="12" t="s">
        <v>18406</v>
      </c>
    </row>
    <row r="5920" spans="1:12" s="3" customFormat="1" ht="18" customHeight="1" x14ac:dyDescent="0.2">
      <c r="A5920" s="13">
        <v>5919</v>
      </c>
      <c r="B5920" s="14" t="s">
        <v>20</v>
      </c>
      <c r="C5920" s="14">
        <v>590</v>
      </c>
      <c r="D5920" s="14">
        <v>85</v>
      </c>
      <c r="E5920" s="7" t="s">
        <v>105</v>
      </c>
      <c r="F5920" s="11" t="s">
        <v>219</v>
      </c>
      <c r="G5920" s="16">
        <v>8</v>
      </c>
      <c r="H5920" s="14">
        <v>10</v>
      </c>
      <c r="I5920" s="14">
        <v>10</v>
      </c>
      <c r="J5920" s="10" t="s">
        <v>12044</v>
      </c>
      <c r="K5920" s="8" t="s">
        <v>2840</v>
      </c>
      <c r="L5920" s="12" t="s">
        <v>18407</v>
      </c>
    </row>
    <row r="5921" spans="1:12" s="3" customFormat="1" ht="18" customHeight="1" x14ac:dyDescent="0.2">
      <c r="A5921" s="13">
        <v>5920</v>
      </c>
      <c r="B5921" s="14" t="s">
        <v>20</v>
      </c>
      <c r="C5921" s="14">
        <v>590</v>
      </c>
      <c r="D5921" s="14">
        <v>85</v>
      </c>
      <c r="E5921" s="7" t="s">
        <v>105</v>
      </c>
      <c r="F5921" s="11" t="s">
        <v>219</v>
      </c>
      <c r="G5921" s="16">
        <v>10</v>
      </c>
      <c r="H5921" s="14">
        <v>11</v>
      </c>
      <c r="I5921" s="14">
        <v>11</v>
      </c>
      <c r="J5921" s="10" t="s">
        <v>12045</v>
      </c>
      <c r="K5921" s="8" t="s">
        <v>2841</v>
      </c>
      <c r="L5921" s="12" t="s">
        <v>18408</v>
      </c>
    </row>
    <row r="5922" spans="1:12" s="3" customFormat="1" ht="18" customHeight="1" x14ac:dyDescent="0.2">
      <c r="A5922" s="13">
        <v>5921</v>
      </c>
      <c r="B5922" s="14" t="s">
        <v>20</v>
      </c>
      <c r="C5922" s="14">
        <v>590</v>
      </c>
      <c r="D5922" s="14">
        <v>85</v>
      </c>
      <c r="E5922" s="7" t="s">
        <v>105</v>
      </c>
      <c r="F5922" s="11" t="s">
        <v>219</v>
      </c>
      <c r="G5922" s="16">
        <v>11</v>
      </c>
      <c r="H5922" s="14">
        <v>12</v>
      </c>
      <c r="I5922" s="14">
        <v>12</v>
      </c>
      <c r="J5922" s="10" t="s">
        <v>12046</v>
      </c>
      <c r="K5922" s="8" t="s">
        <v>2842</v>
      </c>
      <c r="L5922" s="12" t="s">
        <v>18409</v>
      </c>
    </row>
    <row r="5923" spans="1:12" s="3" customFormat="1" ht="18" customHeight="1" x14ac:dyDescent="0.2">
      <c r="A5923" s="13">
        <v>5922</v>
      </c>
      <c r="B5923" s="14" t="s">
        <v>20</v>
      </c>
      <c r="C5923" s="14">
        <v>590</v>
      </c>
      <c r="D5923" s="14">
        <v>85</v>
      </c>
      <c r="E5923" s="7" t="s">
        <v>105</v>
      </c>
      <c r="F5923" s="11" t="s">
        <v>219</v>
      </c>
      <c r="G5923" s="16">
        <v>12</v>
      </c>
      <c r="H5923" s="14">
        <v>12</v>
      </c>
      <c r="I5923" s="14">
        <v>13</v>
      </c>
      <c r="J5923" s="10" t="s">
        <v>7760</v>
      </c>
      <c r="K5923" s="8" t="s">
        <v>2843</v>
      </c>
      <c r="L5923" s="12" t="s">
        <v>18410</v>
      </c>
    </row>
    <row r="5924" spans="1:12" s="3" customFormat="1" ht="18" customHeight="1" x14ac:dyDescent="0.2">
      <c r="A5924" s="13">
        <v>5923</v>
      </c>
      <c r="B5924" s="14" t="s">
        <v>20</v>
      </c>
      <c r="C5924" s="14">
        <v>590</v>
      </c>
      <c r="D5924" s="14">
        <v>85</v>
      </c>
      <c r="E5924" s="7" t="s">
        <v>105</v>
      </c>
      <c r="F5924" s="11" t="s">
        <v>219</v>
      </c>
      <c r="G5924" s="16">
        <v>12</v>
      </c>
      <c r="H5924" s="14">
        <v>12</v>
      </c>
      <c r="I5924" s="14">
        <v>14</v>
      </c>
      <c r="J5924" s="10" t="s">
        <v>7761</v>
      </c>
      <c r="K5924" s="8" t="s">
        <v>2844</v>
      </c>
      <c r="L5924" s="12" t="s">
        <v>18411</v>
      </c>
    </row>
    <row r="5925" spans="1:12" s="3" customFormat="1" ht="18" customHeight="1" x14ac:dyDescent="0.2">
      <c r="A5925" s="13">
        <v>5924</v>
      </c>
      <c r="B5925" s="14" t="s">
        <v>20</v>
      </c>
      <c r="C5925" s="14">
        <v>590</v>
      </c>
      <c r="D5925" s="14">
        <v>85</v>
      </c>
      <c r="E5925" s="7" t="s">
        <v>105</v>
      </c>
      <c r="F5925" s="11" t="s">
        <v>219</v>
      </c>
      <c r="G5925" s="16">
        <v>13</v>
      </c>
      <c r="H5925" s="14">
        <v>13</v>
      </c>
      <c r="I5925" s="14">
        <v>15</v>
      </c>
      <c r="J5925" s="10" t="s">
        <v>7762</v>
      </c>
      <c r="K5925" s="8" t="s">
        <v>2845</v>
      </c>
      <c r="L5925" s="12" t="s">
        <v>18412</v>
      </c>
    </row>
    <row r="5926" spans="1:12" s="3" customFormat="1" ht="18" customHeight="1" x14ac:dyDescent="0.2">
      <c r="A5926" s="13">
        <v>5925</v>
      </c>
      <c r="B5926" s="14" t="s">
        <v>20</v>
      </c>
      <c r="C5926" s="14">
        <v>590</v>
      </c>
      <c r="D5926" s="14">
        <v>85</v>
      </c>
      <c r="E5926" s="7" t="s">
        <v>105</v>
      </c>
      <c r="F5926" s="11" t="s">
        <v>219</v>
      </c>
      <c r="G5926" s="16">
        <v>13</v>
      </c>
      <c r="H5926" s="14">
        <v>13</v>
      </c>
      <c r="I5926" s="14">
        <v>16</v>
      </c>
      <c r="J5926" s="10" t="s">
        <v>7763</v>
      </c>
      <c r="K5926" s="8" t="s">
        <v>2846</v>
      </c>
      <c r="L5926" s="12" t="s">
        <v>18413</v>
      </c>
    </row>
    <row r="5927" spans="1:12" s="3" customFormat="1" ht="18" customHeight="1" x14ac:dyDescent="0.2">
      <c r="A5927" s="13">
        <v>5926</v>
      </c>
      <c r="B5927" s="14" t="s">
        <v>20</v>
      </c>
      <c r="C5927" s="14">
        <v>590</v>
      </c>
      <c r="D5927" s="14">
        <v>85</v>
      </c>
      <c r="E5927" s="7" t="s">
        <v>105</v>
      </c>
      <c r="F5927" s="11" t="s">
        <v>219</v>
      </c>
      <c r="G5927" s="16">
        <v>13</v>
      </c>
      <c r="H5927" s="14">
        <v>14</v>
      </c>
      <c r="I5927" s="14">
        <v>17</v>
      </c>
      <c r="J5927" s="10" t="s">
        <v>12526</v>
      </c>
      <c r="K5927" s="8" t="s">
        <v>2847</v>
      </c>
      <c r="L5927" s="12" t="s">
        <v>18414</v>
      </c>
    </row>
    <row r="5928" spans="1:12" s="3" customFormat="1" ht="18" customHeight="1" x14ac:dyDescent="0.2">
      <c r="A5928" s="13">
        <v>5927</v>
      </c>
      <c r="B5928" s="14" t="s">
        <v>20</v>
      </c>
      <c r="C5928" s="14">
        <v>590</v>
      </c>
      <c r="D5928" s="14">
        <v>85</v>
      </c>
      <c r="E5928" s="7" t="s">
        <v>105</v>
      </c>
      <c r="F5928" s="11" t="s">
        <v>219</v>
      </c>
      <c r="G5928" s="16">
        <v>14</v>
      </c>
      <c r="H5928" s="14">
        <v>14</v>
      </c>
      <c r="I5928" s="14">
        <v>18</v>
      </c>
      <c r="J5928" s="10" t="s">
        <v>7764</v>
      </c>
      <c r="K5928" s="8" t="s">
        <v>2848</v>
      </c>
      <c r="L5928" s="12" t="s">
        <v>18415</v>
      </c>
    </row>
    <row r="5929" spans="1:12" s="3" customFormat="1" ht="18" customHeight="1" x14ac:dyDescent="0.2">
      <c r="A5929" s="13">
        <v>5928</v>
      </c>
      <c r="B5929" s="14" t="s">
        <v>20</v>
      </c>
      <c r="C5929" s="14">
        <v>590</v>
      </c>
      <c r="D5929" s="14">
        <v>85</v>
      </c>
      <c r="E5929" s="7" t="s">
        <v>105</v>
      </c>
      <c r="F5929" s="11" t="s">
        <v>219</v>
      </c>
      <c r="G5929" s="16">
        <v>14</v>
      </c>
      <c r="H5929" s="14">
        <v>14</v>
      </c>
      <c r="I5929" s="14">
        <v>19</v>
      </c>
      <c r="J5929" s="10" t="s">
        <v>7765</v>
      </c>
      <c r="K5929" s="8" t="s">
        <v>2849</v>
      </c>
      <c r="L5929" s="12" t="s">
        <v>18416</v>
      </c>
    </row>
    <row r="5930" spans="1:12" s="3" customFormat="1" ht="18" customHeight="1" x14ac:dyDescent="0.2">
      <c r="A5930" s="13">
        <v>5929</v>
      </c>
      <c r="B5930" s="14" t="s">
        <v>20</v>
      </c>
      <c r="C5930" s="14">
        <v>590</v>
      </c>
      <c r="D5930" s="14">
        <v>85</v>
      </c>
      <c r="E5930" s="7" t="s">
        <v>105</v>
      </c>
      <c r="F5930" s="11" t="s">
        <v>219</v>
      </c>
      <c r="G5930" s="16">
        <v>14</v>
      </c>
      <c r="H5930" s="14">
        <v>15</v>
      </c>
      <c r="I5930" s="14">
        <v>20</v>
      </c>
      <c r="J5930" s="10" t="s">
        <v>12527</v>
      </c>
      <c r="K5930" s="8" t="s">
        <v>2850</v>
      </c>
      <c r="L5930" s="12" t="s">
        <v>18417</v>
      </c>
    </row>
    <row r="5931" spans="1:12" s="3" customFormat="1" ht="18" customHeight="1" x14ac:dyDescent="0.2">
      <c r="A5931" s="13">
        <v>5930</v>
      </c>
      <c r="B5931" s="14" t="s">
        <v>20</v>
      </c>
      <c r="C5931" s="14">
        <v>590</v>
      </c>
      <c r="D5931" s="14">
        <v>85</v>
      </c>
      <c r="E5931" s="7" t="s">
        <v>105</v>
      </c>
      <c r="F5931" s="11" t="s">
        <v>219</v>
      </c>
      <c r="G5931" s="16">
        <v>15</v>
      </c>
      <c r="H5931" s="14">
        <v>15</v>
      </c>
      <c r="I5931" s="14">
        <v>21</v>
      </c>
      <c r="J5931" s="10" t="s">
        <v>7766</v>
      </c>
      <c r="K5931" s="8" t="s">
        <v>2851</v>
      </c>
      <c r="L5931" s="12" t="s">
        <v>18418</v>
      </c>
    </row>
    <row r="5932" spans="1:12" s="3" customFormat="1" ht="18" customHeight="1" x14ac:dyDescent="0.2">
      <c r="A5932" s="13">
        <v>5931</v>
      </c>
      <c r="B5932" s="14" t="s">
        <v>20</v>
      </c>
      <c r="C5932" s="14">
        <v>590</v>
      </c>
      <c r="D5932" s="14">
        <v>85</v>
      </c>
      <c r="E5932" s="7" t="s">
        <v>105</v>
      </c>
      <c r="F5932" s="11" t="s">
        <v>219</v>
      </c>
      <c r="G5932" s="16">
        <v>15</v>
      </c>
      <c r="H5932" s="14">
        <v>15</v>
      </c>
      <c r="I5932" s="14">
        <v>22</v>
      </c>
      <c r="J5932" s="10" t="s">
        <v>7767</v>
      </c>
      <c r="K5932" s="8" t="s">
        <v>2852</v>
      </c>
      <c r="L5932" s="12" t="s">
        <v>18419</v>
      </c>
    </row>
    <row r="5933" spans="1:12" s="3" customFormat="1" ht="18" customHeight="1" x14ac:dyDescent="0.2">
      <c r="A5933" s="13">
        <v>5932</v>
      </c>
      <c r="B5933" s="14" t="s">
        <v>20</v>
      </c>
      <c r="C5933" s="14">
        <v>591</v>
      </c>
      <c r="D5933" s="14">
        <v>86</v>
      </c>
      <c r="E5933" s="7" t="s">
        <v>106</v>
      </c>
      <c r="F5933" s="11" t="s">
        <v>220</v>
      </c>
      <c r="G5933" s="16">
        <v>3</v>
      </c>
      <c r="H5933" s="14">
        <v>3</v>
      </c>
      <c r="I5933" s="14">
        <v>1</v>
      </c>
      <c r="J5933" s="10" t="s">
        <v>7768</v>
      </c>
      <c r="K5933" s="8" t="s">
        <v>2853</v>
      </c>
      <c r="L5933" s="12" t="s">
        <v>18420</v>
      </c>
    </row>
    <row r="5934" spans="1:12" s="3" customFormat="1" ht="18" customHeight="1" x14ac:dyDescent="0.2">
      <c r="A5934" s="13">
        <v>5933</v>
      </c>
      <c r="B5934" s="14" t="s">
        <v>20</v>
      </c>
      <c r="C5934" s="14">
        <v>591</v>
      </c>
      <c r="D5934" s="14">
        <v>86</v>
      </c>
      <c r="E5934" s="7" t="s">
        <v>106</v>
      </c>
      <c r="F5934" s="11" t="s">
        <v>220</v>
      </c>
      <c r="G5934" s="16">
        <v>3</v>
      </c>
      <c r="H5934" s="14">
        <v>3</v>
      </c>
      <c r="I5934" s="14">
        <v>2</v>
      </c>
      <c r="J5934" s="10" t="s">
        <v>7769</v>
      </c>
      <c r="K5934" s="8" t="s">
        <v>2854</v>
      </c>
      <c r="L5934" s="12" t="s">
        <v>18421</v>
      </c>
    </row>
    <row r="5935" spans="1:12" s="3" customFormat="1" ht="18" customHeight="1" x14ac:dyDescent="0.2">
      <c r="A5935" s="13">
        <v>5934</v>
      </c>
      <c r="B5935" s="14" t="s">
        <v>20</v>
      </c>
      <c r="C5935" s="14">
        <v>591</v>
      </c>
      <c r="D5935" s="14">
        <v>86</v>
      </c>
      <c r="E5935" s="7" t="s">
        <v>106</v>
      </c>
      <c r="F5935" s="11" t="s">
        <v>220</v>
      </c>
      <c r="G5935" s="16">
        <v>3</v>
      </c>
      <c r="H5935" s="14">
        <v>3</v>
      </c>
      <c r="I5935" s="14">
        <v>3</v>
      </c>
      <c r="J5935" s="10" t="s">
        <v>7770</v>
      </c>
      <c r="K5935" s="8" t="s">
        <v>2855</v>
      </c>
      <c r="L5935" s="12" t="s">
        <v>18422</v>
      </c>
    </row>
    <row r="5936" spans="1:12" s="3" customFormat="1" ht="18" customHeight="1" x14ac:dyDescent="0.2">
      <c r="A5936" s="13">
        <v>5935</v>
      </c>
      <c r="B5936" s="14" t="s">
        <v>20</v>
      </c>
      <c r="C5936" s="14">
        <v>591</v>
      </c>
      <c r="D5936" s="14">
        <v>86</v>
      </c>
      <c r="E5936" s="7" t="s">
        <v>106</v>
      </c>
      <c r="F5936" s="11" t="s">
        <v>220</v>
      </c>
      <c r="G5936" s="16">
        <v>4</v>
      </c>
      <c r="H5936" s="14">
        <v>4</v>
      </c>
      <c r="I5936" s="14">
        <v>4</v>
      </c>
      <c r="J5936" s="10" t="s">
        <v>7771</v>
      </c>
      <c r="K5936" s="8" t="s">
        <v>2856</v>
      </c>
      <c r="L5936" s="12" t="s">
        <v>18423</v>
      </c>
    </row>
    <row r="5937" spans="1:12" s="3" customFormat="1" ht="18" customHeight="1" x14ac:dyDescent="0.2">
      <c r="A5937" s="13">
        <v>5936</v>
      </c>
      <c r="B5937" s="14" t="s">
        <v>20</v>
      </c>
      <c r="C5937" s="14">
        <v>591</v>
      </c>
      <c r="D5937" s="14">
        <v>86</v>
      </c>
      <c r="E5937" s="7" t="s">
        <v>106</v>
      </c>
      <c r="F5937" s="11" t="s">
        <v>220</v>
      </c>
      <c r="G5937" s="16">
        <v>4</v>
      </c>
      <c r="H5937" s="14">
        <v>4</v>
      </c>
      <c r="I5937" s="14">
        <v>5</v>
      </c>
      <c r="J5937" s="10" t="s">
        <v>7772</v>
      </c>
      <c r="K5937" s="8" t="s">
        <v>2857</v>
      </c>
      <c r="L5937" s="12" t="s">
        <v>18424</v>
      </c>
    </row>
    <row r="5938" spans="1:12" s="3" customFormat="1" ht="18" customHeight="1" x14ac:dyDescent="0.2">
      <c r="A5938" s="13">
        <v>5937</v>
      </c>
      <c r="B5938" s="14" t="s">
        <v>20</v>
      </c>
      <c r="C5938" s="14">
        <v>591</v>
      </c>
      <c r="D5938" s="14">
        <v>86</v>
      </c>
      <c r="E5938" s="7" t="s">
        <v>106</v>
      </c>
      <c r="F5938" s="11" t="s">
        <v>220</v>
      </c>
      <c r="G5938" s="16">
        <v>5</v>
      </c>
      <c r="H5938" s="14">
        <v>5</v>
      </c>
      <c r="I5938" s="14">
        <v>6</v>
      </c>
      <c r="J5938" s="10" t="s">
        <v>7773</v>
      </c>
      <c r="K5938" s="8" t="s">
        <v>2858</v>
      </c>
      <c r="L5938" s="12" t="s">
        <v>18425</v>
      </c>
    </row>
    <row r="5939" spans="1:12" s="3" customFormat="1" ht="18" customHeight="1" x14ac:dyDescent="0.2">
      <c r="A5939" s="13">
        <v>5938</v>
      </c>
      <c r="B5939" s="14" t="s">
        <v>20</v>
      </c>
      <c r="C5939" s="14">
        <v>591</v>
      </c>
      <c r="D5939" s="14">
        <v>86</v>
      </c>
      <c r="E5939" s="7" t="s">
        <v>106</v>
      </c>
      <c r="F5939" s="11" t="s">
        <v>220</v>
      </c>
      <c r="G5939" s="16">
        <v>5</v>
      </c>
      <c r="H5939" s="14">
        <v>5</v>
      </c>
      <c r="I5939" s="14">
        <v>7</v>
      </c>
      <c r="J5939" s="10" t="s">
        <v>7774</v>
      </c>
      <c r="K5939" s="8" t="s">
        <v>2859</v>
      </c>
      <c r="L5939" s="12" t="s">
        <v>18426</v>
      </c>
    </row>
    <row r="5940" spans="1:12" s="3" customFormat="1" ht="18" customHeight="1" x14ac:dyDescent="0.2">
      <c r="A5940" s="13">
        <v>5939</v>
      </c>
      <c r="B5940" s="14" t="s">
        <v>20</v>
      </c>
      <c r="C5940" s="14">
        <v>591</v>
      </c>
      <c r="D5940" s="14">
        <v>86</v>
      </c>
      <c r="E5940" s="7" t="s">
        <v>106</v>
      </c>
      <c r="F5940" s="11" t="s">
        <v>220</v>
      </c>
      <c r="G5940" s="16">
        <v>5</v>
      </c>
      <c r="H5940" s="14">
        <v>6</v>
      </c>
      <c r="I5940" s="14">
        <v>8</v>
      </c>
      <c r="J5940" s="10" t="s">
        <v>12528</v>
      </c>
      <c r="K5940" s="8" t="s">
        <v>2860</v>
      </c>
      <c r="L5940" s="12" t="s">
        <v>18427</v>
      </c>
    </row>
    <row r="5941" spans="1:12" s="3" customFormat="1" ht="18" customHeight="1" x14ac:dyDescent="0.2">
      <c r="A5941" s="13">
        <v>5940</v>
      </c>
      <c r="B5941" s="14" t="s">
        <v>20</v>
      </c>
      <c r="C5941" s="14">
        <v>591</v>
      </c>
      <c r="D5941" s="14">
        <v>86</v>
      </c>
      <c r="E5941" s="7" t="s">
        <v>106</v>
      </c>
      <c r="F5941" s="11" t="s">
        <v>220</v>
      </c>
      <c r="G5941" s="16">
        <v>6</v>
      </c>
      <c r="H5941" s="14">
        <v>6</v>
      </c>
      <c r="I5941" s="14">
        <v>9</v>
      </c>
      <c r="J5941" s="10" t="s">
        <v>7775</v>
      </c>
      <c r="K5941" s="8" t="s">
        <v>2861</v>
      </c>
      <c r="L5941" s="12" t="s">
        <v>18428</v>
      </c>
    </row>
    <row r="5942" spans="1:12" s="3" customFormat="1" ht="18" customHeight="1" x14ac:dyDescent="0.2">
      <c r="A5942" s="13">
        <v>5941</v>
      </c>
      <c r="B5942" s="14" t="s">
        <v>20</v>
      </c>
      <c r="C5942" s="14">
        <v>591</v>
      </c>
      <c r="D5942" s="14">
        <v>86</v>
      </c>
      <c r="E5942" s="7" t="s">
        <v>106</v>
      </c>
      <c r="F5942" s="11" t="s">
        <v>220</v>
      </c>
      <c r="G5942" s="16">
        <v>6</v>
      </c>
      <c r="H5942" s="14">
        <v>7</v>
      </c>
      <c r="I5942" s="14">
        <v>10</v>
      </c>
      <c r="J5942" s="10" t="s">
        <v>12529</v>
      </c>
      <c r="K5942" s="8" t="s">
        <v>2862</v>
      </c>
      <c r="L5942" s="12" t="s">
        <v>18429</v>
      </c>
    </row>
    <row r="5943" spans="1:12" s="3" customFormat="1" ht="18" customHeight="1" x14ac:dyDescent="0.2">
      <c r="A5943" s="13">
        <v>5942</v>
      </c>
      <c r="B5943" s="14" t="s">
        <v>20</v>
      </c>
      <c r="C5943" s="14">
        <v>591</v>
      </c>
      <c r="D5943" s="14">
        <v>86</v>
      </c>
      <c r="E5943" s="7" t="s">
        <v>106</v>
      </c>
      <c r="F5943" s="11" t="s">
        <v>220</v>
      </c>
      <c r="G5943" s="16">
        <v>7</v>
      </c>
      <c r="H5943" s="14">
        <v>7</v>
      </c>
      <c r="I5943" s="14">
        <v>11</v>
      </c>
      <c r="J5943" s="10" t="s">
        <v>7776</v>
      </c>
      <c r="K5943" s="8" t="s">
        <v>2863</v>
      </c>
      <c r="L5943" s="12" t="s">
        <v>18430</v>
      </c>
    </row>
    <row r="5944" spans="1:12" s="3" customFormat="1" ht="18" customHeight="1" x14ac:dyDescent="0.2">
      <c r="A5944" s="13">
        <v>5943</v>
      </c>
      <c r="B5944" s="14" t="s">
        <v>20</v>
      </c>
      <c r="C5944" s="14">
        <v>591</v>
      </c>
      <c r="D5944" s="14">
        <v>86</v>
      </c>
      <c r="E5944" s="7" t="s">
        <v>106</v>
      </c>
      <c r="F5944" s="11" t="s">
        <v>220</v>
      </c>
      <c r="G5944" s="16">
        <v>7</v>
      </c>
      <c r="H5944" s="14">
        <v>7</v>
      </c>
      <c r="I5944" s="14">
        <v>12</v>
      </c>
      <c r="J5944" s="10" t="s">
        <v>7777</v>
      </c>
      <c r="K5944" s="8" t="s">
        <v>2864</v>
      </c>
      <c r="L5944" s="12" t="s">
        <v>18431</v>
      </c>
    </row>
    <row r="5945" spans="1:12" s="3" customFormat="1" ht="18" customHeight="1" x14ac:dyDescent="0.2">
      <c r="A5945" s="13">
        <v>5944</v>
      </c>
      <c r="B5945" s="14" t="s">
        <v>20</v>
      </c>
      <c r="C5945" s="14">
        <v>591</v>
      </c>
      <c r="D5945" s="14">
        <v>86</v>
      </c>
      <c r="E5945" s="7" t="s">
        <v>106</v>
      </c>
      <c r="F5945" s="11" t="s">
        <v>220</v>
      </c>
      <c r="G5945" s="16">
        <v>8</v>
      </c>
      <c r="H5945" s="14">
        <v>8</v>
      </c>
      <c r="I5945" s="14">
        <v>13</v>
      </c>
      <c r="J5945" s="10" t="s">
        <v>7778</v>
      </c>
      <c r="K5945" s="8" t="s">
        <v>2865</v>
      </c>
      <c r="L5945" s="12" t="s">
        <v>18432</v>
      </c>
    </row>
    <row r="5946" spans="1:12" s="3" customFormat="1" ht="18" customHeight="1" x14ac:dyDescent="0.2">
      <c r="A5946" s="13">
        <v>5945</v>
      </c>
      <c r="B5946" s="14" t="s">
        <v>20</v>
      </c>
      <c r="C5946" s="14">
        <v>591</v>
      </c>
      <c r="D5946" s="14">
        <v>86</v>
      </c>
      <c r="E5946" s="7" t="s">
        <v>106</v>
      </c>
      <c r="F5946" s="11" t="s">
        <v>220</v>
      </c>
      <c r="G5946" s="16">
        <v>8</v>
      </c>
      <c r="H5946" s="14">
        <v>8</v>
      </c>
      <c r="I5946" s="14">
        <v>14</v>
      </c>
      <c r="J5946" s="10" t="s">
        <v>7779</v>
      </c>
      <c r="K5946" s="8" t="s">
        <v>2866</v>
      </c>
      <c r="L5946" s="12" t="s">
        <v>18433</v>
      </c>
    </row>
    <row r="5947" spans="1:12" s="3" customFormat="1" ht="18" customHeight="1" x14ac:dyDescent="0.2">
      <c r="A5947" s="13">
        <v>5946</v>
      </c>
      <c r="B5947" s="14" t="s">
        <v>20</v>
      </c>
      <c r="C5947" s="14">
        <v>591</v>
      </c>
      <c r="D5947" s="14">
        <v>86</v>
      </c>
      <c r="E5947" s="7" t="s">
        <v>106</v>
      </c>
      <c r="F5947" s="11" t="s">
        <v>220</v>
      </c>
      <c r="G5947" s="16">
        <v>8</v>
      </c>
      <c r="H5947" s="14">
        <v>8</v>
      </c>
      <c r="I5947" s="14">
        <v>15</v>
      </c>
      <c r="J5947" s="10" t="s">
        <v>7780</v>
      </c>
      <c r="K5947" s="8" t="s">
        <v>2867</v>
      </c>
      <c r="L5947" s="12" t="s">
        <v>18434</v>
      </c>
    </row>
    <row r="5948" spans="1:12" s="3" customFormat="1" ht="18" customHeight="1" x14ac:dyDescent="0.2">
      <c r="A5948" s="13">
        <v>5947</v>
      </c>
      <c r="B5948" s="14" t="s">
        <v>20</v>
      </c>
      <c r="C5948" s="14">
        <v>591</v>
      </c>
      <c r="D5948" s="14">
        <v>86</v>
      </c>
      <c r="E5948" s="7" t="s">
        <v>106</v>
      </c>
      <c r="F5948" s="11" t="s">
        <v>220</v>
      </c>
      <c r="G5948" s="16">
        <v>9</v>
      </c>
      <c r="H5948" s="14">
        <v>9</v>
      </c>
      <c r="I5948" s="14">
        <v>16</v>
      </c>
      <c r="J5948" s="10" t="s">
        <v>7781</v>
      </c>
      <c r="K5948" s="8" t="s">
        <v>2868</v>
      </c>
      <c r="L5948" s="12" t="s">
        <v>18435</v>
      </c>
    </row>
    <row r="5949" spans="1:12" s="3" customFormat="1" ht="18" customHeight="1" x14ac:dyDescent="0.2">
      <c r="A5949" s="13">
        <v>5948</v>
      </c>
      <c r="B5949" s="14" t="s">
        <v>20</v>
      </c>
      <c r="C5949" s="14">
        <v>591</v>
      </c>
      <c r="D5949" s="14">
        <v>86</v>
      </c>
      <c r="E5949" s="7" t="s">
        <v>106</v>
      </c>
      <c r="F5949" s="11" t="s">
        <v>220</v>
      </c>
      <c r="G5949" s="16">
        <v>9</v>
      </c>
      <c r="H5949" s="14">
        <v>9</v>
      </c>
      <c r="I5949" s="14">
        <v>17</v>
      </c>
      <c r="J5949" s="10" t="s">
        <v>7782</v>
      </c>
      <c r="K5949" s="8" t="s">
        <v>2869</v>
      </c>
      <c r="L5949" s="12" t="s">
        <v>18436</v>
      </c>
    </row>
    <row r="5950" spans="1:12" s="3" customFormat="1" ht="18" customHeight="1" x14ac:dyDescent="0.2">
      <c r="A5950" s="13">
        <v>5949</v>
      </c>
      <c r="B5950" s="14" t="s">
        <v>20</v>
      </c>
      <c r="C5950" s="14">
        <v>591</v>
      </c>
      <c r="D5950" s="14">
        <v>87</v>
      </c>
      <c r="E5950" s="7" t="s">
        <v>107</v>
      </c>
      <c r="F5950" s="11" t="s">
        <v>221</v>
      </c>
      <c r="G5950" s="16">
        <v>12</v>
      </c>
      <c r="H5950" s="14">
        <v>12</v>
      </c>
      <c r="I5950" s="14">
        <v>1</v>
      </c>
      <c r="J5950" s="10" t="s">
        <v>7783</v>
      </c>
      <c r="K5950" s="8" t="s">
        <v>2870</v>
      </c>
      <c r="L5950" s="12" t="s">
        <v>18437</v>
      </c>
    </row>
    <row r="5951" spans="1:12" s="3" customFormat="1" ht="18" customHeight="1" x14ac:dyDescent="0.2">
      <c r="A5951" s="13">
        <v>5950</v>
      </c>
      <c r="B5951" s="14" t="s">
        <v>20</v>
      </c>
      <c r="C5951" s="14">
        <v>591</v>
      </c>
      <c r="D5951" s="14">
        <v>87</v>
      </c>
      <c r="E5951" s="7" t="s">
        <v>107</v>
      </c>
      <c r="F5951" s="11" t="s">
        <v>221</v>
      </c>
      <c r="G5951" s="16">
        <v>12</v>
      </c>
      <c r="H5951" s="14">
        <v>12</v>
      </c>
      <c r="I5951" s="14">
        <v>2</v>
      </c>
      <c r="J5951" s="10" t="s">
        <v>7784</v>
      </c>
      <c r="K5951" s="8" t="s">
        <v>2871</v>
      </c>
      <c r="L5951" s="12" t="s">
        <v>18438</v>
      </c>
    </row>
    <row r="5952" spans="1:12" s="3" customFormat="1" ht="18" customHeight="1" x14ac:dyDescent="0.2">
      <c r="A5952" s="13">
        <v>5951</v>
      </c>
      <c r="B5952" s="14" t="s">
        <v>20</v>
      </c>
      <c r="C5952" s="14">
        <v>591</v>
      </c>
      <c r="D5952" s="14">
        <v>87</v>
      </c>
      <c r="E5952" s="7" t="s">
        <v>107</v>
      </c>
      <c r="F5952" s="11" t="s">
        <v>221</v>
      </c>
      <c r="G5952" s="16">
        <v>12</v>
      </c>
      <c r="H5952" s="14">
        <v>13</v>
      </c>
      <c r="I5952" s="14">
        <v>3</v>
      </c>
      <c r="J5952" s="10" t="s">
        <v>12530</v>
      </c>
      <c r="K5952" s="8" t="s">
        <v>2872</v>
      </c>
      <c r="L5952" s="12" t="s">
        <v>18439</v>
      </c>
    </row>
    <row r="5953" spans="1:12" s="3" customFormat="1" ht="18" customHeight="1" x14ac:dyDescent="0.2">
      <c r="A5953" s="13">
        <v>5952</v>
      </c>
      <c r="B5953" s="14" t="s">
        <v>20</v>
      </c>
      <c r="C5953" s="14">
        <v>591</v>
      </c>
      <c r="D5953" s="14">
        <v>87</v>
      </c>
      <c r="E5953" s="7" t="s">
        <v>107</v>
      </c>
      <c r="F5953" s="11" t="s">
        <v>221</v>
      </c>
      <c r="G5953" s="16">
        <v>13</v>
      </c>
      <c r="H5953" s="14">
        <v>13</v>
      </c>
      <c r="I5953" s="14">
        <v>4</v>
      </c>
      <c r="J5953" s="10" t="s">
        <v>7785</v>
      </c>
      <c r="K5953" s="8" t="s">
        <v>2873</v>
      </c>
      <c r="L5953" s="12" t="s">
        <v>18440</v>
      </c>
    </row>
    <row r="5954" spans="1:12" s="3" customFormat="1" ht="18" customHeight="1" x14ac:dyDescent="0.2">
      <c r="A5954" s="13">
        <v>5953</v>
      </c>
      <c r="B5954" s="14" t="s">
        <v>20</v>
      </c>
      <c r="C5954" s="14">
        <v>591</v>
      </c>
      <c r="D5954" s="14">
        <v>87</v>
      </c>
      <c r="E5954" s="7" t="s">
        <v>107</v>
      </c>
      <c r="F5954" s="11" t="s">
        <v>221</v>
      </c>
      <c r="G5954" s="16">
        <v>13</v>
      </c>
      <c r="H5954" s="14">
        <v>13</v>
      </c>
      <c r="I5954" s="14">
        <v>5</v>
      </c>
      <c r="J5954" s="10" t="s">
        <v>7786</v>
      </c>
      <c r="K5954" s="8" t="s">
        <v>2874</v>
      </c>
      <c r="L5954" s="12" t="s">
        <v>18441</v>
      </c>
    </row>
    <row r="5955" spans="1:12" s="3" customFormat="1" ht="18" customHeight="1" x14ac:dyDescent="0.2">
      <c r="A5955" s="13">
        <v>5954</v>
      </c>
      <c r="B5955" s="14" t="s">
        <v>20</v>
      </c>
      <c r="C5955" s="14">
        <v>591</v>
      </c>
      <c r="D5955" s="14">
        <v>87</v>
      </c>
      <c r="E5955" s="7" t="s">
        <v>107</v>
      </c>
      <c r="F5955" s="11" t="s">
        <v>221</v>
      </c>
      <c r="G5955" s="16">
        <v>14</v>
      </c>
      <c r="H5955" s="14">
        <v>14</v>
      </c>
      <c r="I5955" s="14">
        <v>6</v>
      </c>
      <c r="J5955" s="10" t="s">
        <v>7787</v>
      </c>
      <c r="K5955" s="8" t="s">
        <v>2875</v>
      </c>
      <c r="L5955" s="12" t="s">
        <v>18442</v>
      </c>
    </row>
    <row r="5956" spans="1:12" s="3" customFormat="1" ht="18" customHeight="1" x14ac:dyDescent="0.2">
      <c r="A5956" s="13">
        <v>5955</v>
      </c>
      <c r="B5956" s="14" t="s">
        <v>20</v>
      </c>
      <c r="C5956" s="14">
        <v>591</v>
      </c>
      <c r="D5956" s="14">
        <v>87</v>
      </c>
      <c r="E5956" s="7" t="s">
        <v>107</v>
      </c>
      <c r="F5956" s="11" t="s">
        <v>221</v>
      </c>
      <c r="G5956" s="16">
        <v>14</v>
      </c>
      <c r="H5956" s="14">
        <v>14</v>
      </c>
      <c r="I5956" s="14">
        <v>7</v>
      </c>
      <c r="J5956" s="10" t="s">
        <v>7788</v>
      </c>
      <c r="K5956" s="8" t="s">
        <v>2876</v>
      </c>
      <c r="L5956" s="12" t="s">
        <v>18443</v>
      </c>
    </row>
    <row r="5957" spans="1:12" s="3" customFormat="1" ht="18" customHeight="1" x14ac:dyDescent="0.2">
      <c r="A5957" s="13">
        <v>5956</v>
      </c>
      <c r="B5957" s="14" t="s">
        <v>20</v>
      </c>
      <c r="C5957" s="14">
        <v>591</v>
      </c>
      <c r="D5957" s="14">
        <v>87</v>
      </c>
      <c r="E5957" s="7" t="s">
        <v>107</v>
      </c>
      <c r="F5957" s="11" t="s">
        <v>221</v>
      </c>
      <c r="G5957" s="16">
        <v>15</v>
      </c>
      <c r="H5957" s="14">
        <v>15</v>
      </c>
      <c r="I5957" s="14">
        <v>8</v>
      </c>
      <c r="J5957" s="10" t="s">
        <v>7789</v>
      </c>
      <c r="K5957" s="8" t="s">
        <v>2877</v>
      </c>
      <c r="L5957" s="12" t="s">
        <v>18444</v>
      </c>
    </row>
    <row r="5958" spans="1:12" s="3" customFormat="1" ht="18" customHeight="1" x14ac:dyDescent="0.2">
      <c r="A5958" s="13">
        <v>5957</v>
      </c>
      <c r="B5958" s="14" t="s">
        <v>20</v>
      </c>
      <c r="C5958" s="14">
        <v>591</v>
      </c>
      <c r="D5958" s="14">
        <v>87</v>
      </c>
      <c r="E5958" s="7" t="s">
        <v>107</v>
      </c>
      <c r="F5958" s="11" t="s">
        <v>221</v>
      </c>
      <c r="G5958" s="16">
        <v>15</v>
      </c>
      <c r="H5958" s="14">
        <v>15</v>
      </c>
      <c r="I5958" s="14">
        <v>9</v>
      </c>
      <c r="J5958" s="10" t="s">
        <v>7790</v>
      </c>
      <c r="K5958" s="8" t="s">
        <v>2878</v>
      </c>
      <c r="L5958" s="12" t="s">
        <v>18445</v>
      </c>
    </row>
    <row r="5959" spans="1:12" s="3" customFormat="1" ht="18" customHeight="1" x14ac:dyDescent="0.2">
      <c r="A5959" s="13">
        <v>5958</v>
      </c>
      <c r="B5959" s="14" t="s">
        <v>20</v>
      </c>
      <c r="C5959" s="14">
        <v>591</v>
      </c>
      <c r="D5959" s="14">
        <v>87</v>
      </c>
      <c r="E5959" s="7" t="s">
        <v>107</v>
      </c>
      <c r="F5959" s="11" t="s">
        <v>221</v>
      </c>
      <c r="G5959" s="16">
        <v>15</v>
      </c>
      <c r="H5959" s="14">
        <v>15</v>
      </c>
      <c r="I5959" s="14">
        <v>10</v>
      </c>
      <c r="J5959" s="10" t="s">
        <v>7791</v>
      </c>
      <c r="K5959" s="8" t="s">
        <v>2879</v>
      </c>
      <c r="L5959" s="12" t="s">
        <v>18446</v>
      </c>
    </row>
    <row r="5960" spans="1:12" s="3" customFormat="1" ht="18" customHeight="1" x14ac:dyDescent="0.2">
      <c r="A5960" s="13">
        <v>5959</v>
      </c>
      <c r="B5960" s="14" t="s">
        <v>20</v>
      </c>
      <c r="C5960" s="14">
        <v>592</v>
      </c>
      <c r="D5960" s="14">
        <v>87</v>
      </c>
      <c r="E5960" s="7" t="s">
        <v>107</v>
      </c>
      <c r="F5960" s="11" t="s">
        <v>221</v>
      </c>
      <c r="G5960" s="16">
        <v>1</v>
      </c>
      <c r="H5960" s="14">
        <v>1</v>
      </c>
      <c r="I5960" s="14">
        <v>11</v>
      </c>
      <c r="J5960" s="10" t="s">
        <v>7792</v>
      </c>
      <c r="K5960" s="8" t="s">
        <v>2880</v>
      </c>
      <c r="L5960" s="12" t="s">
        <v>18447</v>
      </c>
    </row>
    <row r="5961" spans="1:12" s="3" customFormat="1" ht="18" customHeight="1" x14ac:dyDescent="0.2">
      <c r="A5961" s="13">
        <v>5960</v>
      </c>
      <c r="B5961" s="14" t="s">
        <v>20</v>
      </c>
      <c r="C5961" s="14">
        <v>592</v>
      </c>
      <c r="D5961" s="14">
        <v>87</v>
      </c>
      <c r="E5961" s="7" t="s">
        <v>107</v>
      </c>
      <c r="F5961" s="11" t="s">
        <v>221</v>
      </c>
      <c r="G5961" s="16">
        <v>1</v>
      </c>
      <c r="H5961" s="14">
        <v>1</v>
      </c>
      <c r="I5961" s="14">
        <v>12</v>
      </c>
      <c r="J5961" s="10" t="s">
        <v>7793</v>
      </c>
      <c r="K5961" s="8" t="s">
        <v>2881</v>
      </c>
      <c r="L5961" s="12" t="s">
        <v>18448</v>
      </c>
    </row>
    <row r="5962" spans="1:12" s="3" customFormat="1" ht="18" customHeight="1" x14ac:dyDescent="0.2">
      <c r="A5962" s="13">
        <v>5961</v>
      </c>
      <c r="B5962" s="14" t="s">
        <v>20</v>
      </c>
      <c r="C5962" s="14">
        <v>592</v>
      </c>
      <c r="D5962" s="14">
        <v>87</v>
      </c>
      <c r="E5962" s="7" t="s">
        <v>107</v>
      </c>
      <c r="F5962" s="11" t="s">
        <v>221</v>
      </c>
      <c r="G5962" s="16">
        <v>1</v>
      </c>
      <c r="H5962" s="14">
        <v>2</v>
      </c>
      <c r="I5962" s="14">
        <v>13</v>
      </c>
      <c r="J5962" s="10" t="s">
        <v>12047</v>
      </c>
      <c r="K5962" s="8" t="s">
        <v>2882</v>
      </c>
      <c r="L5962" s="12" t="s">
        <v>18449</v>
      </c>
    </row>
    <row r="5963" spans="1:12" s="3" customFormat="1" ht="18" customHeight="1" x14ac:dyDescent="0.2">
      <c r="A5963" s="13">
        <v>5962</v>
      </c>
      <c r="B5963" s="14" t="s">
        <v>20</v>
      </c>
      <c r="C5963" s="14">
        <v>592</v>
      </c>
      <c r="D5963" s="14">
        <v>87</v>
      </c>
      <c r="E5963" s="7" t="s">
        <v>107</v>
      </c>
      <c r="F5963" s="11" t="s">
        <v>221</v>
      </c>
      <c r="G5963" s="16">
        <v>2</v>
      </c>
      <c r="H5963" s="14">
        <v>2</v>
      </c>
      <c r="I5963" s="14">
        <v>14</v>
      </c>
      <c r="J5963" s="10" t="s">
        <v>7794</v>
      </c>
      <c r="K5963" s="8" t="s">
        <v>2883</v>
      </c>
      <c r="L5963" s="12" t="s">
        <v>18450</v>
      </c>
    </row>
    <row r="5964" spans="1:12" s="3" customFormat="1" ht="18" customHeight="1" x14ac:dyDescent="0.2">
      <c r="A5964" s="13">
        <v>5963</v>
      </c>
      <c r="B5964" s="14" t="s">
        <v>20</v>
      </c>
      <c r="C5964" s="14">
        <v>592</v>
      </c>
      <c r="D5964" s="14">
        <v>87</v>
      </c>
      <c r="E5964" s="7" t="s">
        <v>107</v>
      </c>
      <c r="F5964" s="11" t="s">
        <v>221</v>
      </c>
      <c r="G5964" s="16">
        <v>2</v>
      </c>
      <c r="H5964" s="14">
        <v>2</v>
      </c>
      <c r="I5964" s="14">
        <v>15</v>
      </c>
      <c r="J5964" s="10" t="s">
        <v>7795</v>
      </c>
      <c r="K5964" s="8" t="s">
        <v>2884</v>
      </c>
      <c r="L5964" s="12" t="s">
        <v>18451</v>
      </c>
    </row>
    <row r="5965" spans="1:12" s="3" customFormat="1" ht="18" customHeight="1" x14ac:dyDescent="0.2">
      <c r="A5965" s="13">
        <v>5964</v>
      </c>
      <c r="B5965" s="14" t="s">
        <v>20</v>
      </c>
      <c r="C5965" s="14">
        <v>592</v>
      </c>
      <c r="D5965" s="14">
        <v>87</v>
      </c>
      <c r="E5965" s="7" t="s">
        <v>107</v>
      </c>
      <c r="F5965" s="11" t="s">
        <v>221</v>
      </c>
      <c r="G5965" s="16">
        <v>3</v>
      </c>
      <c r="H5965" s="14">
        <v>3</v>
      </c>
      <c r="I5965" s="14">
        <v>16</v>
      </c>
      <c r="J5965" s="10" t="s">
        <v>7796</v>
      </c>
      <c r="K5965" s="8" t="s">
        <v>2885</v>
      </c>
      <c r="L5965" s="12" t="s">
        <v>18452</v>
      </c>
    </row>
    <row r="5966" spans="1:12" s="3" customFormat="1" ht="18" customHeight="1" x14ac:dyDescent="0.2">
      <c r="A5966" s="13">
        <v>5965</v>
      </c>
      <c r="B5966" s="14" t="s">
        <v>20</v>
      </c>
      <c r="C5966" s="14">
        <v>592</v>
      </c>
      <c r="D5966" s="14">
        <v>87</v>
      </c>
      <c r="E5966" s="7" t="s">
        <v>107</v>
      </c>
      <c r="F5966" s="11" t="s">
        <v>221</v>
      </c>
      <c r="G5966" s="16">
        <v>3</v>
      </c>
      <c r="H5966" s="14">
        <v>3</v>
      </c>
      <c r="I5966" s="14">
        <v>17</v>
      </c>
      <c r="J5966" s="10" t="s">
        <v>7797</v>
      </c>
      <c r="K5966" s="8" t="s">
        <v>2886</v>
      </c>
      <c r="L5966" s="12" t="s">
        <v>18453</v>
      </c>
    </row>
    <row r="5967" spans="1:12" s="3" customFormat="1" ht="18" customHeight="1" x14ac:dyDescent="0.2">
      <c r="A5967" s="13">
        <v>5966</v>
      </c>
      <c r="B5967" s="14" t="s">
        <v>20</v>
      </c>
      <c r="C5967" s="14">
        <v>592</v>
      </c>
      <c r="D5967" s="14">
        <v>87</v>
      </c>
      <c r="E5967" s="7" t="s">
        <v>107</v>
      </c>
      <c r="F5967" s="11" t="s">
        <v>221</v>
      </c>
      <c r="G5967" s="16">
        <v>3</v>
      </c>
      <c r="H5967" s="14">
        <v>4</v>
      </c>
      <c r="I5967" s="14">
        <v>18</v>
      </c>
      <c r="J5967" s="10" t="s">
        <v>12048</v>
      </c>
      <c r="K5967" s="8" t="s">
        <v>2887</v>
      </c>
      <c r="L5967" s="12" t="s">
        <v>18454</v>
      </c>
    </row>
    <row r="5968" spans="1:12" s="3" customFormat="1" ht="18" customHeight="1" x14ac:dyDescent="0.2">
      <c r="A5968" s="13">
        <v>5967</v>
      </c>
      <c r="B5968" s="14" t="s">
        <v>20</v>
      </c>
      <c r="C5968" s="14">
        <v>592</v>
      </c>
      <c r="D5968" s="14">
        <v>87</v>
      </c>
      <c r="E5968" s="7" t="s">
        <v>107</v>
      </c>
      <c r="F5968" s="11" t="s">
        <v>221</v>
      </c>
      <c r="G5968" s="16">
        <v>4</v>
      </c>
      <c r="H5968" s="14">
        <v>4</v>
      </c>
      <c r="I5968" s="14">
        <v>19</v>
      </c>
      <c r="J5968" s="10" t="s">
        <v>7798</v>
      </c>
      <c r="K5968" s="8" t="s">
        <v>2888</v>
      </c>
      <c r="L5968" s="12" t="s">
        <v>18455</v>
      </c>
    </row>
    <row r="5969" spans="1:12" s="3" customFormat="1" ht="18" customHeight="1" x14ac:dyDescent="0.2">
      <c r="A5969" s="13">
        <v>5968</v>
      </c>
      <c r="B5969" s="14" t="s">
        <v>20</v>
      </c>
      <c r="C5969" s="14">
        <v>592</v>
      </c>
      <c r="D5969" s="14">
        <v>88</v>
      </c>
      <c r="E5969" s="7" t="s">
        <v>108</v>
      </c>
      <c r="F5969" s="11" t="s">
        <v>222</v>
      </c>
      <c r="G5969" s="16">
        <v>7</v>
      </c>
      <c r="H5969" s="14">
        <v>7</v>
      </c>
      <c r="I5969" s="14">
        <v>1</v>
      </c>
      <c r="J5969" s="10" t="s">
        <v>7799</v>
      </c>
      <c r="K5969" s="8" t="s">
        <v>2889</v>
      </c>
      <c r="L5969" s="12" t="s">
        <v>18456</v>
      </c>
    </row>
    <row r="5970" spans="1:12" s="3" customFormat="1" ht="18" customHeight="1" x14ac:dyDescent="0.2">
      <c r="A5970" s="13">
        <v>5969</v>
      </c>
      <c r="B5970" s="14" t="s">
        <v>20</v>
      </c>
      <c r="C5970" s="14">
        <v>592</v>
      </c>
      <c r="D5970" s="14">
        <v>88</v>
      </c>
      <c r="E5970" s="7" t="s">
        <v>108</v>
      </c>
      <c r="F5970" s="11" t="s">
        <v>222</v>
      </c>
      <c r="G5970" s="16">
        <v>7</v>
      </c>
      <c r="H5970" s="14">
        <v>7</v>
      </c>
      <c r="I5970" s="14">
        <v>2</v>
      </c>
      <c r="J5970" s="10" t="s">
        <v>7800</v>
      </c>
      <c r="K5970" s="8" t="s">
        <v>2890</v>
      </c>
      <c r="L5970" s="12" t="s">
        <v>18457</v>
      </c>
    </row>
    <row r="5971" spans="1:12" s="3" customFormat="1" ht="18" customHeight="1" x14ac:dyDescent="0.2">
      <c r="A5971" s="13">
        <v>5970</v>
      </c>
      <c r="B5971" s="14" t="s">
        <v>20</v>
      </c>
      <c r="C5971" s="14">
        <v>592</v>
      </c>
      <c r="D5971" s="14">
        <v>88</v>
      </c>
      <c r="E5971" s="7" t="s">
        <v>108</v>
      </c>
      <c r="F5971" s="11" t="s">
        <v>222</v>
      </c>
      <c r="G5971" s="16">
        <v>7</v>
      </c>
      <c r="H5971" s="14">
        <v>8</v>
      </c>
      <c r="I5971" s="14">
        <v>3</v>
      </c>
      <c r="J5971" s="10" t="s">
        <v>12049</v>
      </c>
      <c r="K5971" s="8" t="s">
        <v>2891</v>
      </c>
      <c r="L5971" s="12" t="s">
        <v>18458</v>
      </c>
    </row>
    <row r="5972" spans="1:12" s="3" customFormat="1" ht="18" customHeight="1" x14ac:dyDescent="0.2">
      <c r="A5972" s="13">
        <v>5971</v>
      </c>
      <c r="B5972" s="14" t="s">
        <v>20</v>
      </c>
      <c r="C5972" s="14">
        <v>592</v>
      </c>
      <c r="D5972" s="14">
        <v>88</v>
      </c>
      <c r="E5972" s="7" t="s">
        <v>108</v>
      </c>
      <c r="F5972" s="11" t="s">
        <v>222</v>
      </c>
      <c r="G5972" s="16">
        <v>8</v>
      </c>
      <c r="H5972" s="14">
        <v>8</v>
      </c>
      <c r="I5972" s="14">
        <v>4</v>
      </c>
      <c r="J5972" s="10" t="s">
        <v>7801</v>
      </c>
      <c r="K5972" s="8" t="s">
        <v>2892</v>
      </c>
      <c r="L5972" s="12" t="s">
        <v>18459</v>
      </c>
    </row>
    <row r="5973" spans="1:12" s="3" customFormat="1" ht="18" customHeight="1" x14ac:dyDescent="0.2">
      <c r="A5973" s="13">
        <v>5972</v>
      </c>
      <c r="B5973" s="14" t="s">
        <v>20</v>
      </c>
      <c r="C5973" s="14">
        <v>592</v>
      </c>
      <c r="D5973" s="14">
        <v>88</v>
      </c>
      <c r="E5973" s="7" t="s">
        <v>108</v>
      </c>
      <c r="F5973" s="11" t="s">
        <v>222</v>
      </c>
      <c r="G5973" s="16">
        <v>8</v>
      </c>
      <c r="H5973" s="14">
        <v>8</v>
      </c>
      <c r="I5973" s="14">
        <v>5</v>
      </c>
      <c r="J5973" s="10" t="s">
        <v>7802</v>
      </c>
      <c r="K5973" s="8" t="s">
        <v>2893</v>
      </c>
      <c r="L5973" s="12" t="s">
        <v>18460</v>
      </c>
    </row>
    <row r="5974" spans="1:12" s="3" customFormat="1" ht="18" customHeight="1" x14ac:dyDescent="0.2">
      <c r="A5974" s="13">
        <v>5973</v>
      </c>
      <c r="B5974" s="14" t="s">
        <v>20</v>
      </c>
      <c r="C5974" s="14">
        <v>592</v>
      </c>
      <c r="D5974" s="14">
        <v>88</v>
      </c>
      <c r="E5974" s="7" t="s">
        <v>108</v>
      </c>
      <c r="F5974" s="11" t="s">
        <v>222</v>
      </c>
      <c r="G5974" s="16">
        <v>8</v>
      </c>
      <c r="H5974" s="14">
        <v>9</v>
      </c>
      <c r="I5974" s="14">
        <v>6</v>
      </c>
      <c r="J5974" s="10" t="s">
        <v>12050</v>
      </c>
      <c r="K5974" s="8" t="s">
        <v>2894</v>
      </c>
      <c r="L5974" s="12" t="s">
        <v>18461</v>
      </c>
    </row>
    <row r="5975" spans="1:12" s="3" customFormat="1" ht="18" customHeight="1" x14ac:dyDescent="0.2">
      <c r="A5975" s="13">
        <v>5974</v>
      </c>
      <c r="B5975" s="14" t="s">
        <v>20</v>
      </c>
      <c r="C5975" s="14">
        <v>592</v>
      </c>
      <c r="D5975" s="14">
        <v>88</v>
      </c>
      <c r="E5975" s="7" t="s">
        <v>108</v>
      </c>
      <c r="F5975" s="11" t="s">
        <v>222</v>
      </c>
      <c r="G5975" s="16">
        <v>9</v>
      </c>
      <c r="H5975" s="14">
        <v>9</v>
      </c>
      <c r="I5975" s="14">
        <v>7</v>
      </c>
      <c r="J5975" s="10" t="s">
        <v>7803</v>
      </c>
      <c r="K5975" s="8" t="s">
        <v>2895</v>
      </c>
      <c r="L5975" s="12" t="s">
        <v>18462</v>
      </c>
    </row>
    <row r="5976" spans="1:12" s="3" customFormat="1" ht="18" customHeight="1" x14ac:dyDescent="0.2">
      <c r="A5976" s="13">
        <v>5975</v>
      </c>
      <c r="B5976" s="14" t="s">
        <v>20</v>
      </c>
      <c r="C5976" s="14">
        <v>592</v>
      </c>
      <c r="D5976" s="14">
        <v>88</v>
      </c>
      <c r="E5976" s="7" t="s">
        <v>108</v>
      </c>
      <c r="F5976" s="11" t="s">
        <v>222</v>
      </c>
      <c r="G5976" s="16">
        <v>9</v>
      </c>
      <c r="H5976" s="14">
        <v>10</v>
      </c>
      <c r="I5976" s="14">
        <v>8</v>
      </c>
      <c r="J5976" s="10" t="s">
        <v>12051</v>
      </c>
      <c r="K5976" s="8" t="s">
        <v>2896</v>
      </c>
      <c r="L5976" s="12" t="s">
        <v>18463</v>
      </c>
    </row>
    <row r="5977" spans="1:12" s="3" customFormat="1" ht="18" customHeight="1" x14ac:dyDescent="0.2">
      <c r="A5977" s="13">
        <v>5976</v>
      </c>
      <c r="B5977" s="14" t="s">
        <v>20</v>
      </c>
      <c r="C5977" s="14">
        <v>592</v>
      </c>
      <c r="D5977" s="14">
        <v>88</v>
      </c>
      <c r="E5977" s="7" t="s">
        <v>108</v>
      </c>
      <c r="F5977" s="11" t="s">
        <v>222</v>
      </c>
      <c r="G5977" s="16">
        <v>10</v>
      </c>
      <c r="H5977" s="14">
        <v>10</v>
      </c>
      <c r="I5977" s="14">
        <v>9</v>
      </c>
      <c r="J5977" s="10" t="s">
        <v>7804</v>
      </c>
      <c r="K5977" s="8" t="s">
        <v>2897</v>
      </c>
      <c r="L5977" s="12" t="s">
        <v>18464</v>
      </c>
    </row>
    <row r="5978" spans="1:12" s="3" customFormat="1" ht="18" customHeight="1" x14ac:dyDescent="0.2">
      <c r="A5978" s="13">
        <v>5977</v>
      </c>
      <c r="B5978" s="14" t="s">
        <v>20</v>
      </c>
      <c r="C5978" s="14">
        <v>592</v>
      </c>
      <c r="D5978" s="14">
        <v>88</v>
      </c>
      <c r="E5978" s="7" t="s">
        <v>108</v>
      </c>
      <c r="F5978" s="11" t="s">
        <v>222</v>
      </c>
      <c r="G5978" s="16">
        <v>10</v>
      </c>
      <c r="H5978" s="14">
        <v>10</v>
      </c>
      <c r="I5978" s="14">
        <v>10</v>
      </c>
      <c r="J5978" s="10" t="s">
        <v>7805</v>
      </c>
      <c r="K5978" s="8" t="s">
        <v>2298</v>
      </c>
      <c r="L5978" s="12" t="s">
        <v>18465</v>
      </c>
    </row>
    <row r="5979" spans="1:12" s="3" customFormat="1" ht="18" customHeight="1" x14ac:dyDescent="0.2">
      <c r="A5979" s="13">
        <v>5978</v>
      </c>
      <c r="B5979" s="14" t="s">
        <v>20</v>
      </c>
      <c r="C5979" s="14">
        <v>592</v>
      </c>
      <c r="D5979" s="14">
        <v>88</v>
      </c>
      <c r="E5979" s="7" t="s">
        <v>108</v>
      </c>
      <c r="F5979" s="11" t="s">
        <v>222</v>
      </c>
      <c r="G5979" s="16">
        <v>10</v>
      </c>
      <c r="H5979" s="14">
        <v>11</v>
      </c>
      <c r="I5979" s="14">
        <v>11</v>
      </c>
      <c r="J5979" s="10" t="s">
        <v>12052</v>
      </c>
      <c r="K5979" s="8" t="s">
        <v>2898</v>
      </c>
      <c r="L5979" s="12" t="s">
        <v>18466</v>
      </c>
    </row>
    <row r="5980" spans="1:12" s="3" customFormat="1" ht="18" customHeight="1" x14ac:dyDescent="0.2">
      <c r="A5980" s="13">
        <v>5979</v>
      </c>
      <c r="B5980" s="14" t="s">
        <v>20</v>
      </c>
      <c r="C5980" s="14">
        <v>592</v>
      </c>
      <c r="D5980" s="14">
        <v>88</v>
      </c>
      <c r="E5980" s="7" t="s">
        <v>108</v>
      </c>
      <c r="F5980" s="11" t="s">
        <v>222</v>
      </c>
      <c r="G5980" s="16">
        <v>11</v>
      </c>
      <c r="H5980" s="14">
        <v>11</v>
      </c>
      <c r="I5980" s="14">
        <v>12</v>
      </c>
      <c r="J5980" s="10" t="s">
        <v>7806</v>
      </c>
      <c r="K5980" s="8" t="s">
        <v>2899</v>
      </c>
      <c r="L5980" s="12" t="s">
        <v>18467</v>
      </c>
    </row>
    <row r="5981" spans="1:12" s="3" customFormat="1" ht="18" customHeight="1" x14ac:dyDescent="0.2">
      <c r="A5981" s="13">
        <v>5980</v>
      </c>
      <c r="B5981" s="14" t="s">
        <v>20</v>
      </c>
      <c r="C5981" s="14">
        <v>592</v>
      </c>
      <c r="D5981" s="14">
        <v>88</v>
      </c>
      <c r="E5981" s="7" t="s">
        <v>108</v>
      </c>
      <c r="F5981" s="11" t="s">
        <v>222</v>
      </c>
      <c r="G5981" s="16">
        <v>11</v>
      </c>
      <c r="H5981" s="14">
        <v>11</v>
      </c>
      <c r="I5981" s="14">
        <v>13</v>
      </c>
      <c r="J5981" s="10" t="s">
        <v>7807</v>
      </c>
      <c r="K5981" s="8" t="s">
        <v>2900</v>
      </c>
      <c r="L5981" s="12" t="s">
        <v>18468</v>
      </c>
    </row>
    <row r="5982" spans="1:12" s="3" customFormat="1" ht="18" customHeight="1" x14ac:dyDescent="0.2">
      <c r="A5982" s="13">
        <v>5981</v>
      </c>
      <c r="B5982" s="14" t="s">
        <v>20</v>
      </c>
      <c r="C5982" s="14">
        <v>592</v>
      </c>
      <c r="D5982" s="14">
        <v>88</v>
      </c>
      <c r="E5982" s="7" t="s">
        <v>108</v>
      </c>
      <c r="F5982" s="11" t="s">
        <v>222</v>
      </c>
      <c r="G5982" s="16">
        <v>11</v>
      </c>
      <c r="H5982" s="14">
        <v>12</v>
      </c>
      <c r="I5982" s="14">
        <v>14</v>
      </c>
      <c r="J5982" s="10" t="s">
        <v>12053</v>
      </c>
      <c r="K5982" s="8" t="s">
        <v>2901</v>
      </c>
      <c r="L5982" s="12" t="s">
        <v>18469</v>
      </c>
    </row>
    <row r="5983" spans="1:12" s="3" customFormat="1" ht="18" customHeight="1" x14ac:dyDescent="0.2">
      <c r="A5983" s="13">
        <v>5982</v>
      </c>
      <c r="B5983" s="14" t="s">
        <v>20</v>
      </c>
      <c r="C5983" s="14">
        <v>592</v>
      </c>
      <c r="D5983" s="14">
        <v>88</v>
      </c>
      <c r="E5983" s="7" t="s">
        <v>108</v>
      </c>
      <c r="F5983" s="11" t="s">
        <v>222</v>
      </c>
      <c r="G5983" s="16">
        <v>12</v>
      </c>
      <c r="H5983" s="14">
        <v>12</v>
      </c>
      <c r="I5983" s="14">
        <v>15</v>
      </c>
      <c r="J5983" s="10" t="s">
        <v>7808</v>
      </c>
      <c r="K5983" s="8" t="s">
        <v>2902</v>
      </c>
      <c r="L5983" s="12" t="s">
        <v>18470</v>
      </c>
    </row>
    <row r="5984" spans="1:12" s="3" customFormat="1" ht="18" customHeight="1" x14ac:dyDescent="0.2">
      <c r="A5984" s="13">
        <v>5983</v>
      </c>
      <c r="B5984" s="14" t="s">
        <v>20</v>
      </c>
      <c r="C5984" s="14">
        <v>592</v>
      </c>
      <c r="D5984" s="14">
        <v>88</v>
      </c>
      <c r="E5984" s="7" t="s">
        <v>108</v>
      </c>
      <c r="F5984" s="11" t="s">
        <v>222</v>
      </c>
      <c r="G5984" s="16">
        <v>12</v>
      </c>
      <c r="H5984" s="14">
        <v>12</v>
      </c>
      <c r="I5984" s="14">
        <v>16</v>
      </c>
      <c r="J5984" s="10" t="s">
        <v>7809</v>
      </c>
      <c r="K5984" s="8" t="s">
        <v>2903</v>
      </c>
      <c r="L5984" s="12" t="s">
        <v>18471</v>
      </c>
    </row>
    <row r="5985" spans="1:12" s="3" customFormat="1" ht="18" customHeight="1" x14ac:dyDescent="0.2">
      <c r="A5985" s="13">
        <v>5984</v>
      </c>
      <c r="B5985" s="14" t="s">
        <v>20</v>
      </c>
      <c r="C5985" s="14">
        <v>592</v>
      </c>
      <c r="D5985" s="14">
        <v>88</v>
      </c>
      <c r="E5985" s="7" t="s">
        <v>108</v>
      </c>
      <c r="F5985" s="11" t="s">
        <v>222</v>
      </c>
      <c r="G5985" s="16">
        <v>12</v>
      </c>
      <c r="H5985" s="14">
        <v>13</v>
      </c>
      <c r="I5985" s="14">
        <v>17</v>
      </c>
      <c r="J5985" s="10" t="s">
        <v>12054</v>
      </c>
      <c r="K5985" s="8" t="s">
        <v>2904</v>
      </c>
      <c r="L5985" s="12" t="s">
        <v>18472</v>
      </c>
    </row>
    <row r="5986" spans="1:12" s="3" customFormat="1" ht="18" customHeight="1" x14ac:dyDescent="0.2">
      <c r="A5986" s="13">
        <v>5985</v>
      </c>
      <c r="B5986" s="14" t="s">
        <v>20</v>
      </c>
      <c r="C5986" s="14">
        <v>592</v>
      </c>
      <c r="D5986" s="14">
        <v>88</v>
      </c>
      <c r="E5986" s="7" t="s">
        <v>108</v>
      </c>
      <c r="F5986" s="11" t="s">
        <v>222</v>
      </c>
      <c r="G5986" s="16">
        <v>13</v>
      </c>
      <c r="H5986" s="14">
        <v>13</v>
      </c>
      <c r="I5986" s="14">
        <v>18</v>
      </c>
      <c r="J5986" s="10" t="s">
        <v>7810</v>
      </c>
      <c r="K5986" s="8" t="s">
        <v>2905</v>
      </c>
      <c r="L5986" s="12" t="s">
        <v>18473</v>
      </c>
    </row>
    <row r="5987" spans="1:12" s="3" customFormat="1" ht="18" customHeight="1" x14ac:dyDescent="0.2">
      <c r="A5987" s="13">
        <v>5986</v>
      </c>
      <c r="B5987" s="14" t="s">
        <v>20</v>
      </c>
      <c r="C5987" s="14">
        <v>592</v>
      </c>
      <c r="D5987" s="14">
        <v>88</v>
      </c>
      <c r="E5987" s="7" t="s">
        <v>108</v>
      </c>
      <c r="F5987" s="11" t="s">
        <v>222</v>
      </c>
      <c r="G5987" s="16">
        <v>13</v>
      </c>
      <c r="H5987" s="14">
        <v>14</v>
      </c>
      <c r="I5987" s="14">
        <v>19</v>
      </c>
      <c r="J5987" s="10" t="s">
        <v>12055</v>
      </c>
      <c r="K5987" s="8" t="s">
        <v>2906</v>
      </c>
      <c r="L5987" s="12" t="s">
        <v>18474</v>
      </c>
    </row>
    <row r="5988" spans="1:12" s="3" customFormat="1" ht="18" customHeight="1" x14ac:dyDescent="0.2">
      <c r="A5988" s="13">
        <v>5987</v>
      </c>
      <c r="B5988" s="14" t="s">
        <v>20</v>
      </c>
      <c r="C5988" s="14">
        <v>592</v>
      </c>
      <c r="D5988" s="14">
        <v>88</v>
      </c>
      <c r="E5988" s="7" t="s">
        <v>108</v>
      </c>
      <c r="F5988" s="11" t="s">
        <v>222</v>
      </c>
      <c r="G5988" s="16">
        <v>14</v>
      </c>
      <c r="H5988" s="14">
        <v>14</v>
      </c>
      <c r="I5988" s="14">
        <v>20</v>
      </c>
      <c r="J5988" s="10" t="s">
        <v>7811</v>
      </c>
      <c r="K5988" s="8" t="s">
        <v>2907</v>
      </c>
      <c r="L5988" s="12" t="s">
        <v>18475</v>
      </c>
    </row>
    <row r="5989" spans="1:12" s="3" customFormat="1" ht="18" customHeight="1" x14ac:dyDescent="0.2">
      <c r="A5989" s="13">
        <v>5988</v>
      </c>
      <c r="B5989" s="14" t="s">
        <v>20</v>
      </c>
      <c r="C5989" s="14">
        <v>592</v>
      </c>
      <c r="D5989" s="14">
        <v>88</v>
      </c>
      <c r="E5989" s="7" t="s">
        <v>108</v>
      </c>
      <c r="F5989" s="11" t="s">
        <v>222</v>
      </c>
      <c r="G5989" s="16">
        <v>15</v>
      </c>
      <c r="H5989" s="14">
        <v>15</v>
      </c>
      <c r="I5989" s="14">
        <v>21</v>
      </c>
      <c r="J5989" s="10" t="s">
        <v>7812</v>
      </c>
      <c r="K5989" s="8" t="s">
        <v>2908</v>
      </c>
      <c r="L5989" s="12" t="s">
        <v>18476</v>
      </c>
    </row>
    <row r="5990" spans="1:12" s="3" customFormat="1" ht="18" customHeight="1" x14ac:dyDescent="0.2">
      <c r="A5990" s="13">
        <v>5989</v>
      </c>
      <c r="B5990" s="14" t="s">
        <v>20</v>
      </c>
      <c r="C5990" s="14">
        <v>592</v>
      </c>
      <c r="D5990" s="14">
        <v>88</v>
      </c>
      <c r="E5990" s="7" t="s">
        <v>108</v>
      </c>
      <c r="F5990" s="11" t="s">
        <v>222</v>
      </c>
      <c r="G5990" s="16">
        <v>15</v>
      </c>
      <c r="H5990" s="14">
        <v>15</v>
      </c>
      <c r="I5990" s="14">
        <v>22</v>
      </c>
      <c r="J5990" s="10" t="s">
        <v>7813</v>
      </c>
      <c r="K5990" s="8" t="s">
        <v>2909</v>
      </c>
      <c r="L5990" s="12" t="s">
        <v>18477</v>
      </c>
    </row>
    <row r="5991" spans="1:12" s="3" customFormat="1" ht="18" customHeight="1" x14ac:dyDescent="0.2">
      <c r="A5991" s="13">
        <v>5990</v>
      </c>
      <c r="B5991" s="14" t="s">
        <v>20</v>
      </c>
      <c r="C5991" s="14">
        <v>593</v>
      </c>
      <c r="D5991" s="14">
        <v>88</v>
      </c>
      <c r="E5991" s="7" t="s">
        <v>108</v>
      </c>
      <c r="F5991" s="11" t="s">
        <v>222</v>
      </c>
      <c r="G5991" s="16">
        <v>1</v>
      </c>
      <c r="H5991" s="14">
        <v>1</v>
      </c>
      <c r="I5991" s="14">
        <v>23</v>
      </c>
      <c r="J5991" s="10" t="s">
        <v>7814</v>
      </c>
      <c r="K5991" s="8" t="s">
        <v>2910</v>
      </c>
      <c r="L5991" s="12" t="s">
        <v>18478</v>
      </c>
    </row>
    <row r="5992" spans="1:12" s="3" customFormat="1" ht="18" customHeight="1" x14ac:dyDescent="0.2">
      <c r="A5992" s="13">
        <v>5991</v>
      </c>
      <c r="B5992" s="14" t="s">
        <v>20</v>
      </c>
      <c r="C5992" s="14">
        <v>593</v>
      </c>
      <c r="D5992" s="14">
        <v>88</v>
      </c>
      <c r="E5992" s="7" t="s">
        <v>108</v>
      </c>
      <c r="F5992" s="11" t="s">
        <v>222</v>
      </c>
      <c r="G5992" s="16">
        <v>1</v>
      </c>
      <c r="H5992" s="14">
        <v>1</v>
      </c>
      <c r="I5992" s="14">
        <v>24</v>
      </c>
      <c r="J5992" s="10" t="s">
        <v>7815</v>
      </c>
      <c r="K5992" s="8" t="s">
        <v>2911</v>
      </c>
      <c r="L5992" s="12" t="s">
        <v>18479</v>
      </c>
    </row>
    <row r="5993" spans="1:12" s="3" customFormat="1" ht="18" customHeight="1" x14ac:dyDescent="0.2">
      <c r="A5993" s="13">
        <v>5992</v>
      </c>
      <c r="B5993" s="14" t="s">
        <v>20</v>
      </c>
      <c r="C5993" s="14">
        <v>593</v>
      </c>
      <c r="D5993" s="14">
        <v>88</v>
      </c>
      <c r="E5993" s="7" t="s">
        <v>108</v>
      </c>
      <c r="F5993" s="11" t="s">
        <v>222</v>
      </c>
      <c r="G5993" s="16">
        <v>2</v>
      </c>
      <c r="H5993" s="14">
        <v>2</v>
      </c>
      <c r="I5993" s="14">
        <v>25</v>
      </c>
      <c r="J5993" s="10" t="s">
        <v>7816</v>
      </c>
      <c r="K5993" s="8" t="s">
        <v>2912</v>
      </c>
      <c r="L5993" s="12" t="s">
        <v>18480</v>
      </c>
    </row>
    <row r="5994" spans="1:12" s="3" customFormat="1" ht="18" customHeight="1" x14ac:dyDescent="0.2">
      <c r="A5994" s="13">
        <v>5993</v>
      </c>
      <c r="B5994" s="14" t="s">
        <v>20</v>
      </c>
      <c r="C5994" s="14">
        <v>593</v>
      </c>
      <c r="D5994" s="14">
        <v>88</v>
      </c>
      <c r="E5994" s="7" t="s">
        <v>108</v>
      </c>
      <c r="F5994" s="11" t="s">
        <v>222</v>
      </c>
      <c r="G5994" s="16">
        <v>2</v>
      </c>
      <c r="H5994" s="14">
        <v>2</v>
      </c>
      <c r="I5994" s="14">
        <v>26</v>
      </c>
      <c r="J5994" s="10" t="s">
        <v>7817</v>
      </c>
      <c r="K5994" s="8" t="s">
        <v>2913</v>
      </c>
      <c r="L5994" s="12" t="s">
        <v>18481</v>
      </c>
    </row>
    <row r="5995" spans="1:12" s="3" customFormat="1" ht="18" customHeight="1" x14ac:dyDescent="0.2">
      <c r="A5995" s="13">
        <v>5994</v>
      </c>
      <c r="B5995" s="14" t="s">
        <v>20</v>
      </c>
      <c r="C5995" s="14">
        <v>593</v>
      </c>
      <c r="D5995" s="14">
        <v>89</v>
      </c>
      <c r="E5995" s="7" t="s">
        <v>109</v>
      </c>
      <c r="F5995" s="11" t="s">
        <v>223</v>
      </c>
      <c r="G5995" s="16">
        <v>5</v>
      </c>
      <c r="H5995" s="14">
        <v>5</v>
      </c>
      <c r="I5995" s="14">
        <v>1</v>
      </c>
      <c r="J5995" s="10" t="s">
        <v>7818</v>
      </c>
      <c r="K5995" s="8" t="s">
        <v>2914</v>
      </c>
      <c r="L5995" s="12" t="s">
        <v>18482</v>
      </c>
    </row>
    <row r="5996" spans="1:12" s="3" customFormat="1" ht="18" customHeight="1" x14ac:dyDescent="0.2">
      <c r="A5996" s="13">
        <v>5995</v>
      </c>
      <c r="B5996" s="14" t="s">
        <v>20</v>
      </c>
      <c r="C5996" s="14">
        <v>593</v>
      </c>
      <c r="D5996" s="14">
        <v>89</v>
      </c>
      <c r="E5996" s="7" t="s">
        <v>109</v>
      </c>
      <c r="F5996" s="11" t="s">
        <v>223</v>
      </c>
      <c r="G5996" s="16">
        <v>5</v>
      </c>
      <c r="H5996" s="14">
        <v>5</v>
      </c>
      <c r="I5996" s="14">
        <v>2</v>
      </c>
      <c r="J5996" s="10" t="s">
        <v>7819</v>
      </c>
      <c r="K5996" s="8" t="s">
        <v>2915</v>
      </c>
      <c r="L5996" s="12" t="s">
        <v>18483</v>
      </c>
    </row>
    <row r="5997" spans="1:12" s="3" customFormat="1" ht="18" customHeight="1" x14ac:dyDescent="0.2">
      <c r="A5997" s="13">
        <v>5996</v>
      </c>
      <c r="B5997" s="14" t="s">
        <v>20</v>
      </c>
      <c r="C5997" s="14">
        <v>593</v>
      </c>
      <c r="D5997" s="14">
        <v>89</v>
      </c>
      <c r="E5997" s="7" t="s">
        <v>109</v>
      </c>
      <c r="F5997" s="11" t="s">
        <v>223</v>
      </c>
      <c r="G5997" s="16">
        <v>5</v>
      </c>
      <c r="H5997" s="14">
        <v>5</v>
      </c>
      <c r="I5997" s="14">
        <v>3</v>
      </c>
      <c r="J5997" s="10" t="s">
        <v>7820</v>
      </c>
      <c r="K5997" s="8" t="s">
        <v>2916</v>
      </c>
      <c r="L5997" s="12" t="s">
        <v>18484</v>
      </c>
    </row>
    <row r="5998" spans="1:12" s="3" customFormat="1" ht="18" customHeight="1" x14ac:dyDescent="0.2">
      <c r="A5998" s="13">
        <v>5997</v>
      </c>
      <c r="B5998" s="14" t="s">
        <v>20</v>
      </c>
      <c r="C5998" s="14">
        <v>593</v>
      </c>
      <c r="D5998" s="14">
        <v>89</v>
      </c>
      <c r="E5998" s="7" t="s">
        <v>109</v>
      </c>
      <c r="F5998" s="11" t="s">
        <v>223</v>
      </c>
      <c r="G5998" s="16">
        <v>5</v>
      </c>
      <c r="H5998" s="14">
        <v>5</v>
      </c>
      <c r="I5998" s="14">
        <v>4</v>
      </c>
      <c r="J5998" s="10" t="s">
        <v>7821</v>
      </c>
      <c r="K5998" s="8" t="s">
        <v>2917</v>
      </c>
      <c r="L5998" s="12" t="s">
        <v>18485</v>
      </c>
    </row>
    <row r="5999" spans="1:12" s="3" customFormat="1" ht="18" customHeight="1" x14ac:dyDescent="0.2">
      <c r="A5999" s="13">
        <v>5998</v>
      </c>
      <c r="B5999" s="14" t="s">
        <v>20</v>
      </c>
      <c r="C5999" s="14">
        <v>593</v>
      </c>
      <c r="D5999" s="14">
        <v>89</v>
      </c>
      <c r="E5999" s="7" t="s">
        <v>109</v>
      </c>
      <c r="F5999" s="11" t="s">
        <v>223</v>
      </c>
      <c r="G5999" s="16">
        <v>6</v>
      </c>
      <c r="H5999" s="14">
        <v>6</v>
      </c>
      <c r="I5999" s="14">
        <v>5</v>
      </c>
      <c r="J5999" s="10" t="s">
        <v>7822</v>
      </c>
      <c r="K5999" s="8" t="s">
        <v>2918</v>
      </c>
      <c r="L5999" s="12" t="s">
        <v>18486</v>
      </c>
    </row>
    <row r="6000" spans="1:12" s="3" customFormat="1" ht="18" customHeight="1" x14ac:dyDescent="0.2">
      <c r="A6000" s="13">
        <v>5999</v>
      </c>
      <c r="B6000" s="14" t="s">
        <v>20</v>
      </c>
      <c r="C6000" s="14">
        <v>593</v>
      </c>
      <c r="D6000" s="14">
        <v>89</v>
      </c>
      <c r="E6000" s="7" t="s">
        <v>109</v>
      </c>
      <c r="F6000" s="11" t="s">
        <v>223</v>
      </c>
      <c r="G6000" s="16">
        <v>6</v>
      </c>
      <c r="H6000" s="14">
        <v>6</v>
      </c>
      <c r="I6000" s="14">
        <v>6</v>
      </c>
      <c r="J6000" s="10" t="s">
        <v>7823</v>
      </c>
      <c r="K6000" s="8" t="s">
        <v>2919</v>
      </c>
      <c r="L6000" s="12" t="s">
        <v>18487</v>
      </c>
    </row>
    <row r="6001" spans="1:12" s="3" customFormat="1" ht="18" customHeight="1" x14ac:dyDescent="0.2">
      <c r="A6001" s="13">
        <v>6000</v>
      </c>
      <c r="B6001" s="14" t="s">
        <v>20</v>
      </c>
      <c r="C6001" s="14">
        <v>593</v>
      </c>
      <c r="D6001" s="14">
        <v>89</v>
      </c>
      <c r="E6001" s="7" t="s">
        <v>109</v>
      </c>
      <c r="F6001" s="11" t="s">
        <v>223</v>
      </c>
      <c r="G6001" s="16">
        <v>7</v>
      </c>
      <c r="H6001" s="14">
        <v>7</v>
      </c>
      <c r="I6001" s="14">
        <v>7</v>
      </c>
      <c r="J6001" s="10" t="s">
        <v>7824</v>
      </c>
      <c r="K6001" s="8" t="s">
        <v>2920</v>
      </c>
      <c r="L6001" s="12" t="s">
        <v>18488</v>
      </c>
    </row>
    <row r="6002" spans="1:12" s="3" customFormat="1" ht="18" customHeight="1" x14ac:dyDescent="0.2">
      <c r="A6002" s="13">
        <v>6001</v>
      </c>
      <c r="B6002" s="14" t="s">
        <v>20</v>
      </c>
      <c r="C6002" s="14">
        <v>593</v>
      </c>
      <c r="D6002" s="14">
        <v>89</v>
      </c>
      <c r="E6002" s="7" t="s">
        <v>109</v>
      </c>
      <c r="F6002" s="11" t="s">
        <v>223</v>
      </c>
      <c r="G6002" s="16">
        <v>7</v>
      </c>
      <c r="H6002" s="14">
        <v>7</v>
      </c>
      <c r="I6002" s="14">
        <v>8</v>
      </c>
      <c r="J6002" s="10" t="s">
        <v>7825</v>
      </c>
      <c r="K6002" s="8" t="s">
        <v>2921</v>
      </c>
      <c r="L6002" s="12" t="s">
        <v>18489</v>
      </c>
    </row>
    <row r="6003" spans="1:12" s="3" customFormat="1" ht="18" customHeight="1" x14ac:dyDescent="0.2">
      <c r="A6003" s="13">
        <v>6002</v>
      </c>
      <c r="B6003" s="14" t="s">
        <v>20</v>
      </c>
      <c r="C6003" s="14">
        <v>593</v>
      </c>
      <c r="D6003" s="14">
        <v>89</v>
      </c>
      <c r="E6003" s="7" t="s">
        <v>109</v>
      </c>
      <c r="F6003" s="11" t="s">
        <v>223</v>
      </c>
      <c r="G6003" s="16">
        <v>7</v>
      </c>
      <c r="H6003" s="14">
        <v>8</v>
      </c>
      <c r="I6003" s="14">
        <v>9</v>
      </c>
      <c r="J6003" s="10" t="s">
        <v>12056</v>
      </c>
      <c r="K6003" s="8" t="s">
        <v>2922</v>
      </c>
      <c r="L6003" s="12" t="s">
        <v>18490</v>
      </c>
    </row>
    <row r="6004" spans="1:12" s="3" customFormat="1" ht="18" customHeight="1" x14ac:dyDescent="0.2">
      <c r="A6004" s="13">
        <v>6003</v>
      </c>
      <c r="B6004" s="14" t="s">
        <v>20</v>
      </c>
      <c r="C6004" s="14">
        <v>593</v>
      </c>
      <c r="D6004" s="14">
        <v>89</v>
      </c>
      <c r="E6004" s="7" t="s">
        <v>109</v>
      </c>
      <c r="F6004" s="11" t="s">
        <v>223</v>
      </c>
      <c r="G6004" s="16">
        <v>8</v>
      </c>
      <c r="H6004" s="14">
        <v>8</v>
      </c>
      <c r="I6004" s="14">
        <v>10</v>
      </c>
      <c r="J6004" s="10" t="s">
        <v>7826</v>
      </c>
      <c r="K6004" s="8" t="s">
        <v>2923</v>
      </c>
      <c r="L6004" s="12" t="s">
        <v>18491</v>
      </c>
    </row>
    <row r="6005" spans="1:12" s="3" customFormat="1" ht="18" customHeight="1" x14ac:dyDescent="0.2">
      <c r="A6005" s="13">
        <v>6004</v>
      </c>
      <c r="B6005" s="14" t="s">
        <v>20</v>
      </c>
      <c r="C6005" s="14">
        <v>593</v>
      </c>
      <c r="D6005" s="14">
        <v>89</v>
      </c>
      <c r="E6005" s="7" t="s">
        <v>109</v>
      </c>
      <c r="F6005" s="11" t="s">
        <v>223</v>
      </c>
      <c r="G6005" s="16">
        <v>8</v>
      </c>
      <c r="H6005" s="14">
        <v>9</v>
      </c>
      <c r="I6005" s="14">
        <v>11</v>
      </c>
      <c r="J6005" s="10" t="s">
        <v>12057</v>
      </c>
      <c r="K6005" s="8" t="s">
        <v>2924</v>
      </c>
      <c r="L6005" s="12" t="s">
        <v>18492</v>
      </c>
    </row>
    <row r="6006" spans="1:12" s="3" customFormat="1" ht="18" customHeight="1" x14ac:dyDescent="0.2">
      <c r="A6006" s="13">
        <v>6005</v>
      </c>
      <c r="B6006" s="14" t="s">
        <v>20</v>
      </c>
      <c r="C6006" s="14">
        <v>593</v>
      </c>
      <c r="D6006" s="14">
        <v>89</v>
      </c>
      <c r="E6006" s="7" t="s">
        <v>109</v>
      </c>
      <c r="F6006" s="11" t="s">
        <v>223</v>
      </c>
      <c r="G6006" s="16">
        <v>9</v>
      </c>
      <c r="H6006" s="14">
        <v>9</v>
      </c>
      <c r="I6006" s="14">
        <v>12</v>
      </c>
      <c r="J6006" s="10" t="s">
        <v>7827</v>
      </c>
      <c r="K6006" s="8" t="s">
        <v>2925</v>
      </c>
      <c r="L6006" s="12" t="s">
        <v>18493</v>
      </c>
    </row>
    <row r="6007" spans="1:12" s="3" customFormat="1" ht="18" customHeight="1" x14ac:dyDescent="0.2">
      <c r="A6007" s="13">
        <v>6006</v>
      </c>
      <c r="B6007" s="14" t="s">
        <v>20</v>
      </c>
      <c r="C6007" s="14">
        <v>593</v>
      </c>
      <c r="D6007" s="14">
        <v>89</v>
      </c>
      <c r="E6007" s="7" t="s">
        <v>109</v>
      </c>
      <c r="F6007" s="11" t="s">
        <v>223</v>
      </c>
      <c r="G6007" s="16">
        <v>9</v>
      </c>
      <c r="H6007" s="14">
        <v>10</v>
      </c>
      <c r="I6007" s="14">
        <v>13</v>
      </c>
      <c r="J6007" s="10" t="s">
        <v>12058</v>
      </c>
      <c r="K6007" s="8" t="s">
        <v>2926</v>
      </c>
      <c r="L6007" s="12" t="s">
        <v>18494</v>
      </c>
    </row>
    <row r="6008" spans="1:12" s="3" customFormat="1" ht="18" customHeight="1" x14ac:dyDescent="0.2">
      <c r="A6008" s="13">
        <v>6007</v>
      </c>
      <c r="B6008" s="14" t="s">
        <v>20</v>
      </c>
      <c r="C6008" s="14">
        <v>593</v>
      </c>
      <c r="D6008" s="14">
        <v>89</v>
      </c>
      <c r="E6008" s="7" t="s">
        <v>109</v>
      </c>
      <c r="F6008" s="11" t="s">
        <v>223</v>
      </c>
      <c r="G6008" s="16">
        <v>10</v>
      </c>
      <c r="H6008" s="14">
        <v>10</v>
      </c>
      <c r="I6008" s="14">
        <v>14</v>
      </c>
      <c r="J6008" s="10" t="s">
        <v>7828</v>
      </c>
      <c r="K6008" s="8" t="s">
        <v>2927</v>
      </c>
      <c r="L6008" s="12" t="s">
        <v>18495</v>
      </c>
    </row>
    <row r="6009" spans="1:12" s="3" customFormat="1" ht="18" customHeight="1" x14ac:dyDescent="0.2">
      <c r="A6009" s="13">
        <v>6008</v>
      </c>
      <c r="B6009" s="14" t="s">
        <v>20</v>
      </c>
      <c r="C6009" s="14">
        <v>593</v>
      </c>
      <c r="D6009" s="14">
        <v>89</v>
      </c>
      <c r="E6009" s="7" t="s">
        <v>109</v>
      </c>
      <c r="F6009" s="11" t="s">
        <v>223</v>
      </c>
      <c r="G6009" s="16">
        <v>10</v>
      </c>
      <c r="H6009" s="14">
        <v>11</v>
      </c>
      <c r="I6009" s="14">
        <v>15</v>
      </c>
      <c r="J6009" s="10" t="s">
        <v>12059</v>
      </c>
      <c r="K6009" s="8" t="s">
        <v>2928</v>
      </c>
      <c r="L6009" s="12" t="s">
        <v>18496</v>
      </c>
    </row>
    <row r="6010" spans="1:12" s="3" customFormat="1" ht="18" customHeight="1" x14ac:dyDescent="0.2">
      <c r="A6010" s="13">
        <v>6009</v>
      </c>
      <c r="B6010" s="14" t="s">
        <v>20</v>
      </c>
      <c r="C6010" s="14">
        <v>593</v>
      </c>
      <c r="D6010" s="14">
        <v>89</v>
      </c>
      <c r="E6010" s="7" t="s">
        <v>109</v>
      </c>
      <c r="F6010" s="11" t="s">
        <v>223</v>
      </c>
      <c r="G6010" s="16">
        <v>11</v>
      </c>
      <c r="H6010" s="14">
        <v>12</v>
      </c>
      <c r="I6010" s="14">
        <v>16</v>
      </c>
      <c r="J6010" s="10" t="s">
        <v>12060</v>
      </c>
      <c r="K6010" s="8" t="s">
        <v>2929</v>
      </c>
      <c r="L6010" s="12" t="s">
        <v>18497</v>
      </c>
    </row>
    <row r="6011" spans="1:12" s="3" customFormat="1" ht="18" customHeight="1" x14ac:dyDescent="0.2">
      <c r="A6011" s="13">
        <v>6010</v>
      </c>
      <c r="B6011" s="14" t="s">
        <v>20</v>
      </c>
      <c r="C6011" s="14">
        <v>593</v>
      </c>
      <c r="D6011" s="14">
        <v>89</v>
      </c>
      <c r="E6011" s="7" t="s">
        <v>109</v>
      </c>
      <c r="F6011" s="11" t="s">
        <v>223</v>
      </c>
      <c r="G6011" s="16">
        <v>12</v>
      </c>
      <c r="H6011" s="14">
        <v>13</v>
      </c>
      <c r="I6011" s="14">
        <v>17</v>
      </c>
      <c r="J6011" s="10" t="s">
        <v>12061</v>
      </c>
      <c r="K6011" s="8" t="s">
        <v>2930</v>
      </c>
      <c r="L6011" s="12" t="s">
        <v>18498</v>
      </c>
    </row>
    <row r="6012" spans="1:12" s="3" customFormat="1" ht="18" customHeight="1" x14ac:dyDescent="0.2">
      <c r="A6012" s="13">
        <v>6011</v>
      </c>
      <c r="B6012" s="14" t="s">
        <v>20</v>
      </c>
      <c r="C6012" s="14">
        <v>593</v>
      </c>
      <c r="D6012" s="14">
        <v>89</v>
      </c>
      <c r="E6012" s="7" t="s">
        <v>109</v>
      </c>
      <c r="F6012" s="11" t="s">
        <v>223</v>
      </c>
      <c r="G6012" s="16">
        <v>13</v>
      </c>
      <c r="H6012" s="14">
        <v>13</v>
      </c>
      <c r="I6012" s="14">
        <v>18</v>
      </c>
      <c r="J6012" s="10" t="s">
        <v>7829</v>
      </c>
      <c r="K6012" s="8" t="s">
        <v>2931</v>
      </c>
      <c r="L6012" s="12" t="s">
        <v>18499</v>
      </c>
    </row>
    <row r="6013" spans="1:12" s="3" customFormat="1" ht="18" customHeight="1" x14ac:dyDescent="0.2">
      <c r="A6013" s="13">
        <v>6012</v>
      </c>
      <c r="B6013" s="14" t="s">
        <v>20</v>
      </c>
      <c r="C6013" s="14">
        <v>593</v>
      </c>
      <c r="D6013" s="14">
        <v>89</v>
      </c>
      <c r="E6013" s="7" t="s">
        <v>109</v>
      </c>
      <c r="F6013" s="11" t="s">
        <v>223</v>
      </c>
      <c r="G6013" s="16">
        <v>13</v>
      </c>
      <c r="H6013" s="14">
        <v>14</v>
      </c>
      <c r="I6013" s="14">
        <v>19</v>
      </c>
      <c r="J6013" s="10" t="s">
        <v>12062</v>
      </c>
      <c r="K6013" s="8" t="s">
        <v>2932</v>
      </c>
      <c r="L6013" s="12" t="s">
        <v>18500</v>
      </c>
    </row>
    <row r="6014" spans="1:12" s="3" customFormat="1" ht="18" customHeight="1" x14ac:dyDescent="0.2">
      <c r="A6014" s="13">
        <v>6013</v>
      </c>
      <c r="B6014" s="14" t="s">
        <v>20</v>
      </c>
      <c r="C6014" s="14">
        <v>593</v>
      </c>
      <c r="D6014" s="14">
        <v>89</v>
      </c>
      <c r="E6014" s="7" t="s">
        <v>109</v>
      </c>
      <c r="F6014" s="11" t="s">
        <v>223</v>
      </c>
      <c r="G6014" s="16">
        <v>14</v>
      </c>
      <c r="H6014" s="14">
        <v>14</v>
      </c>
      <c r="I6014" s="14">
        <v>20</v>
      </c>
      <c r="J6014" s="10" t="s">
        <v>7830</v>
      </c>
      <c r="K6014" s="8" t="s">
        <v>2933</v>
      </c>
      <c r="L6014" s="12" t="s">
        <v>18501</v>
      </c>
    </row>
    <row r="6015" spans="1:12" s="3" customFormat="1" ht="18" customHeight="1" x14ac:dyDescent="0.2">
      <c r="A6015" s="13">
        <v>6014</v>
      </c>
      <c r="B6015" s="14" t="s">
        <v>20</v>
      </c>
      <c r="C6015" s="14">
        <v>593</v>
      </c>
      <c r="D6015" s="14">
        <v>89</v>
      </c>
      <c r="E6015" s="7" t="s">
        <v>109</v>
      </c>
      <c r="F6015" s="11" t="s">
        <v>223</v>
      </c>
      <c r="G6015" s="16">
        <v>14</v>
      </c>
      <c r="H6015" s="14">
        <v>15</v>
      </c>
      <c r="I6015" s="14">
        <v>21</v>
      </c>
      <c r="J6015" s="10" t="s">
        <v>12063</v>
      </c>
      <c r="K6015" s="8" t="s">
        <v>2934</v>
      </c>
      <c r="L6015" s="12" t="s">
        <v>18502</v>
      </c>
    </row>
    <row r="6016" spans="1:12" s="3" customFormat="1" ht="18" customHeight="1" x14ac:dyDescent="0.2">
      <c r="A6016" s="13">
        <v>6015</v>
      </c>
      <c r="B6016" s="14" t="s">
        <v>20</v>
      </c>
      <c r="C6016" s="14">
        <v>593</v>
      </c>
      <c r="D6016" s="14">
        <v>89</v>
      </c>
      <c r="E6016" s="7" t="s">
        <v>109</v>
      </c>
      <c r="F6016" s="11" t="s">
        <v>223</v>
      </c>
      <c r="G6016" s="16">
        <v>15</v>
      </c>
      <c r="H6016" s="14">
        <v>15</v>
      </c>
      <c r="I6016" s="14">
        <v>22</v>
      </c>
      <c r="J6016" s="10" t="s">
        <v>7831</v>
      </c>
      <c r="K6016" s="8" t="s">
        <v>2935</v>
      </c>
      <c r="L6016" s="12" t="s">
        <v>18503</v>
      </c>
    </row>
    <row r="6017" spans="1:12" s="3" customFormat="1" ht="18" customHeight="1" x14ac:dyDescent="0.2">
      <c r="A6017" s="13">
        <v>6016</v>
      </c>
      <c r="B6017" s="14" t="s">
        <v>20</v>
      </c>
      <c r="C6017" s="14">
        <v>594</v>
      </c>
      <c r="D6017" s="14">
        <v>89</v>
      </c>
      <c r="E6017" s="7" t="s">
        <v>109</v>
      </c>
      <c r="F6017" s="11" t="s">
        <v>223</v>
      </c>
      <c r="G6017" s="16">
        <v>1</v>
      </c>
      <c r="H6017" s="14">
        <v>2</v>
      </c>
      <c r="I6017" s="14">
        <v>23</v>
      </c>
      <c r="J6017" s="10" t="s">
        <v>12064</v>
      </c>
      <c r="K6017" s="8" t="s">
        <v>2936</v>
      </c>
      <c r="L6017" s="12" t="s">
        <v>18504</v>
      </c>
    </row>
    <row r="6018" spans="1:12" s="3" customFormat="1" ht="18" customHeight="1" x14ac:dyDescent="0.2">
      <c r="A6018" s="13">
        <v>6017</v>
      </c>
      <c r="B6018" s="14" t="s">
        <v>20</v>
      </c>
      <c r="C6018" s="14">
        <v>594</v>
      </c>
      <c r="D6018" s="14">
        <v>89</v>
      </c>
      <c r="E6018" s="7" t="s">
        <v>109</v>
      </c>
      <c r="F6018" s="11" t="s">
        <v>223</v>
      </c>
      <c r="G6018" s="16">
        <v>2</v>
      </c>
      <c r="H6018" s="14">
        <v>2</v>
      </c>
      <c r="I6018" s="14">
        <v>24</v>
      </c>
      <c r="J6018" s="10" t="s">
        <v>7832</v>
      </c>
      <c r="K6018" s="8" t="s">
        <v>2937</v>
      </c>
      <c r="L6018" s="12" t="s">
        <v>18505</v>
      </c>
    </row>
    <row r="6019" spans="1:12" s="3" customFormat="1" ht="18" customHeight="1" x14ac:dyDescent="0.2">
      <c r="A6019" s="13">
        <v>6018</v>
      </c>
      <c r="B6019" s="14" t="s">
        <v>20</v>
      </c>
      <c r="C6019" s="14">
        <v>594</v>
      </c>
      <c r="D6019" s="14">
        <v>89</v>
      </c>
      <c r="E6019" s="7" t="s">
        <v>109</v>
      </c>
      <c r="F6019" s="11" t="s">
        <v>223</v>
      </c>
      <c r="G6019" s="16">
        <v>2</v>
      </c>
      <c r="H6019" s="14">
        <v>3</v>
      </c>
      <c r="I6019" s="14">
        <v>25</v>
      </c>
      <c r="J6019" s="10" t="s">
        <v>12065</v>
      </c>
      <c r="K6019" s="8" t="s">
        <v>2938</v>
      </c>
      <c r="L6019" s="12" t="s">
        <v>18506</v>
      </c>
    </row>
    <row r="6020" spans="1:12" s="3" customFormat="1" ht="18" customHeight="1" x14ac:dyDescent="0.2">
      <c r="A6020" s="13">
        <v>6019</v>
      </c>
      <c r="B6020" s="14" t="s">
        <v>20</v>
      </c>
      <c r="C6020" s="14">
        <v>594</v>
      </c>
      <c r="D6020" s="14">
        <v>89</v>
      </c>
      <c r="E6020" s="7" t="s">
        <v>109</v>
      </c>
      <c r="F6020" s="11" t="s">
        <v>223</v>
      </c>
      <c r="G6020" s="16">
        <v>3</v>
      </c>
      <c r="H6020" s="14">
        <v>3</v>
      </c>
      <c r="I6020" s="14">
        <v>26</v>
      </c>
      <c r="J6020" s="10" t="s">
        <v>7833</v>
      </c>
      <c r="K6020" s="8" t="s">
        <v>2939</v>
      </c>
      <c r="L6020" s="12" t="s">
        <v>18507</v>
      </c>
    </row>
    <row r="6021" spans="1:12" s="3" customFormat="1" ht="18" customHeight="1" x14ac:dyDescent="0.2">
      <c r="A6021" s="13">
        <v>6020</v>
      </c>
      <c r="B6021" s="14" t="s">
        <v>20</v>
      </c>
      <c r="C6021" s="14">
        <v>594</v>
      </c>
      <c r="D6021" s="14">
        <v>89</v>
      </c>
      <c r="E6021" s="7" t="s">
        <v>109</v>
      </c>
      <c r="F6021" s="11" t="s">
        <v>223</v>
      </c>
      <c r="G6021" s="16">
        <v>3</v>
      </c>
      <c r="H6021" s="14">
        <v>4</v>
      </c>
      <c r="I6021" s="14">
        <v>27</v>
      </c>
      <c r="J6021" s="10" t="s">
        <v>12066</v>
      </c>
      <c r="K6021" s="8" t="s">
        <v>2940</v>
      </c>
      <c r="L6021" s="12" t="s">
        <v>18508</v>
      </c>
    </row>
    <row r="6022" spans="1:12" s="3" customFormat="1" ht="18" customHeight="1" x14ac:dyDescent="0.2">
      <c r="A6022" s="13">
        <v>6021</v>
      </c>
      <c r="B6022" s="14" t="s">
        <v>20</v>
      </c>
      <c r="C6022" s="14">
        <v>594</v>
      </c>
      <c r="D6022" s="14">
        <v>89</v>
      </c>
      <c r="E6022" s="7" t="s">
        <v>109</v>
      </c>
      <c r="F6022" s="11" t="s">
        <v>223</v>
      </c>
      <c r="G6022" s="16">
        <v>4</v>
      </c>
      <c r="H6022" s="14">
        <v>4</v>
      </c>
      <c r="I6022" s="14">
        <v>28</v>
      </c>
      <c r="J6022" s="10" t="s">
        <v>7834</v>
      </c>
      <c r="K6022" s="8" t="s">
        <v>2941</v>
      </c>
      <c r="L6022" s="12" t="s">
        <v>18509</v>
      </c>
    </row>
    <row r="6023" spans="1:12" s="3" customFormat="1" ht="18" customHeight="1" x14ac:dyDescent="0.2">
      <c r="A6023" s="13">
        <v>6022</v>
      </c>
      <c r="B6023" s="14" t="s">
        <v>20</v>
      </c>
      <c r="C6023" s="14">
        <v>594</v>
      </c>
      <c r="D6023" s="14">
        <v>89</v>
      </c>
      <c r="E6023" s="7" t="s">
        <v>109</v>
      </c>
      <c r="F6023" s="11" t="s">
        <v>223</v>
      </c>
      <c r="G6023" s="16">
        <v>5</v>
      </c>
      <c r="H6023" s="14">
        <v>5</v>
      </c>
      <c r="I6023" s="14">
        <v>29</v>
      </c>
      <c r="J6023" s="10" t="s">
        <v>7835</v>
      </c>
      <c r="K6023" s="8" t="s">
        <v>2942</v>
      </c>
      <c r="L6023" s="12" t="s">
        <v>18510</v>
      </c>
    </row>
    <row r="6024" spans="1:12" s="3" customFormat="1" ht="18" customHeight="1" x14ac:dyDescent="0.2">
      <c r="A6024" s="13">
        <v>6023</v>
      </c>
      <c r="B6024" s="14" t="s">
        <v>20</v>
      </c>
      <c r="C6024" s="14">
        <v>594</v>
      </c>
      <c r="D6024" s="14">
        <v>89</v>
      </c>
      <c r="E6024" s="7" t="s">
        <v>109</v>
      </c>
      <c r="F6024" s="11" t="s">
        <v>223</v>
      </c>
      <c r="G6024" s="16">
        <v>5</v>
      </c>
      <c r="H6024" s="14">
        <v>5</v>
      </c>
      <c r="I6024" s="14">
        <v>30</v>
      </c>
      <c r="J6024" s="10" t="s">
        <v>7836</v>
      </c>
      <c r="K6024" s="8" t="s">
        <v>2943</v>
      </c>
      <c r="L6024" s="12" t="s">
        <v>18511</v>
      </c>
    </row>
    <row r="6025" spans="1:12" s="3" customFormat="1" ht="18" customHeight="1" x14ac:dyDescent="0.2">
      <c r="A6025" s="13">
        <v>6024</v>
      </c>
      <c r="B6025" s="14" t="s">
        <v>20</v>
      </c>
      <c r="C6025" s="14">
        <v>594</v>
      </c>
      <c r="D6025" s="14">
        <v>90</v>
      </c>
      <c r="E6025" s="7" t="s">
        <v>110</v>
      </c>
      <c r="F6025" s="11" t="s">
        <v>224</v>
      </c>
      <c r="G6025" s="16">
        <v>8</v>
      </c>
      <c r="H6025" s="14">
        <v>8</v>
      </c>
      <c r="I6025" s="14">
        <v>1</v>
      </c>
      <c r="J6025" s="10" t="s">
        <v>7837</v>
      </c>
      <c r="K6025" s="8" t="s">
        <v>2944</v>
      </c>
      <c r="L6025" s="12" t="s">
        <v>18512</v>
      </c>
    </row>
    <row r="6026" spans="1:12" s="3" customFormat="1" ht="18" customHeight="1" x14ac:dyDescent="0.2">
      <c r="A6026" s="13">
        <v>6025</v>
      </c>
      <c r="B6026" s="14" t="s">
        <v>20</v>
      </c>
      <c r="C6026" s="14">
        <v>594</v>
      </c>
      <c r="D6026" s="14">
        <v>90</v>
      </c>
      <c r="E6026" s="7" t="s">
        <v>110</v>
      </c>
      <c r="F6026" s="11" t="s">
        <v>224</v>
      </c>
      <c r="G6026" s="16">
        <v>8</v>
      </c>
      <c r="H6026" s="14">
        <v>8</v>
      </c>
      <c r="I6026" s="14">
        <v>2</v>
      </c>
      <c r="J6026" s="10" t="s">
        <v>7838</v>
      </c>
      <c r="K6026" s="8" t="s">
        <v>2945</v>
      </c>
      <c r="L6026" s="12" t="s">
        <v>18513</v>
      </c>
    </row>
    <row r="6027" spans="1:12" s="3" customFormat="1" ht="18" customHeight="1" x14ac:dyDescent="0.2">
      <c r="A6027" s="13">
        <v>6026</v>
      </c>
      <c r="B6027" s="14" t="s">
        <v>20</v>
      </c>
      <c r="C6027" s="14">
        <v>594</v>
      </c>
      <c r="D6027" s="14">
        <v>90</v>
      </c>
      <c r="E6027" s="7" t="s">
        <v>110</v>
      </c>
      <c r="F6027" s="11" t="s">
        <v>224</v>
      </c>
      <c r="G6027" s="16">
        <v>8</v>
      </c>
      <c r="H6027" s="14">
        <v>8</v>
      </c>
      <c r="I6027" s="14">
        <v>3</v>
      </c>
      <c r="J6027" s="10" t="s">
        <v>7839</v>
      </c>
      <c r="K6027" s="8" t="s">
        <v>2946</v>
      </c>
      <c r="L6027" s="12" t="s">
        <v>18514</v>
      </c>
    </row>
    <row r="6028" spans="1:12" s="3" customFormat="1" ht="18" customHeight="1" x14ac:dyDescent="0.2">
      <c r="A6028" s="13">
        <v>6027</v>
      </c>
      <c r="B6028" s="14" t="s">
        <v>20</v>
      </c>
      <c r="C6028" s="14">
        <v>594</v>
      </c>
      <c r="D6028" s="14">
        <v>90</v>
      </c>
      <c r="E6028" s="7" t="s">
        <v>110</v>
      </c>
      <c r="F6028" s="11" t="s">
        <v>224</v>
      </c>
      <c r="G6028" s="16">
        <v>9</v>
      </c>
      <c r="H6028" s="14">
        <v>9</v>
      </c>
      <c r="I6028" s="14">
        <v>4</v>
      </c>
      <c r="J6028" s="10" t="s">
        <v>7840</v>
      </c>
      <c r="K6028" s="8" t="s">
        <v>2947</v>
      </c>
      <c r="L6028" s="12" t="s">
        <v>18515</v>
      </c>
    </row>
    <row r="6029" spans="1:12" s="3" customFormat="1" ht="18" customHeight="1" x14ac:dyDescent="0.2">
      <c r="A6029" s="13">
        <v>6028</v>
      </c>
      <c r="B6029" s="14" t="s">
        <v>20</v>
      </c>
      <c r="C6029" s="14">
        <v>594</v>
      </c>
      <c r="D6029" s="14">
        <v>90</v>
      </c>
      <c r="E6029" s="7" t="s">
        <v>110</v>
      </c>
      <c r="F6029" s="11" t="s">
        <v>224</v>
      </c>
      <c r="G6029" s="16">
        <v>9</v>
      </c>
      <c r="H6029" s="14">
        <v>10</v>
      </c>
      <c r="I6029" s="14">
        <v>5</v>
      </c>
      <c r="J6029" s="10" t="s">
        <v>12067</v>
      </c>
      <c r="K6029" s="8" t="s">
        <v>2948</v>
      </c>
      <c r="L6029" s="12" t="s">
        <v>18516</v>
      </c>
    </row>
    <row r="6030" spans="1:12" s="3" customFormat="1" ht="18" customHeight="1" x14ac:dyDescent="0.2">
      <c r="A6030" s="13">
        <v>6029</v>
      </c>
      <c r="B6030" s="14" t="s">
        <v>20</v>
      </c>
      <c r="C6030" s="14">
        <v>594</v>
      </c>
      <c r="D6030" s="14">
        <v>90</v>
      </c>
      <c r="E6030" s="7" t="s">
        <v>110</v>
      </c>
      <c r="F6030" s="11" t="s">
        <v>224</v>
      </c>
      <c r="G6030" s="16">
        <v>10</v>
      </c>
      <c r="H6030" s="14">
        <v>10</v>
      </c>
      <c r="I6030" s="14">
        <v>6</v>
      </c>
      <c r="J6030" s="10" t="s">
        <v>7841</v>
      </c>
      <c r="K6030" s="8" t="s">
        <v>2949</v>
      </c>
      <c r="L6030" s="12" t="s">
        <v>18517</v>
      </c>
    </row>
    <row r="6031" spans="1:12" s="3" customFormat="1" ht="18" customHeight="1" x14ac:dyDescent="0.2">
      <c r="A6031" s="13">
        <v>6030</v>
      </c>
      <c r="B6031" s="14" t="s">
        <v>20</v>
      </c>
      <c r="C6031" s="14">
        <v>594</v>
      </c>
      <c r="D6031" s="14">
        <v>90</v>
      </c>
      <c r="E6031" s="7" t="s">
        <v>110</v>
      </c>
      <c r="F6031" s="11" t="s">
        <v>224</v>
      </c>
      <c r="G6031" s="16">
        <v>10</v>
      </c>
      <c r="H6031" s="14">
        <v>10</v>
      </c>
      <c r="I6031" s="14">
        <v>7</v>
      </c>
      <c r="J6031" s="10" t="s">
        <v>7842</v>
      </c>
      <c r="K6031" s="8" t="s">
        <v>2950</v>
      </c>
      <c r="L6031" s="12" t="s">
        <v>18518</v>
      </c>
    </row>
    <row r="6032" spans="1:12" s="3" customFormat="1" ht="18" customHeight="1" x14ac:dyDescent="0.2">
      <c r="A6032" s="13">
        <v>6031</v>
      </c>
      <c r="B6032" s="14" t="s">
        <v>20</v>
      </c>
      <c r="C6032" s="14">
        <v>594</v>
      </c>
      <c r="D6032" s="14">
        <v>90</v>
      </c>
      <c r="E6032" s="7" t="s">
        <v>110</v>
      </c>
      <c r="F6032" s="11" t="s">
        <v>224</v>
      </c>
      <c r="G6032" s="16">
        <v>11</v>
      </c>
      <c r="H6032" s="14">
        <v>11</v>
      </c>
      <c r="I6032" s="14">
        <v>8</v>
      </c>
      <c r="J6032" s="10" t="s">
        <v>7843</v>
      </c>
      <c r="K6032" s="8" t="s">
        <v>2951</v>
      </c>
      <c r="L6032" s="12" t="s">
        <v>18519</v>
      </c>
    </row>
    <row r="6033" spans="1:12" s="3" customFormat="1" ht="18" customHeight="1" x14ac:dyDescent="0.2">
      <c r="A6033" s="13">
        <v>6032</v>
      </c>
      <c r="B6033" s="14" t="s">
        <v>20</v>
      </c>
      <c r="C6033" s="14">
        <v>594</v>
      </c>
      <c r="D6033" s="14">
        <v>90</v>
      </c>
      <c r="E6033" s="7" t="s">
        <v>110</v>
      </c>
      <c r="F6033" s="11" t="s">
        <v>224</v>
      </c>
      <c r="G6033" s="16">
        <v>11</v>
      </c>
      <c r="H6033" s="14">
        <v>11</v>
      </c>
      <c r="I6033" s="14">
        <v>9</v>
      </c>
      <c r="J6033" s="10" t="s">
        <v>7844</v>
      </c>
      <c r="K6033" s="8" t="s">
        <v>2952</v>
      </c>
      <c r="L6033" s="12" t="s">
        <v>18520</v>
      </c>
    </row>
    <row r="6034" spans="1:12" s="3" customFormat="1" ht="18" customHeight="1" x14ac:dyDescent="0.2">
      <c r="A6034" s="13">
        <v>6033</v>
      </c>
      <c r="B6034" s="14" t="s">
        <v>20</v>
      </c>
      <c r="C6034" s="14">
        <v>594</v>
      </c>
      <c r="D6034" s="14">
        <v>90</v>
      </c>
      <c r="E6034" s="7" t="s">
        <v>110</v>
      </c>
      <c r="F6034" s="11" t="s">
        <v>224</v>
      </c>
      <c r="G6034" s="16">
        <v>11</v>
      </c>
      <c r="H6034" s="14">
        <v>12</v>
      </c>
      <c r="I6034" s="14">
        <v>10</v>
      </c>
      <c r="J6034" s="10" t="s">
        <v>12068</v>
      </c>
      <c r="K6034" s="8" t="s">
        <v>2953</v>
      </c>
      <c r="L6034" s="12" t="s">
        <v>18521</v>
      </c>
    </row>
    <row r="6035" spans="1:12" s="3" customFormat="1" ht="18" customHeight="1" x14ac:dyDescent="0.2">
      <c r="A6035" s="13">
        <v>6034</v>
      </c>
      <c r="B6035" s="14" t="s">
        <v>20</v>
      </c>
      <c r="C6035" s="14">
        <v>594</v>
      </c>
      <c r="D6035" s="14">
        <v>90</v>
      </c>
      <c r="E6035" s="7" t="s">
        <v>110</v>
      </c>
      <c r="F6035" s="11" t="s">
        <v>224</v>
      </c>
      <c r="G6035" s="16">
        <v>12</v>
      </c>
      <c r="H6035" s="14">
        <v>12</v>
      </c>
      <c r="I6035" s="14">
        <v>11</v>
      </c>
      <c r="J6035" s="10" t="s">
        <v>7845</v>
      </c>
      <c r="K6035" s="8" t="s">
        <v>2954</v>
      </c>
      <c r="L6035" s="12" t="s">
        <v>18522</v>
      </c>
    </row>
    <row r="6036" spans="1:12" s="3" customFormat="1" ht="18" customHeight="1" x14ac:dyDescent="0.2">
      <c r="A6036" s="13">
        <v>6035</v>
      </c>
      <c r="B6036" s="14" t="s">
        <v>20</v>
      </c>
      <c r="C6036" s="14">
        <v>594</v>
      </c>
      <c r="D6036" s="14">
        <v>90</v>
      </c>
      <c r="E6036" s="7" t="s">
        <v>110</v>
      </c>
      <c r="F6036" s="11" t="s">
        <v>224</v>
      </c>
      <c r="G6036" s="16">
        <v>12</v>
      </c>
      <c r="H6036" s="14">
        <v>12</v>
      </c>
      <c r="I6036" s="14">
        <v>12</v>
      </c>
      <c r="J6036" s="10" t="s">
        <v>7846</v>
      </c>
      <c r="K6036" s="8" t="s">
        <v>2955</v>
      </c>
      <c r="L6036" s="12" t="s">
        <v>18523</v>
      </c>
    </row>
    <row r="6037" spans="1:12" s="3" customFormat="1" ht="18" customHeight="1" x14ac:dyDescent="0.2">
      <c r="A6037" s="13">
        <v>6036</v>
      </c>
      <c r="B6037" s="14" t="s">
        <v>20</v>
      </c>
      <c r="C6037" s="14">
        <v>594</v>
      </c>
      <c r="D6037" s="14">
        <v>90</v>
      </c>
      <c r="E6037" s="7" t="s">
        <v>110</v>
      </c>
      <c r="F6037" s="11" t="s">
        <v>224</v>
      </c>
      <c r="G6037" s="16">
        <v>13</v>
      </c>
      <c r="H6037" s="14">
        <v>13</v>
      </c>
      <c r="I6037" s="14">
        <v>13</v>
      </c>
      <c r="J6037" s="10" t="s">
        <v>7847</v>
      </c>
      <c r="K6037" s="8" t="s">
        <v>2956</v>
      </c>
      <c r="L6037" s="12" t="s">
        <v>18524</v>
      </c>
    </row>
    <row r="6038" spans="1:12" s="3" customFormat="1" ht="18" customHeight="1" x14ac:dyDescent="0.2">
      <c r="A6038" s="13">
        <v>6037</v>
      </c>
      <c r="B6038" s="14" t="s">
        <v>20</v>
      </c>
      <c r="C6038" s="14">
        <v>594</v>
      </c>
      <c r="D6038" s="14">
        <v>90</v>
      </c>
      <c r="E6038" s="7" t="s">
        <v>110</v>
      </c>
      <c r="F6038" s="11" t="s">
        <v>224</v>
      </c>
      <c r="G6038" s="16">
        <v>13</v>
      </c>
      <c r="H6038" s="14">
        <v>13</v>
      </c>
      <c r="I6038" s="14">
        <v>14</v>
      </c>
      <c r="J6038" s="10" t="s">
        <v>7848</v>
      </c>
      <c r="K6038" s="8" t="s">
        <v>2957</v>
      </c>
      <c r="L6038" s="12" t="s">
        <v>18525</v>
      </c>
    </row>
    <row r="6039" spans="1:12" s="3" customFormat="1" ht="18" customHeight="1" x14ac:dyDescent="0.2">
      <c r="A6039" s="13">
        <v>6038</v>
      </c>
      <c r="B6039" s="14" t="s">
        <v>20</v>
      </c>
      <c r="C6039" s="14">
        <v>594</v>
      </c>
      <c r="D6039" s="14">
        <v>90</v>
      </c>
      <c r="E6039" s="7" t="s">
        <v>110</v>
      </c>
      <c r="F6039" s="11" t="s">
        <v>224</v>
      </c>
      <c r="G6039" s="16">
        <v>13</v>
      </c>
      <c r="H6039" s="14">
        <v>13</v>
      </c>
      <c r="I6039" s="14">
        <v>15</v>
      </c>
      <c r="J6039" s="10" t="s">
        <v>7849</v>
      </c>
      <c r="K6039" s="8" t="s">
        <v>2958</v>
      </c>
      <c r="L6039" s="12" t="s">
        <v>18526</v>
      </c>
    </row>
    <row r="6040" spans="1:12" s="3" customFormat="1" ht="18" customHeight="1" x14ac:dyDescent="0.2">
      <c r="A6040" s="13">
        <v>6039</v>
      </c>
      <c r="B6040" s="14" t="s">
        <v>20</v>
      </c>
      <c r="C6040" s="14">
        <v>594</v>
      </c>
      <c r="D6040" s="14">
        <v>90</v>
      </c>
      <c r="E6040" s="7" t="s">
        <v>110</v>
      </c>
      <c r="F6040" s="11" t="s">
        <v>224</v>
      </c>
      <c r="G6040" s="16">
        <v>14</v>
      </c>
      <c r="H6040" s="14">
        <v>14</v>
      </c>
      <c r="I6040" s="14">
        <v>16</v>
      </c>
      <c r="J6040" s="10" t="s">
        <v>7850</v>
      </c>
      <c r="K6040" s="8" t="s">
        <v>2959</v>
      </c>
      <c r="L6040" s="12" t="s">
        <v>18527</v>
      </c>
    </row>
    <row r="6041" spans="1:12" s="3" customFormat="1" ht="18" customHeight="1" x14ac:dyDescent="0.2">
      <c r="A6041" s="13">
        <v>6040</v>
      </c>
      <c r="B6041" s="14" t="s">
        <v>20</v>
      </c>
      <c r="C6041" s="14">
        <v>594</v>
      </c>
      <c r="D6041" s="14">
        <v>90</v>
      </c>
      <c r="E6041" s="7" t="s">
        <v>110</v>
      </c>
      <c r="F6041" s="11" t="s">
        <v>224</v>
      </c>
      <c r="G6041" s="16">
        <v>14</v>
      </c>
      <c r="H6041" s="14">
        <v>15</v>
      </c>
      <c r="I6041" s="14">
        <v>17</v>
      </c>
      <c r="J6041" s="10" t="s">
        <v>12069</v>
      </c>
      <c r="K6041" s="8" t="s">
        <v>2960</v>
      </c>
      <c r="L6041" s="12" t="s">
        <v>18528</v>
      </c>
    </row>
    <row r="6042" spans="1:12" s="3" customFormat="1" ht="18" customHeight="1" x14ac:dyDescent="0.2">
      <c r="A6042" s="13">
        <v>6041</v>
      </c>
      <c r="B6042" s="14" t="s">
        <v>20</v>
      </c>
      <c r="C6042" s="14">
        <v>594</v>
      </c>
      <c r="D6042" s="14">
        <v>90</v>
      </c>
      <c r="E6042" s="7" t="s">
        <v>110</v>
      </c>
      <c r="F6042" s="11" t="s">
        <v>224</v>
      </c>
      <c r="G6042" s="16">
        <v>15</v>
      </c>
      <c r="H6042" s="14">
        <v>15</v>
      </c>
      <c r="I6042" s="14">
        <v>18</v>
      </c>
      <c r="J6042" s="10" t="s">
        <v>7851</v>
      </c>
      <c r="K6042" s="8" t="s">
        <v>2961</v>
      </c>
      <c r="L6042" s="12" t="s">
        <v>18529</v>
      </c>
    </row>
    <row r="6043" spans="1:12" s="3" customFormat="1" ht="18" customHeight="1" x14ac:dyDescent="0.2">
      <c r="A6043" s="13">
        <v>6042</v>
      </c>
      <c r="B6043" s="14" t="s">
        <v>20</v>
      </c>
      <c r="C6043" s="14">
        <v>595</v>
      </c>
      <c r="D6043" s="14">
        <v>90</v>
      </c>
      <c r="E6043" s="7" t="s">
        <v>110</v>
      </c>
      <c r="F6043" s="11" t="s">
        <v>224</v>
      </c>
      <c r="G6043" s="16">
        <v>1</v>
      </c>
      <c r="H6043" s="14">
        <v>1</v>
      </c>
      <c r="I6043" s="14">
        <v>19</v>
      </c>
      <c r="J6043" s="10" t="s">
        <v>7852</v>
      </c>
      <c r="K6043" s="8" t="s">
        <v>2962</v>
      </c>
      <c r="L6043" s="12" t="s">
        <v>18530</v>
      </c>
    </row>
    <row r="6044" spans="1:12" s="3" customFormat="1" ht="18" customHeight="1" x14ac:dyDescent="0.2">
      <c r="A6044" s="13">
        <v>6043</v>
      </c>
      <c r="B6044" s="14" t="s">
        <v>20</v>
      </c>
      <c r="C6044" s="14">
        <v>595</v>
      </c>
      <c r="D6044" s="14">
        <v>90</v>
      </c>
      <c r="E6044" s="7" t="s">
        <v>110</v>
      </c>
      <c r="F6044" s="11" t="s">
        <v>224</v>
      </c>
      <c r="G6044" s="16">
        <v>1</v>
      </c>
      <c r="H6044" s="14">
        <v>1</v>
      </c>
      <c r="I6044" s="14">
        <v>20</v>
      </c>
      <c r="J6044" s="10" t="s">
        <v>7853</v>
      </c>
      <c r="K6044" s="8" t="s">
        <v>2963</v>
      </c>
      <c r="L6044" s="12" t="s">
        <v>18531</v>
      </c>
    </row>
    <row r="6045" spans="1:12" s="3" customFormat="1" ht="18" customHeight="1" x14ac:dyDescent="0.2">
      <c r="A6045" s="13">
        <v>6044</v>
      </c>
      <c r="B6045" s="14" t="s">
        <v>20</v>
      </c>
      <c r="C6045" s="14">
        <v>595</v>
      </c>
      <c r="D6045" s="14">
        <v>91</v>
      </c>
      <c r="E6045" s="7" t="s">
        <v>111</v>
      </c>
      <c r="F6045" s="11" t="s">
        <v>225</v>
      </c>
      <c r="G6045" s="16">
        <v>4</v>
      </c>
      <c r="H6045" s="14">
        <v>4</v>
      </c>
      <c r="I6045" s="14">
        <v>1</v>
      </c>
      <c r="J6045" s="10" t="s">
        <v>7854</v>
      </c>
      <c r="K6045" s="8" t="s">
        <v>2964</v>
      </c>
      <c r="L6045" s="12" t="s">
        <v>18532</v>
      </c>
    </row>
    <row r="6046" spans="1:12" s="3" customFormat="1" ht="18" customHeight="1" x14ac:dyDescent="0.2">
      <c r="A6046" s="13">
        <v>6045</v>
      </c>
      <c r="B6046" s="14" t="s">
        <v>20</v>
      </c>
      <c r="C6046" s="14">
        <v>595</v>
      </c>
      <c r="D6046" s="14">
        <v>91</v>
      </c>
      <c r="E6046" s="7" t="s">
        <v>111</v>
      </c>
      <c r="F6046" s="11" t="s">
        <v>225</v>
      </c>
      <c r="G6046" s="16">
        <v>4</v>
      </c>
      <c r="H6046" s="14">
        <v>4</v>
      </c>
      <c r="I6046" s="14">
        <v>2</v>
      </c>
      <c r="J6046" s="10" t="s">
        <v>7855</v>
      </c>
      <c r="K6046" s="8" t="s">
        <v>2965</v>
      </c>
      <c r="L6046" s="12" t="s">
        <v>18533</v>
      </c>
    </row>
    <row r="6047" spans="1:12" s="3" customFormat="1" ht="18" customHeight="1" x14ac:dyDescent="0.2">
      <c r="A6047" s="13">
        <v>6046</v>
      </c>
      <c r="B6047" s="14" t="s">
        <v>20</v>
      </c>
      <c r="C6047" s="14">
        <v>595</v>
      </c>
      <c r="D6047" s="14">
        <v>91</v>
      </c>
      <c r="E6047" s="7" t="s">
        <v>111</v>
      </c>
      <c r="F6047" s="11" t="s">
        <v>225</v>
      </c>
      <c r="G6047" s="16">
        <v>4</v>
      </c>
      <c r="H6047" s="14">
        <v>4</v>
      </c>
      <c r="I6047" s="14">
        <v>3</v>
      </c>
      <c r="J6047" s="10" t="s">
        <v>7856</v>
      </c>
      <c r="K6047" s="8" t="s">
        <v>2966</v>
      </c>
      <c r="L6047" s="12" t="s">
        <v>18534</v>
      </c>
    </row>
    <row r="6048" spans="1:12" s="3" customFormat="1" ht="18" customHeight="1" x14ac:dyDescent="0.2">
      <c r="A6048" s="13">
        <v>6047</v>
      </c>
      <c r="B6048" s="14" t="s">
        <v>20</v>
      </c>
      <c r="C6048" s="14">
        <v>595</v>
      </c>
      <c r="D6048" s="14">
        <v>91</v>
      </c>
      <c r="E6048" s="7" t="s">
        <v>111</v>
      </c>
      <c r="F6048" s="11" t="s">
        <v>225</v>
      </c>
      <c r="G6048" s="16">
        <v>5</v>
      </c>
      <c r="H6048" s="14">
        <v>5</v>
      </c>
      <c r="I6048" s="14">
        <v>4</v>
      </c>
      <c r="J6048" s="10" t="s">
        <v>7857</v>
      </c>
      <c r="K6048" s="8" t="s">
        <v>2967</v>
      </c>
      <c r="L6048" s="12" t="s">
        <v>18535</v>
      </c>
    </row>
    <row r="6049" spans="1:12" s="3" customFormat="1" ht="18" customHeight="1" x14ac:dyDescent="0.2">
      <c r="A6049" s="13">
        <v>6048</v>
      </c>
      <c r="B6049" s="14" t="s">
        <v>20</v>
      </c>
      <c r="C6049" s="14">
        <v>595</v>
      </c>
      <c r="D6049" s="14">
        <v>91</v>
      </c>
      <c r="E6049" s="7" t="s">
        <v>111</v>
      </c>
      <c r="F6049" s="11" t="s">
        <v>225</v>
      </c>
      <c r="G6049" s="16">
        <v>5</v>
      </c>
      <c r="H6049" s="14">
        <v>5</v>
      </c>
      <c r="I6049" s="14">
        <v>5</v>
      </c>
      <c r="J6049" s="10" t="s">
        <v>7858</v>
      </c>
      <c r="K6049" s="8" t="s">
        <v>2968</v>
      </c>
      <c r="L6049" s="12" t="s">
        <v>18536</v>
      </c>
    </row>
    <row r="6050" spans="1:12" s="3" customFormat="1" ht="18" customHeight="1" x14ac:dyDescent="0.2">
      <c r="A6050" s="13">
        <v>6049</v>
      </c>
      <c r="B6050" s="14" t="s">
        <v>20</v>
      </c>
      <c r="C6050" s="14">
        <v>595</v>
      </c>
      <c r="D6050" s="14">
        <v>91</v>
      </c>
      <c r="E6050" s="7" t="s">
        <v>111</v>
      </c>
      <c r="F6050" s="11" t="s">
        <v>225</v>
      </c>
      <c r="G6050" s="16">
        <v>5</v>
      </c>
      <c r="H6050" s="14">
        <v>6</v>
      </c>
      <c r="I6050" s="14">
        <v>6</v>
      </c>
      <c r="J6050" s="10" t="s">
        <v>12070</v>
      </c>
      <c r="K6050" s="8" t="s">
        <v>2969</v>
      </c>
      <c r="L6050" s="12" t="s">
        <v>18537</v>
      </c>
    </row>
    <row r="6051" spans="1:12" s="3" customFormat="1" ht="18" customHeight="1" x14ac:dyDescent="0.2">
      <c r="A6051" s="13">
        <v>6050</v>
      </c>
      <c r="B6051" s="14" t="s">
        <v>20</v>
      </c>
      <c r="C6051" s="14">
        <v>595</v>
      </c>
      <c r="D6051" s="14">
        <v>91</v>
      </c>
      <c r="E6051" s="7" t="s">
        <v>111</v>
      </c>
      <c r="F6051" s="11" t="s">
        <v>225</v>
      </c>
      <c r="G6051" s="16">
        <v>6</v>
      </c>
      <c r="H6051" s="14">
        <v>6</v>
      </c>
      <c r="I6051" s="14">
        <v>7</v>
      </c>
      <c r="J6051" s="10" t="s">
        <v>7859</v>
      </c>
      <c r="K6051" s="8" t="s">
        <v>2970</v>
      </c>
      <c r="L6051" s="12" t="s">
        <v>18538</v>
      </c>
    </row>
    <row r="6052" spans="1:12" s="3" customFormat="1" ht="18" customHeight="1" x14ac:dyDescent="0.2">
      <c r="A6052" s="13">
        <v>6051</v>
      </c>
      <c r="B6052" s="14" t="s">
        <v>20</v>
      </c>
      <c r="C6052" s="14">
        <v>595</v>
      </c>
      <c r="D6052" s="14">
        <v>91</v>
      </c>
      <c r="E6052" s="7" t="s">
        <v>111</v>
      </c>
      <c r="F6052" s="11" t="s">
        <v>225</v>
      </c>
      <c r="G6052" s="16">
        <v>6</v>
      </c>
      <c r="H6052" s="14">
        <v>7</v>
      </c>
      <c r="I6052" s="14">
        <v>8</v>
      </c>
      <c r="J6052" s="10" t="s">
        <v>12071</v>
      </c>
      <c r="K6052" s="8" t="s">
        <v>2971</v>
      </c>
      <c r="L6052" s="12" t="s">
        <v>18539</v>
      </c>
    </row>
    <row r="6053" spans="1:12" s="3" customFormat="1" ht="18" customHeight="1" x14ac:dyDescent="0.2">
      <c r="A6053" s="13">
        <v>6052</v>
      </c>
      <c r="B6053" s="14" t="s">
        <v>20</v>
      </c>
      <c r="C6053" s="14">
        <v>595</v>
      </c>
      <c r="D6053" s="14">
        <v>91</v>
      </c>
      <c r="E6053" s="7" t="s">
        <v>111</v>
      </c>
      <c r="F6053" s="11" t="s">
        <v>225</v>
      </c>
      <c r="G6053" s="16">
        <v>7</v>
      </c>
      <c r="H6053" s="14">
        <v>7</v>
      </c>
      <c r="I6053" s="14">
        <v>9</v>
      </c>
      <c r="J6053" s="10" t="s">
        <v>7860</v>
      </c>
      <c r="K6053" s="8" t="s">
        <v>2972</v>
      </c>
      <c r="L6053" s="12" t="s">
        <v>18540</v>
      </c>
    </row>
    <row r="6054" spans="1:12" s="3" customFormat="1" ht="18" customHeight="1" x14ac:dyDescent="0.2">
      <c r="A6054" s="13">
        <v>6053</v>
      </c>
      <c r="B6054" s="14" t="s">
        <v>20</v>
      </c>
      <c r="C6054" s="14">
        <v>595</v>
      </c>
      <c r="D6054" s="14">
        <v>91</v>
      </c>
      <c r="E6054" s="7" t="s">
        <v>111</v>
      </c>
      <c r="F6054" s="11" t="s">
        <v>225</v>
      </c>
      <c r="G6054" s="16">
        <v>7</v>
      </c>
      <c r="H6054" s="14">
        <v>7</v>
      </c>
      <c r="I6054" s="14">
        <v>10</v>
      </c>
      <c r="J6054" s="10" t="s">
        <v>7861</v>
      </c>
      <c r="K6054" s="8" t="s">
        <v>2973</v>
      </c>
      <c r="L6054" s="12" t="s">
        <v>18541</v>
      </c>
    </row>
    <row r="6055" spans="1:12" s="3" customFormat="1" ht="18" customHeight="1" x14ac:dyDescent="0.2">
      <c r="A6055" s="13">
        <v>6054</v>
      </c>
      <c r="B6055" s="14" t="s">
        <v>20</v>
      </c>
      <c r="C6055" s="14">
        <v>595</v>
      </c>
      <c r="D6055" s="14">
        <v>91</v>
      </c>
      <c r="E6055" s="7" t="s">
        <v>111</v>
      </c>
      <c r="F6055" s="11" t="s">
        <v>225</v>
      </c>
      <c r="G6055" s="16">
        <v>8</v>
      </c>
      <c r="H6055" s="14">
        <v>8</v>
      </c>
      <c r="I6055" s="14">
        <v>11</v>
      </c>
      <c r="J6055" s="10" t="s">
        <v>7862</v>
      </c>
      <c r="K6055" s="8" t="s">
        <v>2974</v>
      </c>
      <c r="L6055" s="12" t="s">
        <v>18542</v>
      </c>
    </row>
    <row r="6056" spans="1:12" s="3" customFormat="1" ht="18" customHeight="1" x14ac:dyDescent="0.2">
      <c r="A6056" s="13">
        <v>6055</v>
      </c>
      <c r="B6056" s="14" t="s">
        <v>20</v>
      </c>
      <c r="C6056" s="14">
        <v>595</v>
      </c>
      <c r="D6056" s="14">
        <v>91</v>
      </c>
      <c r="E6056" s="7" t="s">
        <v>111</v>
      </c>
      <c r="F6056" s="11" t="s">
        <v>225</v>
      </c>
      <c r="G6056" s="16">
        <v>8</v>
      </c>
      <c r="H6056" s="14">
        <v>8</v>
      </c>
      <c r="I6056" s="14">
        <v>12</v>
      </c>
      <c r="J6056" s="10" t="s">
        <v>7863</v>
      </c>
      <c r="K6056" s="8" t="s">
        <v>2975</v>
      </c>
      <c r="L6056" s="12" t="s">
        <v>18543</v>
      </c>
    </row>
    <row r="6057" spans="1:12" s="3" customFormat="1" ht="18" customHeight="1" x14ac:dyDescent="0.2">
      <c r="A6057" s="13">
        <v>6056</v>
      </c>
      <c r="B6057" s="14" t="s">
        <v>20</v>
      </c>
      <c r="C6057" s="14">
        <v>595</v>
      </c>
      <c r="D6057" s="14">
        <v>91</v>
      </c>
      <c r="E6057" s="7" t="s">
        <v>111</v>
      </c>
      <c r="F6057" s="11" t="s">
        <v>225</v>
      </c>
      <c r="G6057" s="16">
        <v>8</v>
      </c>
      <c r="H6057" s="14">
        <v>9</v>
      </c>
      <c r="I6057" s="14">
        <v>13</v>
      </c>
      <c r="J6057" s="10" t="s">
        <v>12072</v>
      </c>
      <c r="K6057" s="8" t="s">
        <v>2976</v>
      </c>
      <c r="L6057" s="12" t="s">
        <v>18544</v>
      </c>
    </row>
    <row r="6058" spans="1:12" s="3" customFormat="1" ht="18" customHeight="1" x14ac:dyDescent="0.2">
      <c r="A6058" s="13">
        <v>6057</v>
      </c>
      <c r="B6058" s="14" t="s">
        <v>20</v>
      </c>
      <c r="C6058" s="14">
        <v>595</v>
      </c>
      <c r="D6058" s="14">
        <v>91</v>
      </c>
      <c r="E6058" s="7" t="s">
        <v>111</v>
      </c>
      <c r="F6058" s="11" t="s">
        <v>225</v>
      </c>
      <c r="G6058" s="16">
        <v>9</v>
      </c>
      <c r="H6058" s="14">
        <v>10</v>
      </c>
      <c r="I6058" s="14">
        <v>14</v>
      </c>
      <c r="J6058" s="10" t="s">
        <v>12073</v>
      </c>
      <c r="K6058" s="8" t="s">
        <v>2977</v>
      </c>
      <c r="L6058" s="12" t="s">
        <v>18545</v>
      </c>
    </row>
    <row r="6059" spans="1:12" s="3" customFormat="1" ht="18" customHeight="1" x14ac:dyDescent="0.2">
      <c r="A6059" s="13">
        <v>6058</v>
      </c>
      <c r="B6059" s="14" t="s">
        <v>20</v>
      </c>
      <c r="C6059" s="14">
        <v>595</v>
      </c>
      <c r="D6059" s="14">
        <v>91</v>
      </c>
      <c r="E6059" s="7" t="s">
        <v>111</v>
      </c>
      <c r="F6059" s="11" t="s">
        <v>225</v>
      </c>
      <c r="G6059" s="16">
        <v>10</v>
      </c>
      <c r="H6059" s="14">
        <v>10</v>
      </c>
      <c r="I6059" s="14">
        <v>15</v>
      </c>
      <c r="J6059" s="10" t="s">
        <v>7864</v>
      </c>
      <c r="K6059" s="8" t="s">
        <v>2978</v>
      </c>
      <c r="L6059" s="12" t="s">
        <v>18546</v>
      </c>
    </row>
    <row r="6060" spans="1:12" s="3" customFormat="1" ht="18" customHeight="1" x14ac:dyDescent="0.2">
      <c r="A6060" s="13">
        <v>6059</v>
      </c>
      <c r="B6060" s="14" t="s">
        <v>20</v>
      </c>
      <c r="C6060" s="14">
        <v>595</v>
      </c>
      <c r="D6060" s="14">
        <v>92</v>
      </c>
      <c r="E6060" s="7" t="s">
        <v>112</v>
      </c>
      <c r="F6060" s="11" t="s">
        <v>226</v>
      </c>
      <c r="G6060" s="16">
        <v>13</v>
      </c>
      <c r="H6060" s="14">
        <v>13</v>
      </c>
      <c r="I6060" s="14">
        <v>1</v>
      </c>
      <c r="J6060" s="10" t="s">
        <v>7865</v>
      </c>
      <c r="K6060" s="8" t="s">
        <v>2979</v>
      </c>
      <c r="L6060" s="12" t="s">
        <v>18547</v>
      </c>
    </row>
    <row r="6061" spans="1:12" s="3" customFormat="1" ht="18" customHeight="1" x14ac:dyDescent="0.2">
      <c r="A6061" s="13">
        <v>6060</v>
      </c>
      <c r="B6061" s="14" t="s">
        <v>20</v>
      </c>
      <c r="C6061" s="14">
        <v>595</v>
      </c>
      <c r="D6061" s="14">
        <v>92</v>
      </c>
      <c r="E6061" s="7" t="s">
        <v>112</v>
      </c>
      <c r="F6061" s="11" t="s">
        <v>226</v>
      </c>
      <c r="G6061" s="16">
        <v>13</v>
      </c>
      <c r="H6061" s="14">
        <v>13</v>
      </c>
      <c r="I6061" s="14">
        <v>2</v>
      </c>
      <c r="J6061" s="10" t="s">
        <v>7866</v>
      </c>
      <c r="K6061" s="8" t="s">
        <v>2980</v>
      </c>
      <c r="L6061" s="12" t="s">
        <v>18548</v>
      </c>
    </row>
    <row r="6062" spans="1:12" s="3" customFormat="1" ht="18" customHeight="1" x14ac:dyDescent="0.2">
      <c r="A6062" s="13">
        <v>6061</v>
      </c>
      <c r="B6062" s="14" t="s">
        <v>20</v>
      </c>
      <c r="C6062" s="14">
        <v>595</v>
      </c>
      <c r="D6062" s="14">
        <v>92</v>
      </c>
      <c r="E6062" s="7" t="s">
        <v>112</v>
      </c>
      <c r="F6062" s="11" t="s">
        <v>226</v>
      </c>
      <c r="G6062" s="16">
        <v>13</v>
      </c>
      <c r="H6062" s="14">
        <v>13</v>
      </c>
      <c r="I6062" s="14">
        <v>3</v>
      </c>
      <c r="J6062" s="10" t="s">
        <v>7867</v>
      </c>
      <c r="K6062" s="8" t="s">
        <v>2981</v>
      </c>
      <c r="L6062" s="12" t="s">
        <v>18549</v>
      </c>
    </row>
    <row r="6063" spans="1:12" s="3" customFormat="1" ht="18" customHeight="1" x14ac:dyDescent="0.2">
      <c r="A6063" s="13">
        <v>6062</v>
      </c>
      <c r="B6063" s="14" t="s">
        <v>20</v>
      </c>
      <c r="C6063" s="14">
        <v>595</v>
      </c>
      <c r="D6063" s="14">
        <v>92</v>
      </c>
      <c r="E6063" s="7" t="s">
        <v>112</v>
      </c>
      <c r="F6063" s="11" t="s">
        <v>226</v>
      </c>
      <c r="G6063" s="16">
        <v>14</v>
      </c>
      <c r="H6063" s="14">
        <v>14</v>
      </c>
      <c r="I6063" s="14">
        <v>4</v>
      </c>
      <c r="J6063" s="10" t="s">
        <v>7868</v>
      </c>
      <c r="K6063" s="8" t="s">
        <v>2982</v>
      </c>
      <c r="L6063" s="12" t="s">
        <v>18550</v>
      </c>
    </row>
    <row r="6064" spans="1:12" s="3" customFormat="1" ht="18" customHeight="1" x14ac:dyDescent="0.2">
      <c r="A6064" s="13">
        <v>6063</v>
      </c>
      <c r="B6064" s="14" t="s">
        <v>20</v>
      </c>
      <c r="C6064" s="14">
        <v>595</v>
      </c>
      <c r="D6064" s="14">
        <v>92</v>
      </c>
      <c r="E6064" s="7" t="s">
        <v>112</v>
      </c>
      <c r="F6064" s="11" t="s">
        <v>226</v>
      </c>
      <c r="G6064" s="16">
        <v>14</v>
      </c>
      <c r="H6064" s="14">
        <v>14</v>
      </c>
      <c r="I6064" s="14">
        <v>5</v>
      </c>
      <c r="J6064" s="10" t="s">
        <v>7869</v>
      </c>
      <c r="K6064" s="8" t="s">
        <v>2983</v>
      </c>
      <c r="L6064" s="12" t="s">
        <v>18551</v>
      </c>
    </row>
    <row r="6065" spans="1:12" s="3" customFormat="1" ht="18" customHeight="1" x14ac:dyDescent="0.2">
      <c r="A6065" s="13">
        <v>6064</v>
      </c>
      <c r="B6065" s="14" t="s">
        <v>20</v>
      </c>
      <c r="C6065" s="14">
        <v>595</v>
      </c>
      <c r="D6065" s="14">
        <v>92</v>
      </c>
      <c r="E6065" s="7" t="s">
        <v>112</v>
      </c>
      <c r="F6065" s="11" t="s">
        <v>226</v>
      </c>
      <c r="G6065" s="16">
        <v>14</v>
      </c>
      <c r="H6065" s="14">
        <v>14</v>
      </c>
      <c r="I6065" s="14">
        <v>6</v>
      </c>
      <c r="J6065" s="10" t="s">
        <v>7870</v>
      </c>
      <c r="K6065" s="8" t="s">
        <v>2984</v>
      </c>
      <c r="L6065" s="12" t="s">
        <v>18552</v>
      </c>
    </row>
    <row r="6066" spans="1:12" s="3" customFormat="1" ht="18" customHeight="1" x14ac:dyDescent="0.2">
      <c r="A6066" s="13">
        <v>6065</v>
      </c>
      <c r="B6066" s="14" t="s">
        <v>20</v>
      </c>
      <c r="C6066" s="14">
        <v>595</v>
      </c>
      <c r="D6066" s="14">
        <v>92</v>
      </c>
      <c r="E6066" s="7" t="s">
        <v>112</v>
      </c>
      <c r="F6066" s="11" t="s">
        <v>226</v>
      </c>
      <c r="G6066" s="16">
        <v>15</v>
      </c>
      <c r="H6066" s="14">
        <v>15</v>
      </c>
      <c r="I6066" s="14">
        <v>7</v>
      </c>
      <c r="J6066" s="10" t="s">
        <v>7871</v>
      </c>
      <c r="K6066" s="8" t="s">
        <v>2985</v>
      </c>
      <c r="L6066" s="12" t="s">
        <v>18553</v>
      </c>
    </row>
    <row r="6067" spans="1:12" s="3" customFormat="1" ht="18" customHeight="1" x14ac:dyDescent="0.2">
      <c r="A6067" s="13">
        <v>6066</v>
      </c>
      <c r="B6067" s="14" t="s">
        <v>20</v>
      </c>
      <c r="C6067" s="14">
        <v>595</v>
      </c>
      <c r="D6067" s="14">
        <v>92</v>
      </c>
      <c r="E6067" s="7" t="s">
        <v>112</v>
      </c>
      <c r="F6067" s="11" t="s">
        <v>226</v>
      </c>
      <c r="G6067" s="16">
        <v>15</v>
      </c>
      <c r="H6067" s="14">
        <v>15</v>
      </c>
      <c r="I6067" s="14">
        <v>8</v>
      </c>
      <c r="J6067" s="10" t="s">
        <v>7872</v>
      </c>
      <c r="K6067" s="8" t="s">
        <v>2986</v>
      </c>
      <c r="L6067" s="12" t="s">
        <v>18554</v>
      </c>
    </row>
    <row r="6068" spans="1:12" s="3" customFormat="1" ht="18" customHeight="1" x14ac:dyDescent="0.2">
      <c r="A6068" s="13">
        <v>6067</v>
      </c>
      <c r="B6068" s="14" t="s">
        <v>20</v>
      </c>
      <c r="C6068" s="14">
        <v>595</v>
      </c>
      <c r="D6068" s="14">
        <v>92</v>
      </c>
      <c r="E6068" s="7" t="s">
        <v>112</v>
      </c>
      <c r="F6068" s="11" t="s">
        <v>226</v>
      </c>
      <c r="G6068" s="16">
        <v>15</v>
      </c>
      <c r="H6068" s="14">
        <v>15</v>
      </c>
      <c r="I6068" s="14">
        <v>9</v>
      </c>
      <c r="J6068" s="10" t="s">
        <v>7873</v>
      </c>
      <c r="K6068" s="8" t="s">
        <v>2987</v>
      </c>
      <c r="L6068" s="12" t="s">
        <v>18555</v>
      </c>
    </row>
    <row r="6069" spans="1:12" s="3" customFormat="1" ht="18" customHeight="1" x14ac:dyDescent="0.2">
      <c r="A6069" s="13">
        <v>6068</v>
      </c>
      <c r="B6069" s="14" t="s">
        <v>20</v>
      </c>
      <c r="C6069" s="14">
        <v>596</v>
      </c>
      <c r="D6069" s="14">
        <v>92</v>
      </c>
      <c r="E6069" s="7" t="s">
        <v>112</v>
      </c>
      <c r="F6069" s="11" t="s">
        <v>226</v>
      </c>
      <c r="G6069" s="16">
        <v>1</v>
      </c>
      <c r="H6069" s="14">
        <v>1</v>
      </c>
      <c r="I6069" s="14">
        <v>10</v>
      </c>
      <c r="J6069" s="10" t="s">
        <v>7874</v>
      </c>
      <c r="K6069" s="8" t="s">
        <v>2988</v>
      </c>
      <c r="L6069" s="12" t="s">
        <v>18556</v>
      </c>
    </row>
    <row r="6070" spans="1:12" s="3" customFormat="1" ht="18" customHeight="1" x14ac:dyDescent="0.2">
      <c r="A6070" s="13">
        <v>6069</v>
      </c>
      <c r="B6070" s="14" t="s">
        <v>20</v>
      </c>
      <c r="C6070" s="14">
        <v>596</v>
      </c>
      <c r="D6070" s="14">
        <v>92</v>
      </c>
      <c r="E6070" s="7" t="s">
        <v>112</v>
      </c>
      <c r="F6070" s="11" t="s">
        <v>226</v>
      </c>
      <c r="G6070" s="16">
        <v>1</v>
      </c>
      <c r="H6070" s="14">
        <v>1</v>
      </c>
      <c r="I6070" s="14">
        <v>11</v>
      </c>
      <c r="J6070" s="10" t="s">
        <v>7875</v>
      </c>
      <c r="K6070" s="8" t="s">
        <v>2989</v>
      </c>
      <c r="L6070" s="12" t="s">
        <v>18557</v>
      </c>
    </row>
    <row r="6071" spans="1:12" s="3" customFormat="1" ht="18" customHeight="1" x14ac:dyDescent="0.2">
      <c r="A6071" s="13">
        <v>6070</v>
      </c>
      <c r="B6071" s="14" t="s">
        <v>20</v>
      </c>
      <c r="C6071" s="14">
        <v>596</v>
      </c>
      <c r="D6071" s="14">
        <v>92</v>
      </c>
      <c r="E6071" s="7" t="s">
        <v>112</v>
      </c>
      <c r="F6071" s="11" t="s">
        <v>226</v>
      </c>
      <c r="G6071" s="16">
        <v>1</v>
      </c>
      <c r="H6071" s="14">
        <v>2</v>
      </c>
      <c r="I6071" s="14">
        <v>12</v>
      </c>
      <c r="J6071" s="10" t="s">
        <v>12074</v>
      </c>
      <c r="K6071" s="8" t="s">
        <v>2990</v>
      </c>
      <c r="L6071" s="12" t="s">
        <v>18558</v>
      </c>
    </row>
    <row r="6072" spans="1:12" s="3" customFormat="1" ht="18" customHeight="1" x14ac:dyDescent="0.2">
      <c r="A6072" s="13">
        <v>6071</v>
      </c>
      <c r="B6072" s="14" t="s">
        <v>20</v>
      </c>
      <c r="C6072" s="14">
        <v>596</v>
      </c>
      <c r="D6072" s="14">
        <v>92</v>
      </c>
      <c r="E6072" s="7" t="s">
        <v>112</v>
      </c>
      <c r="F6072" s="11" t="s">
        <v>226</v>
      </c>
      <c r="G6072" s="16">
        <v>2</v>
      </c>
      <c r="H6072" s="14">
        <v>2</v>
      </c>
      <c r="I6072" s="14">
        <v>13</v>
      </c>
      <c r="J6072" s="10" t="s">
        <v>7876</v>
      </c>
      <c r="K6072" s="8" t="s">
        <v>2991</v>
      </c>
      <c r="L6072" s="12" t="s">
        <v>18559</v>
      </c>
    </row>
    <row r="6073" spans="1:12" s="3" customFormat="1" ht="18" customHeight="1" x14ac:dyDescent="0.2">
      <c r="A6073" s="13">
        <v>6072</v>
      </c>
      <c r="B6073" s="14" t="s">
        <v>20</v>
      </c>
      <c r="C6073" s="14">
        <v>596</v>
      </c>
      <c r="D6073" s="14">
        <v>92</v>
      </c>
      <c r="E6073" s="7" t="s">
        <v>112</v>
      </c>
      <c r="F6073" s="11" t="s">
        <v>226</v>
      </c>
      <c r="G6073" s="16">
        <v>2</v>
      </c>
      <c r="H6073" s="14">
        <v>2</v>
      </c>
      <c r="I6073" s="14">
        <v>14</v>
      </c>
      <c r="J6073" s="10" t="s">
        <v>7877</v>
      </c>
      <c r="K6073" s="8" t="s">
        <v>2992</v>
      </c>
      <c r="L6073" s="12" t="s">
        <v>18560</v>
      </c>
    </row>
    <row r="6074" spans="1:12" s="3" customFormat="1" ht="18" customHeight="1" x14ac:dyDescent="0.2">
      <c r="A6074" s="13">
        <v>6073</v>
      </c>
      <c r="B6074" s="14" t="s">
        <v>20</v>
      </c>
      <c r="C6074" s="14">
        <v>596</v>
      </c>
      <c r="D6074" s="14">
        <v>92</v>
      </c>
      <c r="E6074" s="7" t="s">
        <v>112</v>
      </c>
      <c r="F6074" s="11" t="s">
        <v>226</v>
      </c>
      <c r="G6074" s="16">
        <v>3</v>
      </c>
      <c r="H6074" s="14">
        <v>3</v>
      </c>
      <c r="I6074" s="14">
        <v>15</v>
      </c>
      <c r="J6074" s="10" t="s">
        <v>7878</v>
      </c>
      <c r="K6074" s="8" t="s">
        <v>2993</v>
      </c>
      <c r="L6074" s="12" t="s">
        <v>18561</v>
      </c>
    </row>
    <row r="6075" spans="1:12" s="3" customFormat="1" ht="18" customHeight="1" x14ac:dyDescent="0.2">
      <c r="A6075" s="13">
        <v>6074</v>
      </c>
      <c r="B6075" s="14" t="s">
        <v>20</v>
      </c>
      <c r="C6075" s="14">
        <v>596</v>
      </c>
      <c r="D6075" s="14">
        <v>92</v>
      </c>
      <c r="E6075" s="7" t="s">
        <v>112</v>
      </c>
      <c r="F6075" s="11" t="s">
        <v>226</v>
      </c>
      <c r="G6075" s="16">
        <v>3</v>
      </c>
      <c r="H6075" s="14">
        <v>3</v>
      </c>
      <c r="I6075" s="14">
        <v>16</v>
      </c>
      <c r="J6075" s="10" t="s">
        <v>7879</v>
      </c>
      <c r="K6075" s="8" t="s">
        <v>2994</v>
      </c>
      <c r="L6075" s="12" t="s">
        <v>18562</v>
      </c>
    </row>
    <row r="6076" spans="1:12" s="3" customFormat="1" ht="18" customHeight="1" x14ac:dyDescent="0.2">
      <c r="A6076" s="13">
        <v>6075</v>
      </c>
      <c r="B6076" s="14" t="s">
        <v>20</v>
      </c>
      <c r="C6076" s="14">
        <v>596</v>
      </c>
      <c r="D6076" s="14">
        <v>92</v>
      </c>
      <c r="E6076" s="7" t="s">
        <v>112</v>
      </c>
      <c r="F6076" s="11" t="s">
        <v>226</v>
      </c>
      <c r="G6076" s="16">
        <v>3</v>
      </c>
      <c r="H6076" s="14">
        <v>4</v>
      </c>
      <c r="I6076" s="14">
        <v>17</v>
      </c>
      <c r="J6076" s="10" t="s">
        <v>12075</v>
      </c>
      <c r="K6076" s="8" t="s">
        <v>2995</v>
      </c>
      <c r="L6076" s="12" t="s">
        <v>18563</v>
      </c>
    </row>
    <row r="6077" spans="1:12" s="3" customFormat="1" ht="18" customHeight="1" x14ac:dyDescent="0.2">
      <c r="A6077" s="13">
        <v>6076</v>
      </c>
      <c r="B6077" s="14" t="s">
        <v>20</v>
      </c>
      <c r="C6077" s="14">
        <v>596</v>
      </c>
      <c r="D6077" s="14">
        <v>92</v>
      </c>
      <c r="E6077" s="7" t="s">
        <v>112</v>
      </c>
      <c r="F6077" s="11" t="s">
        <v>226</v>
      </c>
      <c r="G6077" s="16">
        <v>4</v>
      </c>
      <c r="H6077" s="14">
        <v>4</v>
      </c>
      <c r="I6077" s="14">
        <v>18</v>
      </c>
      <c r="J6077" s="10" t="s">
        <v>7880</v>
      </c>
      <c r="K6077" s="8" t="s">
        <v>2996</v>
      </c>
      <c r="L6077" s="12" t="s">
        <v>18564</v>
      </c>
    </row>
    <row r="6078" spans="1:12" s="3" customFormat="1" ht="18" customHeight="1" x14ac:dyDescent="0.2">
      <c r="A6078" s="13">
        <v>6077</v>
      </c>
      <c r="B6078" s="14" t="s">
        <v>20</v>
      </c>
      <c r="C6078" s="14">
        <v>596</v>
      </c>
      <c r="D6078" s="14">
        <v>92</v>
      </c>
      <c r="E6078" s="7" t="s">
        <v>112</v>
      </c>
      <c r="F6078" s="11" t="s">
        <v>226</v>
      </c>
      <c r="G6078" s="16">
        <v>4</v>
      </c>
      <c r="H6078" s="14">
        <v>5</v>
      </c>
      <c r="I6078" s="14">
        <v>19</v>
      </c>
      <c r="J6078" s="10" t="s">
        <v>12076</v>
      </c>
      <c r="K6078" s="8" t="s">
        <v>2997</v>
      </c>
      <c r="L6078" s="12" t="s">
        <v>18565</v>
      </c>
    </row>
    <row r="6079" spans="1:12" s="3" customFormat="1" ht="18" customHeight="1" x14ac:dyDescent="0.2">
      <c r="A6079" s="13">
        <v>6078</v>
      </c>
      <c r="B6079" s="14" t="s">
        <v>20</v>
      </c>
      <c r="C6079" s="14">
        <v>596</v>
      </c>
      <c r="D6079" s="14">
        <v>92</v>
      </c>
      <c r="E6079" s="7" t="s">
        <v>112</v>
      </c>
      <c r="F6079" s="11" t="s">
        <v>226</v>
      </c>
      <c r="G6079" s="16">
        <v>5</v>
      </c>
      <c r="H6079" s="14">
        <v>5</v>
      </c>
      <c r="I6079" s="14">
        <v>20</v>
      </c>
      <c r="J6079" s="10" t="s">
        <v>7881</v>
      </c>
      <c r="K6079" s="8" t="s">
        <v>2998</v>
      </c>
      <c r="L6079" s="12" t="s">
        <v>18566</v>
      </c>
    </row>
    <row r="6080" spans="1:12" s="3" customFormat="1" ht="18" customHeight="1" x14ac:dyDescent="0.2">
      <c r="A6080" s="13">
        <v>6079</v>
      </c>
      <c r="B6080" s="14" t="s">
        <v>20</v>
      </c>
      <c r="C6080" s="14">
        <v>596</v>
      </c>
      <c r="D6080" s="14">
        <v>92</v>
      </c>
      <c r="E6080" s="7" t="s">
        <v>112</v>
      </c>
      <c r="F6080" s="11" t="s">
        <v>226</v>
      </c>
      <c r="G6080" s="16">
        <v>5</v>
      </c>
      <c r="H6080" s="14">
        <v>5</v>
      </c>
      <c r="I6080" s="14">
        <v>21</v>
      </c>
      <c r="J6080" s="10" t="s">
        <v>7882</v>
      </c>
      <c r="K6080" s="8" t="s">
        <v>2999</v>
      </c>
      <c r="L6080" s="12" t="s">
        <v>18567</v>
      </c>
    </row>
    <row r="6081" spans="1:12" s="3" customFormat="1" ht="18" customHeight="1" x14ac:dyDescent="0.2">
      <c r="A6081" s="13">
        <v>6080</v>
      </c>
      <c r="B6081" s="14" t="s">
        <v>20</v>
      </c>
      <c r="C6081" s="14">
        <v>596</v>
      </c>
      <c r="D6081" s="14">
        <v>93</v>
      </c>
      <c r="E6081" s="7" t="s">
        <v>113</v>
      </c>
      <c r="F6081" s="11" t="s">
        <v>227</v>
      </c>
      <c r="G6081" s="16">
        <v>8</v>
      </c>
      <c r="H6081" s="14">
        <v>8</v>
      </c>
      <c r="I6081" s="14">
        <v>1</v>
      </c>
      <c r="J6081" s="10" t="s">
        <v>7883</v>
      </c>
      <c r="K6081" s="8" t="s">
        <v>3000</v>
      </c>
      <c r="L6081" s="12" t="s">
        <v>18568</v>
      </c>
    </row>
    <row r="6082" spans="1:12" s="3" customFormat="1" ht="18" customHeight="1" x14ac:dyDescent="0.2">
      <c r="A6082" s="13">
        <v>6081</v>
      </c>
      <c r="B6082" s="14" t="s">
        <v>20</v>
      </c>
      <c r="C6082" s="14">
        <v>596</v>
      </c>
      <c r="D6082" s="14">
        <v>93</v>
      </c>
      <c r="E6082" s="7" t="s">
        <v>113</v>
      </c>
      <c r="F6082" s="11" t="s">
        <v>227</v>
      </c>
      <c r="G6082" s="16">
        <v>8</v>
      </c>
      <c r="H6082" s="14">
        <v>8</v>
      </c>
      <c r="I6082" s="14">
        <v>2</v>
      </c>
      <c r="J6082" s="10" t="s">
        <v>7884</v>
      </c>
      <c r="K6082" s="8" t="s">
        <v>3001</v>
      </c>
      <c r="L6082" s="12" t="s">
        <v>18569</v>
      </c>
    </row>
    <row r="6083" spans="1:12" s="3" customFormat="1" ht="18" customHeight="1" x14ac:dyDescent="0.2">
      <c r="A6083" s="13">
        <v>6082</v>
      </c>
      <c r="B6083" s="14" t="s">
        <v>20</v>
      </c>
      <c r="C6083" s="14">
        <v>596</v>
      </c>
      <c r="D6083" s="14">
        <v>93</v>
      </c>
      <c r="E6083" s="7" t="s">
        <v>113</v>
      </c>
      <c r="F6083" s="11" t="s">
        <v>227</v>
      </c>
      <c r="G6083" s="16">
        <v>8</v>
      </c>
      <c r="H6083" s="14">
        <v>8</v>
      </c>
      <c r="I6083" s="14">
        <v>3</v>
      </c>
      <c r="J6083" s="10" t="s">
        <v>7885</v>
      </c>
      <c r="K6083" s="8" t="s">
        <v>3002</v>
      </c>
      <c r="L6083" s="12" t="s">
        <v>18570</v>
      </c>
    </row>
    <row r="6084" spans="1:12" s="3" customFormat="1" ht="18" customHeight="1" x14ac:dyDescent="0.2">
      <c r="A6084" s="13">
        <v>6083</v>
      </c>
      <c r="B6084" s="14" t="s">
        <v>20</v>
      </c>
      <c r="C6084" s="14">
        <v>596</v>
      </c>
      <c r="D6084" s="14">
        <v>93</v>
      </c>
      <c r="E6084" s="7" t="s">
        <v>113</v>
      </c>
      <c r="F6084" s="11" t="s">
        <v>227</v>
      </c>
      <c r="G6084" s="16">
        <v>9</v>
      </c>
      <c r="H6084" s="14">
        <v>9</v>
      </c>
      <c r="I6084" s="14">
        <v>4</v>
      </c>
      <c r="J6084" s="10" t="s">
        <v>7886</v>
      </c>
      <c r="K6084" s="8" t="s">
        <v>3003</v>
      </c>
      <c r="L6084" s="12" t="s">
        <v>18571</v>
      </c>
    </row>
    <row r="6085" spans="1:12" s="3" customFormat="1" ht="18" customHeight="1" x14ac:dyDescent="0.2">
      <c r="A6085" s="13">
        <v>6084</v>
      </c>
      <c r="B6085" s="14" t="s">
        <v>20</v>
      </c>
      <c r="C6085" s="14">
        <v>596</v>
      </c>
      <c r="D6085" s="14">
        <v>93</v>
      </c>
      <c r="E6085" s="7" t="s">
        <v>113</v>
      </c>
      <c r="F6085" s="11" t="s">
        <v>227</v>
      </c>
      <c r="G6085" s="16">
        <v>9</v>
      </c>
      <c r="H6085" s="14">
        <v>10</v>
      </c>
      <c r="I6085" s="14">
        <v>5</v>
      </c>
      <c r="J6085" s="10" t="s">
        <v>12077</v>
      </c>
      <c r="K6085" s="8" t="s">
        <v>3004</v>
      </c>
      <c r="L6085" s="12" t="s">
        <v>18572</v>
      </c>
    </row>
    <row r="6086" spans="1:12" s="3" customFormat="1" ht="18" customHeight="1" x14ac:dyDescent="0.2">
      <c r="A6086" s="13">
        <v>6085</v>
      </c>
      <c r="B6086" s="14" t="s">
        <v>20</v>
      </c>
      <c r="C6086" s="14">
        <v>596</v>
      </c>
      <c r="D6086" s="14">
        <v>93</v>
      </c>
      <c r="E6086" s="7" t="s">
        <v>113</v>
      </c>
      <c r="F6086" s="11" t="s">
        <v>227</v>
      </c>
      <c r="G6086" s="16">
        <v>10</v>
      </c>
      <c r="H6086" s="14">
        <v>10</v>
      </c>
      <c r="I6086" s="14">
        <v>6</v>
      </c>
      <c r="J6086" s="10" t="s">
        <v>7887</v>
      </c>
      <c r="K6086" s="8" t="s">
        <v>3005</v>
      </c>
      <c r="L6086" s="12" t="s">
        <v>18573</v>
      </c>
    </row>
    <row r="6087" spans="1:12" s="3" customFormat="1" ht="18" customHeight="1" x14ac:dyDescent="0.2">
      <c r="A6087" s="13">
        <v>6086</v>
      </c>
      <c r="B6087" s="14" t="s">
        <v>20</v>
      </c>
      <c r="C6087" s="14">
        <v>596</v>
      </c>
      <c r="D6087" s="14">
        <v>93</v>
      </c>
      <c r="E6087" s="7" t="s">
        <v>113</v>
      </c>
      <c r="F6087" s="11" t="s">
        <v>227</v>
      </c>
      <c r="G6087" s="16">
        <v>10</v>
      </c>
      <c r="H6087" s="14">
        <v>10</v>
      </c>
      <c r="I6087" s="14">
        <v>7</v>
      </c>
      <c r="J6087" s="10" t="s">
        <v>7888</v>
      </c>
      <c r="K6087" s="8" t="s">
        <v>3006</v>
      </c>
      <c r="L6087" s="12" t="s">
        <v>18574</v>
      </c>
    </row>
    <row r="6088" spans="1:12" s="3" customFormat="1" ht="18" customHeight="1" x14ac:dyDescent="0.2">
      <c r="A6088" s="13">
        <v>6087</v>
      </c>
      <c r="B6088" s="14" t="s">
        <v>20</v>
      </c>
      <c r="C6088" s="14">
        <v>596</v>
      </c>
      <c r="D6088" s="14">
        <v>93</v>
      </c>
      <c r="E6088" s="7" t="s">
        <v>113</v>
      </c>
      <c r="F6088" s="11" t="s">
        <v>227</v>
      </c>
      <c r="G6088" s="16">
        <v>11</v>
      </c>
      <c r="H6088" s="14">
        <v>11</v>
      </c>
      <c r="I6088" s="14">
        <v>8</v>
      </c>
      <c r="J6088" s="10" t="s">
        <v>7889</v>
      </c>
      <c r="K6088" s="8" t="s">
        <v>3007</v>
      </c>
      <c r="L6088" s="12" t="s">
        <v>18575</v>
      </c>
    </row>
    <row r="6089" spans="1:12" s="3" customFormat="1" ht="18" customHeight="1" x14ac:dyDescent="0.2">
      <c r="A6089" s="13">
        <v>6088</v>
      </c>
      <c r="B6089" s="14" t="s">
        <v>20</v>
      </c>
      <c r="C6089" s="14">
        <v>596</v>
      </c>
      <c r="D6089" s="14">
        <v>93</v>
      </c>
      <c r="E6089" s="7" t="s">
        <v>113</v>
      </c>
      <c r="F6089" s="11" t="s">
        <v>227</v>
      </c>
      <c r="G6089" s="16">
        <v>11</v>
      </c>
      <c r="H6089" s="14">
        <v>11</v>
      </c>
      <c r="I6089" s="14">
        <v>9</v>
      </c>
      <c r="J6089" s="10" t="s">
        <v>7890</v>
      </c>
      <c r="K6089" s="8" t="s">
        <v>3008</v>
      </c>
      <c r="L6089" s="12" t="s">
        <v>18576</v>
      </c>
    </row>
    <row r="6090" spans="1:12" s="3" customFormat="1" ht="18" customHeight="1" x14ac:dyDescent="0.2">
      <c r="A6090" s="13">
        <v>6089</v>
      </c>
      <c r="B6090" s="14" t="s">
        <v>20</v>
      </c>
      <c r="C6090" s="14">
        <v>596</v>
      </c>
      <c r="D6090" s="14">
        <v>93</v>
      </c>
      <c r="E6090" s="7" t="s">
        <v>113</v>
      </c>
      <c r="F6090" s="11" t="s">
        <v>227</v>
      </c>
      <c r="G6090" s="16">
        <v>12</v>
      </c>
      <c r="H6090" s="14">
        <v>12</v>
      </c>
      <c r="I6090" s="14">
        <v>10</v>
      </c>
      <c r="J6090" s="10" t="s">
        <v>7891</v>
      </c>
      <c r="K6090" s="8" t="s">
        <v>3009</v>
      </c>
      <c r="L6090" s="12" t="s">
        <v>18577</v>
      </c>
    </row>
    <row r="6091" spans="1:12" s="3" customFormat="1" ht="18" customHeight="1" x14ac:dyDescent="0.2">
      <c r="A6091" s="13">
        <v>6090</v>
      </c>
      <c r="B6091" s="14" t="s">
        <v>20</v>
      </c>
      <c r="C6091" s="14">
        <v>596</v>
      </c>
      <c r="D6091" s="14">
        <v>93</v>
      </c>
      <c r="E6091" s="7" t="s">
        <v>113</v>
      </c>
      <c r="F6091" s="11" t="s">
        <v>227</v>
      </c>
      <c r="G6091" s="16">
        <v>12</v>
      </c>
      <c r="H6091" s="14">
        <v>12</v>
      </c>
      <c r="I6091" s="14">
        <v>11</v>
      </c>
      <c r="J6091" s="10" t="s">
        <v>7892</v>
      </c>
      <c r="K6091" s="8" t="s">
        <v>3010</v>
      </c>
      <c r="L6091" s="12" t="s">
        <v>18578</v>
      </c>
    </row>
    <row r="6092" spans="1:12" s="3" customFormat="1" ht="18" customHeight="1" x14ac:dyDescent="0.2">
      <c r="A6092" s="13">
        <v>6091</v>
      </c>
      <c r="B6092" s="14" t="s">
        <v>20</v>
      </c>
      <c r="C6092" s="14">
        <v>596</v>
      </c>
      <c r="D6092" s="14">
        <v>94</v>
      </c>
      <c r="E6092" s="7" t="s">
        <v>114</v>
      </c>
      <c r="F6092" s="11" t="s">
        <v>228</v>
      </c>
      <c r="G6092" s="16">
        <v>15</v>
      </c>
      <c r="H6092" s="14">
        <v>15</v>
      </c>
      <c r="I6092" s="14">
        <v>1</v>
      </c>
      <c r="J6092" s="10" t="s">
        <v>7893</v>
      </c>
      <c r="K6092" s="8" t="s">
        <v>3011</v>
      </c>
      <c r="L6092" s="12" t="s">
        <v>18579</v>
      </c>
    </row>
    <row r="6093" spans="1:12" s="3" customFormat="1" ht="18" customHeight="1" x14ac:dyDescent="0.2">
      <c r="A6093" s="13">
        <v>6092</v>
      </c>
      <c r="B6093" s="14" t="s">
        <v>20</v>
      </c>
      <c r="C6093" s="14">
        <v>596</v>
      </c>
      <c r="D6093" s="14">
        <v>94</v>
      </c>
      <c r="E6093" s="7" t="s">
        <v>114</v>
      </c>
      <c r="F6093" s="11" t="s">
        <v>228</v>
      </c>
      <c r="G6093" s="16">
        <v>15</v>
      </c>
      <c r="H6093" s="14">
        <v>15</v>
      </c>
      <c r="I6093" s="14">
        <v>2</v>
      </c>
      <c r="J6093" s="10" t="s">
        <v>7894</v>
      </c>
      <c r="K6093" s="8" t="s">
        <v>3012</v>
      </c>
      <c r="L6093" s="12" t="s">
        <v>18580</v>
      </c>
    </row>
    <row r="6094" spans="1:12" s="3" customFormat="1" ht="18" customHeight="1" x14ac:dyDescent="0.2">
      <c r="A6094" s="13">
        <v>6093</v>
      </c>
      <c r="B6094" s="14" t="s">
        <v>20</v>
      </c>
      <c r="C6094" s="14">
        <v>597</v>
      </c>
      <c r="D6094" s="14">
        <v>94</v>
      </c>
      <c r="E6094" s="7" t="s">
        <v>114</v>
      </c>
      <c r="F6094" s="11" t="s">
        <v>228</v>
      </c>
      <c r="G6094" s="16">
        <v>1</v>
      </c>
      <c r="H6094" s="14">
        <v>1</v>
      </c>
      <c r="I6094" s="14">
        <v>3</v>
      </c>
      <c r="J6094" s="10" t="s">
        <v>7895</v>
      </c>
      <c r="K6094" s="8" t="s">
        <v>3013</v>
      </c>
      <c r="L6094" s="12" t="s">
        <v>18581</v>
      </c>
    </row>
    <row r="6095" spans="1:12" s="3" customFormat="1" ht="18" customHeight="1" x14ac:dyDescent="0.2">
      <c r="A6095" s="13">
        <v>6094</v>
      </c>
      <c r="B6095" s="14" t="s">
        <v>20</v>
      </c>
      <c r="C6095" s="14">
        <v>597</v>
      </c>
      <c r="D6095" s="14">
        <v>94</v>
      </c>
      <c r="E6095" s="7" t="s">
        <v>114</v>
      </c>
      <c r="F6095" s="11" t="s">
        <v>228</v>
      </c>
      <c r="G6095" s="16">
        <v>1</v>
      </c>
      <c r="H6095" s="14">
        <v>1</v>
      </c>
      <c r="I6095" s="14">
        <v>4</v>
      </c>
      <c r="J6095" s="10" t="s">
        <v>7896</v>
      </c>
      <c r="K6095" s="8" t="s">
        <v>3014</v>
      </c>
      <c r="L6095" s="12" t="s">
        <v>18582</v>
      </c>
    </row>
    <row r="6096" spans="1:12" s="3" customFormat="1" ht="18" customHeight="1" x14ac:dyDescent="0.2">
      <c r="A6096" s="13">
        <v>6095</v>
      </c>
      <c r="B6096" s="14" t="s">
        <v>20</v>
      </c>
      <c r="C6096" s="14">
        <v>597</v>
      </c>
      <c r="D6096" s="14">
        <v>94</v>
      </c>
      <c r="E6096" s="7" t="s">
        <v>114</v>
      </c>
      <c r="F6096" s="11" t="s">
        <v>228</v>
      </c>
      <c r="G6096" s="16">
        <v>1</v>
      </c>
      <c r="H6096" s="14">
        <v>1</v>
      </c>
      <c r="I6096" s="14">
        <v>5</v>
      </c>
      <c r="J6096" s="10" t="s">
        <v>7897</v>
      </c>
      <c r="K6096" s="8" t="s">
        <v>3015</v>
      </c>
      <c r="L6096" s="12" t="s">
        <v>18583</v>
      </c>
    </row>
    <row r="6097" spans="1:12" s="3" customFormat="1" ht="18" customHeight="1" x14ac:dyDescent="0.2">
      <c r="A6097" s="13">
        <v>6096</v>
      </c>
      <c r="B6097" s="14" t="s">
        <v>20</v>
      </c>
      <c r="C6097" s="14">
        <v>597</v>
      </c>
      <c r="D6097" s="14">
        <v>94</v>
      </c>
      <c r="E6097" s="7" t="s">
        <v>114</v>
      </c>
      <c r="F6097" s="11" t="s">
        <v>228</v>
      </c>
      <c r="G6097" s="16">
        <v>2</v>
      </c>
      <c r="H6097" s="14">
        <v>2</v>
      </c>
      <c r="I6097" s="14">
        <v>6</v>
      </c>
      <c r="J6097" s="10" t="s">
        <v>7898</v>
      </c>
      <c r="K6097" s="8" t="s">
        <v>3016</v>
      </c>
      <c r="L6097" s="12" t="s">
        <v>18584</v>
      </c>
    </row>
    <row r="6098" spans="1:12" s="3" customFormat="1" ht="18" customHeight="1" x14ac:dyDescent="0.2">
      <c r="A6098" s="13">
        <v>6097</v>
      </c>
      <c r="B6098" s="14" t="s">
        <v>20</v>
      </c>
      <c r="C6098" s="14">
        <v>597</v>
      </c>
      <c r="D6098" s="14">
        <v>94</v>
      </c>
      <c r="E6098" s="7" t="s">
        <v>114</v>
      </c>
      <c r="F6098" s="11" t="s">
        <v>228</v>
      </c>
      <c r="G6098" s="16">
        <v>2</v>
      </c>
      <c r="H6098" s="14">
        <v>2</v>
      </c>
      <c r="I6098" s="14">
        <v>7</v>
      </c>
      <c r="J6098" s="10" t="s">
        <v>7899</v>
      </c>
      <c r="K6098" s="8" t="s">
        <v>3017</v>
      </c>
      <c r="L6098" s="12" t="s">
        <v>18585</v>
      </c>
    </row>
    <row r="6099" spans="1:12" s="3" customFormat="1" ht="18" customHeight="1" x14ac:dyDescent="0.2">
      <c r="A6099" s="13">
        <v>6098</v>
      </c>
      <c r="B6099" s="14" t="s">
        <v>20</v>
      </c>
      <c r="C6099" s="14">
        <v>597</v>
      </c>
      <c r="D6099" s="14">
        <v>94</v>
      </c>
      <c r="E6099" s="7" t="s">
        <v>114</v>
      </c>
      <c r="F6099" s="11" t="s">
        <v>228</v>
      </c>
      <c r="G6099" s="16">
        <v>2</v>
      </c>
      <c r="H6099" s="14">
        <v>2</v>
      </c>
      <c r="I6099" s="14">
        <v>8</v>
      </c>
      <c r="J6099" s="10" t="s">
        <v>7900</v>
      </c>
      <c r="K6099" s="8" t="s">
        <v>3018</v>
      </c>
      <c r="L6099" s="12" t="s">
        <v>18586</v>
      </c>
    </row>
    <row r="6100" spans="1:12" s="3" customFormat="1" ht="18" customHeight="1" x14ac:dyDescent="0.2">
      <c r="A6100" s="13">
        <v>6099</v>
      </c>
      <c r="B6100" s="14" t="s">
        <v>20</v>
      </c>
      <c r="C6100" s="14">
        <v>597</v>
      </c>
      <c r="D6100" s="14">
        <v>95</v>
      </c>
      <c r="E6100" s="7" t="s">
        <v>115</v>
      </c>
      <c r="F6100" s="11" t="s">
        <v>229</v>
      </c>
      <c r="G6100" s="16">
        <v>5</v>
      </c>
      <c r="H6100" s="14">
        <v>5</v>
      </c>
      <c r="I6100" s="14">
        <v>1</v>
      </c>
      <c r="J6100" s="10" t="s">
        <v>7901</v>
      </c>
      <c r="K6100" s="8" t="s">
        <v>3019</v>
      </c>
      <c r="L6100" s="12" t="s">
        <v>18587</v>
      </c>
    </row>
    <row r="6101" spans="1:12" s="3" customFormat="1" ht="18" customHeight="1" x14ac:dyDescent="0.2">
      <c r="A6101" s="13">
        <v>6100</v>
      </c>
      <c r="B6101" s="14" t="s">
        <v>20</v>
      </c>
      <c r="C6101" s="14">
        <v>597</v>
      </c>
      <c r="D6101" s="14">
        <v>95</v>
      </c>
      <c r="E6101" s="7" t="s">
        <v>115</v>
      </c>
      <c r="F6101" s="11" t="s">
        <v>229</v>
      </c>
      <c r="G6101" s="16">
        <v>5</v>
      </c>
      <c r="H6101" s="14">
        <v>5</v>
      </c>
      <c r="I6101" s="14">
        <v>2</v>
      </c>
      <c r="J6101" s="10" t="s">
        <v>7902</v>
      </c>
      <c r="K6101" s="8" t="s">
        <v>3020</v>
      </c>
      <c r="L6101" s="12" t="s">
        <v>18588</v>
      </c>
    </row>
    <row r="6102" spans="1:12" s="3" customFormat="1" ht="18" customHeight="1" x14ac:dyDescent="0.2">
      <c r="A6102" s="13">
        <v>6101</v>
      </c>
      <c r="B6102" s="14" t="s">
        <v>20</v>
      </c>
      <c r="C6102" s="14">
        <v>597</v>
      </c>
      <c r="D6102" s="14">
        <v>95</v>
      </c>
      <c r="E6102" s="7" t="s">
        <v>115</v>
      </c>
      <c r="F6102" s="11" t="s">
        <v>229</v>
      </c>
      <c r="G6102" s="16">
        <v>5</v>
      </c>
      <c r="H6102" s="14">
        <v>5</v>
      </c>
      <c r="I6102" s="14">
        <v>3</v>
      </c>
      <c r="J6102" s="10" t="s">
        <v>7903</v>
      </c>
      <c r="K6102" s="8" t="s">
        <v>3021</v>
      </c>
      <c r="L6102" s="12" t="s">
        <v>18589</v>
      </c>
    </row>
    <row r="6103" spans="1:12" s="3" customFormat="1" ht="18" customHeight="1" x14ac:dyDescent="0.2">
      <c r="A6103" s="13">
        <v>6102</v>
      </c>
      <c r="B6103" s="14" t="s">
        <v>20</v>
      </c>
      <c r="C6103" s="14">
        <v>597</v>
      </c>
      <c r="D6103" s="14">
        <v>95</v>
      </c>
      <c r="E6103" s="7" t="s">
        <v>115</v>
      </c>
      <c r="F6103" s="11" t="s">
        <v>229</v>
      </c>
      <c r="G6103" s="16">
        <v>6</v>
      </c>
      <c r="H6103" s="14">
        <v>6</v>
      </c>
      <c r="I6103" s="14">
        <v>4</v>
      </c>
      <c r="J6103" s="10" t="s">
        <v>7904</v>
      </c>
      <c r="K6103" s="8" t="s">
        <v>3022</v>
      </c>
      <c r="L6103" s="12" t="s">
        <v>18590</v>
      </c>
    </row>
    <row r="6104" spans="1:12" s="3" customFormat="1" ht="18" customHeight="1" x14ac:dyDescent="0.2">
      <c r="A6104" s="13">
        <v>6103</v>
      </c>
      <c r="B6104" s="14" t="s">
        <v>20</v>
      </c>
      <c r="C6104" s="14">
        <v>597</v>
      </c>
      <c r="D6104" s="14">
        <v>95</v>
      </c>
      <c r="E6104" s="7" t="s">
        <v>115</v>
      </c>
      <c r="F6104" s="11" t="s">
        <v>229</v>
      </c>
      <c r="G6104" s="16">
        <v>6</v>
      </c>
      <c r="H6104" s="14">
        <v>6</v>
      </c>
      <c r="I6104" s="14">
        <v>5</v>
      </c>
      <c r="J6104" s="10" t="s">
        <v>7905</v>
      </c>
      <c r="K6104" s="8" t="s">
        <v>3023</v>
      </c>
      <c r="L6104" s="12" t="s">
        <v>18591</v>
      </c>
    </row>
    <row r="6105" spans="1:12" s="3" customFormat="1" ht="18" customHeight="1" x14ac:dyDescent="0.2">
      <c r="A6105" s="13">
        <v>6104</v>
      </c>
      <c r="B6105" s="14" t="s">
        <v>20</v>
      </c>
      <c r="C6105" s="14">
        <v>597</v>
      </c>
      <c r="D6105" s="14">
        <v>95</v>
      </c>
      <c r="E6105" s="7" t="s">
        <v>115</v>
      </c>
      <c r="F6105" s="11" t="s">
        <v>229</v>
      </c>
      <c r="G6105" s="16">
        <v>7</v>
      </c>
      <c r="H6105" s="14">
        <v>7</v>
      </c>
      <c r="I6105" s="14">
        <v>6</v>
      </c>
      <c r="J6105" s="10" t="s">
        <v>7906</v>
      </c>
      <c r="K6105" s="8" t="s">
        <v>3024</v>
      </c>
      <c r="L6105" s="12" t="s">
        <v>18592</v>
      </c>
    </row>
    <row r="6106" spans="1:12" s="3" customFormat="1" ht="18" customHeight="1" x14ac:dyDescent="0.2">
      <c r="A6106" s="13">
        <v>6105</v>
      </c>
      <c r="B6106" s="14" t="s">
        <v>20</v>
      </c>
      <c r="C6106" s="14">
        <v>597</v>
      </c>
      <c r="D6106" s="14">
        <v>95</v>
      </c>
      <c r="E6106" s="7" t="s">
        <v>115</v>
      </c>
      <c r="F6106" s="11" t="s">
        <v>229</v>
      </c>
      <c r="G6106" s="16">
        <v>8</v>
      </c>
      <c r="H6106" s="14">
        <v>8</v>
      </c>
      <c r="I6106" s="14">
        <v>7</v>
      </c>
      <c r="J6106" s="10" t="s">
        <v>7907</v>
      </c>
      <c r="K6106" s="8" t="s">
        <v>3025</v>
      </c>
      <c r="L6106" s="12" t="s">
        <v>18593</v>
      </c>
    </row>
    <row r="6107" spans="1:12" s="3" customFormat="1" ht="18" customHeight="1" x14ac:dyDescent="0.2">
      <c r="A6107" s="13">
        <v>6106</v>
      </c>
      <c r="B6107" s="14" t="s">
        <v>20</v>
      </c>
      <c r="C6107" s="14">
        <v>597</v>
      </c>
      <c r="D6107" s="14">
        <v>95</v>
      </c>
      <c r="E6107" s="7" t="s">
        <v>115</v>
      </c>
      <c r="F6107" s="11" t="s">
        <v>229</v>
      </c>
      <c r="G6107" s="16">
        <v>8</v>
      </c>
      <c r="H6107" s="14">
        <v>8</v>
      </c>
      <c r="I6107" s="14">
        <v>8</v>
      </c>
      <c r="J6107" s="10" t="s">
        <v>7908</v>
      </c>
      <c r="K6107" s="8" t="s">
        <v>3026</v>
      </c>
      <c r="L6107" s="12" t="s">
        <v>18594</v>
      </c>
    </row>
    <row r="6108" spans="1:12" s="3" customFormat="1" ht="18" customHeight="1" x14ac:dyDescent="0.2">
      <c r="A6108" s="13">
        <v>6107</v>
      </c>
      <c r="B6108" s="14" t="s">
        <v>20</v>
      </c>
      <c r="C6108" s="14">
        <v>597</v>
      </c>
      <c r="D6108" s="14">
        <v>96</v>
      </c>
      <c r="E6108" s="7" t="s">
        <v>116</v>
      </c>
      <c r="F6108" s="11" t="s">
        <v>230</v>
      </c>
      <c r="G6108" s="16">
        <v>11</v>
      </c>
      <c r="H6108" s="14">
        <v>11</v>
      </c>
      <c r="I6108" s="14">
        <v>1</v>
      </c>
      <c r="J6108" s="10" t="s">
        <v>7909</v>
      </c>
      <c r="K6108" s="8" t="s">
        <v>3027</v>
      </c>
      <c r="L6108" s="12" t="s">
        <v>18595</v>
      </c>
    </row>
    <row r="6109" spans="1:12" s="3" customFormat="1" ht="18" customHeight="1" x14ac:dyDescent="0.2">
      <c r="A6109" s="13">
        <v>6108</v>
      </c>
      <c r="B6109" s="14" t="s">
        <v>20</v>
      </c>
      <c r="C6109" s="14">
        <v>597</v>
      </c>
      <c r="D6109" s="14">
        <v>96</v>
      </c>
      <c r="E6109" s="7" t="s">
        <v>116</v>
      </c>
      <c r="F6109" s="11" t="s">
        <v>230</v>
      </c>
      <c r="G6109" s="16">
        <v>11</v>
      </c>
      <c r="H6109" s="14">
        <v>11</v>
      </c>
      <c r="I6109" s="14">
        <v>2</v>
      </c>
      <c r="J6109" s="10" t="s">
        <v>7910</v>
      </c>
      <c r="K6109" s="8" t="s">
        <v>3028</v>
      </c>
      <c r="L6109" s="12" t="s">
        <v>18596</v>
      </c>
    </row>
    <row r="6110" spans="1:12" s="3" customFormat="1" ht="18" customHeight="1" x14ac:dyDescent="0.2">
      <c r="A6110" s="13">
        <v>6109</v>
      </c>
      <c r="B6110" s="14" t="s">
        <v>20</v>
      </c>
      <c r="C6110" s="14">
        <v>597</v>
      </c>
      <c r="D6110" s="14">
        <v>96</v>
      </c>
      <c r="E6110" s="7" t="s">
        <v>116</v>
      </c>
      <c r="F6110" s="11" t="s">
        <v>230</v>
      </c>
      <c r="G6110" s="16">
        <v>11</v>
      </c>
      <c r="H6110" s="14">
        <v>12</v>
      </c>
      <c r="I6110" s="14">
        <v>3</v>
      </c>
      <c r="J6110" s="10" t="s">
        <v>12078</v>
      </c>
      <c r="K6110" s="8" t="s">
        <v>3029</v>
      </c>
      <c r="L6110" s="12" t="s">
        <v>18597</v>
      </c>
    </row>
    <row r="6111" spans="1:12" s="3" customFormat="1" ht="18" customHeight="1" x14ac:dyDescent="0.2">
      <c r="A6111" s="13">
        <v>6110</v>
      </c>
      <c r="B6111" s="14" t="s">
        <v>20</v>
      </c>
      <c r="C6111" s="14">
        <v>597</v>
      </c>
      <c r="D6111" s="14">
        <v>96</v>
      </c>
      <c r="E6111" s="7" t="s">
        <v>116</v>
      </c>
      <c r="F6111" s="11" t="s">
        <v>230</v>
      </c>
      <c r="G6111" s="16">
        <v>12</v>
      </c>
      <c r="H6111" s="14">
        <v>12</v>
      </c>
      <c r="I6111" s="14">
        <v>4</v>
      </c>
      <c r="J6111" s="10" t="s">
        <v>7911</v>
      </c>
      <c r="K6111" s="8" t="s">
        <v>3030</v>
      </c>
      <c r="L6111" s="12" t="s">
        <v>18598</v>
      </c>
    </row>
    <row r="6112" spans="1:12" s="3" customFormat="1" ht="18" customHeight="1" x14ac:dyDescent="0.2">
      <c r="A6112" s="13">
        <v>6111</v>
      </c>
      <c r="B6112" s="14" t="s">
        <v>20</v>
      </c>
      <c r="C6112" s="14">
        <v>597</v>
      </c>
      <c r="D6112" s="14">
        <v>96</v>
      </c>
      <c r="E6112" s="7" t="s">
        <v>116</v>
      </c>
      <c r="F6112" s="11" t="s">
        <v>230</v>
      </c>
      <c r="G6112" s="16">
        <v>12</v>
      </c>
      <c r="H6112" s="14">
        <v>13</v>
      </c>
      <c r="I6112" s="14">
        <v>5</v>
      </c>
      <c r="J6112" s="10" t="s">
        <v>12079</v>
      </c>
      <c r="K6112" s="8" t="s">
        <v>3031</v>
      </c>
      <c r="L6112" s="12" t="s">
        <v>18599</v>
      </c>
    </row>
    <row r="6113" spans="1:12" s="3" customFormat="1" ht="18" customHeight="1" x14ac:dyDescent="0.2">
      <c r="A6113" s="13">
        <v>6112</v>
      </c>
      <c r="B6113" s="14" t="s">
        <v>20</v>
      </c>
      <c r="C6113" s="14">
        <v>597</v>
      </c>
      <c r="D6113" s="14">
        <v>96</v>
      </c>
      <c r="E6113" s="7" t="s">
        <v>116</v>
      </c>
      <c r="F6113" s="11" t="s">
        <v>230</v>
      </c>
      <c r="G6113" s="16">
        <v>13</v>
      </c>
      <c r="H6113" s="14">
        <v>13</v>
      </c>
      <c r="I6113" s="14">
        <v>6</v>
      </c>
      <c r="J6113" s="10" t="s">
        <v>7912</v>
      </c>
      <c r="K6113" s="8" t="s">
        <v>3032</v>
      </c>
      <c r="L6113" s="12" t="s">
        <v>18600</v>
      </c>
    </row>
    <row r="6114" spans="1:12" s="3" customFormat="1" ht="18" customHeight="1" x14ac:dyDescent="0.2">
      <c r="A6114" s="13">
        <v>6113</v>
      </c>
      <c r="B6114" s="14" t="s">
        <v>20</v>
      </c>
      <c r="C6114" s="14">
        <v>597</v>
      </c>
      <c r="D6114" s="14">
        <v>96</v>
      </c>
      <c r="E6114" s="7" t="s">
        <v>116</v>
      </c>
      <c r="F6114" s="11" t="s">
        <v>230</v>
      </c>
      <c r="G6114" s="16">
        <v>13</v>
      </c>
      <c r="H6114" s="14">
        <v>13</v>
      </c>
      <c r="I6114" s="14">
        <v>7</v>
      </c>
      <c r="J6114" s="10" t="s">
        <v>7913</v>
      </c>
      <c r="K6114" s="8" t="s">
        <v>3033</v>
      </c>
      <c r="L6114" s="12" t="s">
        <v>18601</v>
      </c>
    </row>
    <row r="6115" spans="1:12" s="3" customFormat="1" ht="18" customHeight="1" x14ac:dyDescent="0.2">
      <c r="A6115" s="13">
        <v>6114</v>
      </c>
      <c r="B6115" s="14" t="s">
        <v>20</v>
      </c>
      <c r="C6115" s="14">
        <v>597</v>
      </c>
      <c r="D6115" s="14">
        <v>96</v>
      </c>
      <c r="E6115" s="7" t="s">
        <v>116</v>
      </c>
      <c r="F6115" s="11" t="s">
        <v>230</v>
      </c>
      <c r="G6115" s="16">
        <v>14</v>
      </c>
      <c r="H6115" s="14">
        <v>14</v>
      </c>
      <c r="I6115" s="14">
        <v>8</v>
      </c>
      <c r="J6115" s="10" t="s">
        <v>7914</v>
      </c>
      <c r="K6115" s="8" t="s">
        <v>3034</v>
      </c>
      <c r="L6115" s="12" t="s">
        <v>18602</v>
      </c>
    </row>
    <row r="6116" spans="1:12" s="3" customFormat="1" ht="18" customHeight="1" x14ac:dyDescent="0.2">
      <c r="A6116" s="13">
        <v>6115</v>
      </c>
      <c r="B6116" s="14" t="s">
        <v>20</v>
      </c>
      <c r="C6116" s="14">
        <v>597</v>
      </c>
      <c r="D6116" s="14">
        <v>96</v>
      </c>
      <c r="E6116" s="7" t="s">
        <v>116</v>
      </c>
      <c r="F6116" s="11" t="s">
        <v>230</v>
      </c>
      <c r="G6116" s="16">
        <v>14</v>
      </c>
      <c r="H6116" s="14">
        <v>14</v>
      </c>
      <c r="I6116" s="14">
        <v>9</v>
      </c>
      <c r="J6116" s="10" t="s">
        <v>7915</v>
      </c>
      <c r="K6116" s="8" t="s">
        <v>3035</v>
      </c>
      <c r="L6116" s="12" t="s">
        <v>18603</v>
      </c>
    </row>
    <row r="6117" spans="1:12" s="3" customFormat="1" ht="18" customHeight="1" x14ac:dyDescent="0.2">
      <c r="A6117" s="13">
        <v>6116</v>
      </c>
      <c r="B6117" s="14" t="s">
        <v>20</v>
      </c>
      <c r="C6117" s="14">
        <v>597</v>
      </c>
      <c r="D6117" s="14">
        <v>96</v>
      </c>
      <c r="E6117" s="7" t="s">
        <v>116</v>
      </c>
      <c r="F6117" s="11" t="s">
        <v>230</v>
      </c>
      <c r="G6117" s="16">
        <v>14</v>
      </c>
      <c r="H6117" s="14">
        <v>15</v>
      </c>
      <c r="I6117" s="14">
        <v>10</v>
      </c>
      <c r="J6117" s="10" t="s">
        <v>12080</v>
      </c>
      <c r="K6117" s="8" t="s">
        <v>3036</v>
      </c>
      <c r="L6117" s="12" t="s">
        <v>18604</v>
      </c>
    </row>
    <row r="6118" spans="1:12" s="3" customFormat="1" ht="18" customHeight="1" x14ac:dyDescent="0.2">
      <c r="A6118" s="13">
        <v>6117</v>
      </c>
      <c r="B6118" s="14" t="s">
        <v>20</v>
      </c>
      <c r="C6118" s="14">
        <v>597</v>
      </c>
      <c r="D6118" s="14">
        <v>96</v>
      </c>
      <c r="E6118" s="7" t="s">
        <v>116</v>
      </c>
      <c r="F6118" s="11" t="s">
        <v>230</v>
      </c>
      <c r="G6118" s="16">
        <v>15</v>
      </c>
      <c r="H6118" s="14">
        <v>15</v>
      </c>
      <c r="I6118" s="14">
        <v>11</v>
      </c>
      <c r="J6118" s="10" t="s">
        <v>7916</v>
      </c>
      <c r="K6118" s="8" t="s">
        <v>3037</v>
      </c>
      <c r="L6118" s="12" t="s">
        <v>18605</v>
      </c>
    </row>
    <row r="6119" spans="1:12" s="3" customFormat="1" ht="18" customHeight="1" x14ac:dyDescent="0.2">
      <c r="A6119" s="13">
        <v>6118</v>
      </c>
      <c r="B6119" s="14" t="s">
        <v>20</v>
      </c>
      <c r="C6119" s="14">
        <v>597</v>
      </c>
      <c r="D6119" s="14">
        <v>96</v>
      </c>
      <c r="E6119" s="7" t="s">
        <v>116</v>
      </c>
      <c r="F6119" s="11" t="s">
        <v>230</v>
      </c>
      <c r="G6119" s="16">
        <v>15</v>
      </c>
      <c r="H6119" s="14">
        <v>15</v>
      </c>
      <c r="I6119" s="14">
        <v>12</v>
      </c>
      <c r="J6119" s="10" t="s">
        <v>7917</v>
      </c>
      <c r="K6119" s="8" t="s">
        <v>3038</v>
      </c>
      <c r="L6119" s="12" t="s">
        <v>18606</v>
      </c>
    </row>
    <row r="6120" spans="1:12" s="3" customFormat="1" ht="18" customHeight="1" x14ac:dyDescent="0.2">
      <c r="A6120" s="13">
        <v>6119</v>
      </c>
      <c r="B6120" s="14" t="s">
        <v>20</v>
      </c>
      <c r="C6120" s="14">
        <v>598</v>
      </c>
      <c r="D6120" s="14">
        <v>96</v>
      </c>
      <c r="E6120" s="7" t="s">
        <v>116</v>
      </c>
      <c r="F6120" s="11" t="s">
        <v>230</v>
      </c>
      <c r="G6120" s="16">
        <v>1</v>
      </c>
      <c r="H6120" s="14">
        <v>1</v>
      </c>
      <c r="I6120" s="14">
        <v>13</v>
      </c>
      <c r="J6120" s="10" t="s">
        <v>7918</v>
      </c>
      <c r="K6120" s="8" t="s">
        <v>3039</v>
      </c>
      <c r="L6120" s="12" t="s">
        <v>18607</v>
      </c>
    </row>
    <row r="6121" spans="1:12" s="3" customFormat="1" ht="18" customHeight="1" x14ac:dyDescent="0.2">
      <c r="A6121" s="13">
        <v>6120</v>
      </c>
      <c r="B6121" s="14" t="s">
        <v>20</v>
      </c>
      <c r="C6121" s="14">
        <v>598</v>
      </c>
      <c r="D6121" s="14">
        <v>96</v>
      </c>
      <c r="E6121" s="7" t="s">
        <v>116</v>
      </c>
      <c r="F6121" s="11" t="s">
        <v>230</v>
      </c>
      <c r="G6121" s="16">
        <v>1</v>
      </c>
      <c r="H6121" s="14">
        <v>1</v>
      </c>
      <c r="I6121" s="14">
        <v>14</v>
      </c>
      <c r="J6121" s="10" t="s">
        <v>7919</v>
      </c>
      <c r="K6121" s="8" t="s">
        <v>3040</v>
      </c>
      <c r="L6121" s="12" t="s">
        <v>18608</v>
      </c>
    </row>
    <row r="6122" spans="1:12" s="3" customFormat="1" ht="18" customHeight="1" x14ac:dyDescent="0.2">
      <c r="A6122" s="13">
        <v>6121</v>
      </c>
      <c r="B6122" s="14" t="s">
        <v>20</v>
      </c>
      <c r="C6122" s="14">
        <v>598</v>
      </c>
      <c r="D6122" s="14">
        <v>96</v>
      </c>
      <c r="E6122" s="7" t="s">
        <v>116</v>
      </c>
      <c r="F6122" s="11" t="s">
        <v>230</v>
      </c>
      <c r="G6122" s="16">
        <v>1</v>
      </c>
      <c r="H6122" s="14">
        <v>2</v>
      </c>
      <c r="I6122" s="14">
        <v>15</v>
      </c>
      <c r="J6122" s="10" t="s">
        <v>12081</v>
      </c>
      <c r="K6122" s="8" t="s">
        <v>3041</v>
      </c>
      <c r="L6122" s="12" t="s">
        <v>18609</v>
      </c>
    </row>
    <row r="6123" spans="1:12" s="3" customFormat="1" ht="18" customHeight="1" x14ac:dyDescent="0.2">
      <c r="A6123" s="13">
        <v>6122</v>
      </c>
      <c r="B6123" s="14" t="s">
        <v>20</v>
      </c>
      <c r="C6123" s="14">
        <v>598</v>
      </c>
      <c r="D6123" s="14">
        <v>96</v>
      </c>
      <c r="E6123" s="7" t="s">
        <v>116</v>
      </c>
      <c r="F6123" s="11" t="s">
        <v>230</v>
      </c>
      <c r="G6123" s="16">
        <v>2</v>
      </c>
      <c r="H6123" s="14">
        <v>2</v>
      </c>
      <c r="I6123" s="14">
        <v>16</v>
      </c>
      <c r="J6123" s="10" t="s">
        <v>7920</v>
      </c>
      <c r="K6123" s="8" t="s">
        <v>3042</v>
      </c>
      <c r="L6123" s="12" t="s">
        <v>18610</v>
      </c>
    </row>
    <row r="6124" spans="1:12" s="3" customFormat="1" ht="18" customHeight="1" x14ac:dyDescent="0.2">
      <c r="A6124" s="13">
        <v>6123</v>
      </c>
      <c r="B6124" s="14" t="s">
        <v>20</v>
      </c>
      <c r="C6124" s="14">
        <v>598</v>
      </c>
      <c r="D6124" s="14">
        <v>96</v>
      </c>
      <c r="E6124" s="7" t="s">
        <v>116</v>
      </c>
      <c r="F6124" s="11" t="s">
        <v>230</v>
      </c>
      <c r="G6124" s="16">
        <v>2</v>
      </c>
      <c r="H6124" s="14">
        <v>2</v>
      </c>
      <c r="I6124" s="14">
        <v>17</v>
      </c>
      <c r="J6124" s="10" t="s">
        <v>7921</v>
      </c>
      <c r="K6124" s="8" t="s">
        <v>3043</v>
      </c>
      <c r="L6124" s="12" t="s">
        <v>18611</v>
      </c>
    </row>
    <row r="6125" spans="1:12" s="3" customFormat="1" ht="18" customHeight="1" x14ac:dyDescent="0.2">
      <c r="A6125" s="13">
        <v>6124</v>
      </c>
      <c r="B6125" s="14" t="s">
        <v>20</v>
      </c>
      <c r="C6125" s="14">
        <v>598</v>
      </c>
      <c r="D6125" s="14">
        <v>96</v>
      </c>
      <c r="E6125" s="7" t="s">
        <v>116</v>
      </c>
      <c r="F6125" s="11" t="s">
        <v>230</v>
      </c>
      <c r="G6125" s="16">
        <v>3</v>
      </c>
      <c r="H6125" s="14">
        <v>3</v>
      </c>
      <c r="I6125" s="14">
        <v>18</v>
      </c>
      <c r="J6125" s="10" t="s">
        <v>7922</v>
      </c>
      <c r="K6125" s="8" t="s">
        <v>3044</v>
      </c>
      <c r="L6125" s="12" t="s">
        <v>18612</v>
      </c>
    </row>
    <row r="6126" spans="1:12" s="3" customFormat="1" ht="18" customHeight="1" x14ac:dyDescent="0.2">
      <c r="A6126" s="13">
        <v>6125</v>
      </c>
      <c r="B6126" s="14" t="s">
        <v>20</v>
      </c>
      <c r="C6126" s="14">
        <v>598</v>
      </c>
      <c r="D6126" s="14">
        <v>96</v>
      </c>
      <c r="E6126" s="7" t="s">
        <v>116</v>
      </c>
      <c r="F6126" s="11" t="s">
        <v>230</v>
      </c>
      <c r="G6126" s="16">
        <v>3</v>
      </c>
      <c r="H6126" s="14">
        <v>3</v>
      </c>
      <c r="I6126" s="14">
        <v>19</v>
      </c>
      <c r="J6126" s="10" t="s">
        <v>7923</v>
      </c>
      <c r="K6126" s="8" t="s">
        <v>3045</v>
      </c>
      <c r="L6126" s="12" t="s">
        <v>18613</v>
      </c>
    </row>
    <row r="6127" spans="1:12" s="3" customFormat="1" ht="18" customHeight="1" x14ac:dyDescent="0.2">
      <c r="A6127" s="13">
        <v>6126</v>
      </c>
      <c r="B6127" s="14" t="s">
        <v>20</v>
      </c>
      <c r="C6127" s="14">
        <v>598</v>
      </c>
      <c r="D6127" s="14">
        <v>97</v>
      </c>
      <c r="E6127" s="7" t="s">
        <v>117</v>
      </c>
      <c r="F6127" s="11" t="s">
        <v>231</v>
      </c>
      <c r="G6127" s="16">
        <v>6</v>
      </c>
      <c r="H6127" s="14">
        <v>6</v>
      </c>
      <c r="I6127" s="14">
        <v>1</v>
      </c>
      <c r="J6127" s="10" t="s">
        <v>7924</v>
      </c>
      <c r="K6127" s="8" t="s">
        <v>3046</v>
      </c>
      <c r="L6127" s="12" t="s">
        <v>18614</v>
      </c>
    </row>
    <row r="6128" spans="1:12" s="3" customFormat="1" ht="18" customHeight="1" x14ac:dyDescent="0.2">
      <c r="A6128" s="13">
        <v>6127</v>
      </c>
      <c r="B6128" s="14" t="s">
        <v>20</v>
      </c>
      <c r="C6128" s="14">
        <v>598</v>
      </c>
      <c r="D6128" s="14">
        <v>97</v>
      </c>
      <c r="E6128" s="7" t="s">
        <v>117</v>
      </c>
      <c r="F6128" s="11" t="s">
        <v>231</v>
      </c>
      <c r="G6128" s="16">
        <v>6</v>
      </c>
      <c r="H6128" s="14">
        <v>6</v>
      </c>
      <c r="I6128" s="14">
        <v>2</v>
      </c>
      <c r="J6128" s="10" t="s">
        <v>7925</v>
      </c>
      <c r="K6128" s="8" t="s">
        <v>3047</v>
      </c>
      <c r="L6128" s="12" t="s">
        <v>18615</v>
      </c>
    </row>
    <row r="6129" spans="1:12" s="3" customFormat="1" ht="18" customHeight="1" x14ac:dyDescent="0.2">
      <c r="A6129" s="13">
        <v>6128</v>
      </c>
      <c r="B6129" s="14" t="s">
        <v>20</v>
      </c>
      <c r="C6129" s="14">
        <v>598</v>
      </c>
      <c r="D6129" s="14">
        <v>97</v>
      </c>
      <c r="E6129" s="7" t="s">
        <v>117</v>
      </c>
      <c r="F6129" s="11" t="s">
        <v>231</v>
      </c>
      <c r="G6129" s="16">
        <v>7</v>
      </c>
      <c r="H6129" s="14">
        <v>7</v>
      </c>
      <c r="I6129" s="14">
        <v>3</v>
      </c>
      <c r="J6129" s="10" t="s">
        <v>7926</v>
      </c>
      <c r="K6129" s="8" t="s">
        <v>3048</v>
      </c>
      <c r="L6129" s="12" t="s">
        <v>18616</v>
      </c>
    </row>
    <row r="6130" spans="1:12" s="3" customFormat="1" ht="18" customHeight="1" x14ac:dyDescent="0.2">
      <c r="A6130" s="13">
        <v>6129</v>
      </c>
      <c r="B6130" s="14" t="s">
        <v>20</v>
      </c>
      <c r="C6130" s="14">
        <v>598</v>
      </c>
      <c r="D6130" s="14">
        <v>97</v>
      </c>
      <c r="E6130" s="7" t="s">
        <v>117</v>
      </c>
      <c r="F6130" s="11" t="s">
        <v>231</v>
      </c>
      <c r="G6130" s="16">
        <v>7</v>
      </c>
      <c r="H6130" s="14">
        <v>8</v>
      </c>
      <c r="I6130" s="14">
        <v>4</v>
      </c>
      <c r="J6130" s="10" t="s">
        <v>12082</v>
      </c>
      <c r="K6130" s="8" t="s">
        <v>3049</v>
      </c>
      <c r="L6130" s="12" t="s">
        <v>18617</v>
      </c>
    </row>
    <row r="6131" spans="1:12" s="3" customFormat="1" ht="18" customHeight="1" x14ac:dyDescent="0.2">
      <c r="A6131" s="13">
        <v>6130</v>
      </c>
      <c r="B6131" s="14" t="s">
        <v>20</v>
      </c>
      <c r="C6131" s="14">
        <v>598</v>
      </c>
      <c r="D6131" s="14">
        <v>97</v>
      </c>
      <c r="E6131" s="7" t="s">
        <v>117</v>
      </c>
      <c r="F6131" s="11" t="s">
        <v>231</v>
      </c>
      <c r="G6131" s="16">
        <v>8</v>
      </c>
      <c r="H6131" s="14">
        <v>8</v>
      </c>
      <c r="I6131" s="14">
        <v>5</v>
      </c>
      <c r="J6131" s="10" t="s">
        <v>7927</v>
      </c>
      <c r="K6131" s="8" t="s">
        <v>3050</v>
      </c>
      <c r="L6131" s="12" t="s">
        <v>18618</v>
      </c>
    </row>
    <row r="6132" spans="1:12" s="3" customFormat="1" ht="18" customHeight="1" x14ac:dyDescent="0.2">
      <c r="A6132" s="13">
        <v>6131</v>
      </c>
      <c r="B6132" s="14" t="s">
        <v>20</v>
      </c>
      <c r="C6132" s="14">
        <v>598</v>
      </c>
      <c r="D6132" s="14">
        <v>98</v>
      </c>
      <c r="E6132" s="7" t="s">
        <v>118</v>
      </c>
      <c r="F6132" s="11" t="s">
        <v>232</v>
      </c>
      <c r="G6132" s="16">
        <v>11</v>
      </c>
      <c r="H6132" s="14">
        <v>12</v>
      </c>
      <c r="I6132" s="14">
        <v>1</v>
      </c>
      <c r="J6132" s="10" t="s">
        <v>12083</v>
      </c>
      <c r="K6132" s="8" t="s">
        <v>3051</v>
      </c>
      <c r="L6132" s="12" t="s">
        <v>18619</v>
      </c>
    </row>
    <row r="6133" spans="1:12" s="3" customFormat="1" ht="18" customHeight="1" x14ac:dyDescent="0.2">
      <c r="A6133" s="13">
        <v>6132</v>
      </c>
      <c r="B6133" s="14" t="s">
        <v>20</v>
      </c>
      <c r="C6133" s="14">
        <v>598</v>
      </c>
      <c r="D6133" s="14">
        <v>98</v>
      </c>
      <c r="E6133" s="7" t="s">
        <v>118</v>
      </c>
      <c r="F6133" s="11" t="s">
        <v>232</v>
      </c>
      <c r="G6133" s="16">
        <v>12</v>
      </c>
      <c r="H6133" s="14">
        <v>12</v>
      </c>
      <c r="I6133" s="14">
        <v>2</v>
      </c>
      <c r="J6133" s="10" t="s">
        <v>7928</v>
      </c>
      <c r="K6133" s="8" t="s">
        <v>3052</v>
      </c>
      <c r="L6133" s="12" t="s">
        <v>18620</v>
      </c>
    </row>
    <row r="6134" spans="1:12" s="3" customFormat="1" ht="18" customHeight="1" x14ac:dyDescent="0.2">
      <c r="A6134" s="13">
        <v>6133</v>
      </c>
      <c r="B6134" s="14" t="s">
        <v>20</v>
      </c>
      <c r="C6134" s="14">
        <v>598</v>
      </c>
      <c r="D6134" s="14">
        <v>98</v>
      </c>
      <c r="E6134" s="7" t="s">
        <v>118</v>
      </c>
      <c r="F6134" s="11" t="s">
        <v>232</v>
      </c>
      <c r="G6134" s="16">
        <v>12</v>
      </c>
      <c r="H6134" s="14">
        <v>13</v>
      </c>
      <c r="I6134" s="14">
        <v>3</v>
      </c>
      <c r="J6134" s="10" t="s">
        <v>12084</v>
      </c>
      <c r="K6134" s="8" t="s">
        <v>3053</v>
      </c>
      <c r="L6134" s="12" t="s">
        <v>18621</v>
      </c>
    </row>
    <row r="6135" spans="1:12" s="3" customFormat="1" ht="18" customHeight="1" x14ac:dyDescent="0.2">
      <c r="A6135" s="13">
        <v>6134</v>
      </c>
      <c r="B6135" s="14" t="s">
        <v>20</v>
      </c>
      <c r="C6135" s="14">
        <v>598</v>
      </c>
      <c r="D6135" s="14">
        <v>98</v>
      </c>
      <c r="E6135" s="7" t="s">
        <v>118</v>
      </c>
      <c r="F6135" s="11" t="s">
        <v>232</v>
      </c>
      <c r="G6135" s="16">
        <v>13</v>
      </c>
      <c r="H6135" s="14">
        <v>14</v>
      </c>
      <c r="I6135" s="14">
        <v>4</v>
      </c>
      <c r="J6135" s="10" t="s">
        <v>12085</v>
      </c>
      <c r="K6135" s="8" t="s">
        <v>3054</v>
      </c>
      <c r="L6135" s="12" t="s">
        <v>18622</v>
      </c>
    </row>
    <row r="6136" spans="1:12" s="3" customFormat="1" ht="18" customHeight="1" x14ac:dyDescent="0.2">
      <c r="A6136" s="13">
        <v>6135</v>
      </c>
      <c r="B6136" s="14" t="s">
        <v>20</v>
      </c>
      <c r="C6136" s="14">
        <v>598</v>
      </c>
      <c r="D6136" s="14">
        <v>98</v>
      </c>
      <c r="E6136" s="7" t="s">
        <v>118</v>
      </c>
      <c r="F6136" s="11" t="s">
        <v>232</v>
      </c>
      <c r="G6136" s="16">
        <v>14</v>
      </c>
      <c r="H6136" s="14">
        <v>15</v>
      </c>
      <c r="I6136" s="14">
        <v>5</v>
      </c>
      <c r="J6136" s="10" t="s">
        <v>12086</v>
      </c>
      <c r="K6136" s="8" t="s">
        <v>3055</v>
      </c>
      <c r="L6136" s="12" t="s">
        <v>18623</v>
      </c>
    </row>
    <row r="6137" spans="1:12" s="3" customFormat="1" ht="18" customHeight="1" x14ac:dyDescent="0.2">
      <c r="A6137" s="13">
        <v>6136</v>
      </c>
      <c r="B6137" s="14" t="s">
        <v>20</v>
      </c>
      <c r="C6137" s="14">
        <v>599</v>
      </c>
      <c r="D6137" s="14">
        <v>98</v>
      </c>
      <c r="E6137" s="7" t="s">
        <v>118</v>
      </c>
      <c r="F6137" s="11" t="s">
        <v>232</v>
      </c>
      <c r="G6137" s="16">
        <v>1</v>
      </c>
      <c r="H6137" s="14">
        <v>2</v>
      </c>
      <c r="I6137" s="14">
        <v>6</v>
      </c>
      <c r="J6137" s="10" t="s">
        <v>12087</v>
      </c>
      <c r="K6137" s="8" t="s">
        <v>3056</v>
      </c>
      <c r="L6137" s="12" t="s">
        <v>18624</v>
      </c>
    </row>
    <row r="6138" spans="1:12" s="3" customFormat="1" ht="18" customHeight="1" x14ac:dyDescent="0.2">
      <c r="A6138" s="13">
        <v>6137</v>
      </c>
      <c r="B6138" s="14" t="s">
        <v>20</v>
      </c>
      <c r="C6138" s="14">
        <v>599</v>
      </c>
      <c r="D6138" s="14">
        <v>98</v>
      </c>
      <c r="E6138" s="7" t="s">
        <v>118</v>
      </c>
      <c r="F6138" s="11" t="s">
        <v>232</v>
      </c>
      <c r="G6138" s="16">
        <v>2</v>
      </c>
      <c r="H6138" s="14">
        <v>3</v>
      </c>
      <c r="I6138" s="14">
        <v>7</v>
      </c>
      <c r="J6138" s="10" t="s">
        <v>12088</v>
      </c>
      <c r="K6138" s="8" t="s">
        <v>3057</v>
      </c>
      <c r="L6138" s="12" t="s">
        <v>18625</v>
      </c>
    </row>
    <row r="6139" spans="1:12" s="3" customFormat="1" ht="18" customHeight="1" x14ac:dyDescent="0.2">
      <c r="A6139" s="13">
        <v>6138</v>
      </c>
      <c r="B6139" s="14" t="s">
        <v>20</v>
      </c>
      <c r="C6139" s="14">
        <v>599</v>
      </c>
      <c r="D6139" s="14">
        <v>98</v>
      </c>
      <c r="E6139" s="7" t="s">
        <v>118</v>
      </c>
      <c r="F6139" s="11" t="s">
        <v>232</v>
      </c>
      <c r="G6139" s="16">
        <v>3</v>
      </c>
      <c r="H6139" s="14">
        <v>5</v>
      </c>
      <c r="I6139" s="14">
        <v>8</v>
      </c>
      <c r="J6139" s="10" t="s">
        <v>12089</v>
      </c>
      <c r="K6139" s="8" t="s">
        <v>3058</v>
      </c>
      <c r="L6139" s="12" t="s">
        <v>18626</v>
      </c>
    </row>
    <row r="6140" spans="1:12" s="3" customFormat="1" ht="18" customHeight="1" x14ac:dyDescent="0.2">
      <c r="A6140" s="13">
        <v>6139</v>
      </c>
      <c r="B6140" s="14" t="s">
        <v>20</v>
      </c>
      <c r="C6140" s="14">
        <v>599</v>
      </c>
      <c r="D6140" s="14">
        <v>99</v>
      </c>
      <c r="E6140" s="7" t="s">
        <v>119</v>
      </c>
      <c r="F6140" s="11" t="s">
        <v>233</v>
      </c>
      <c r="G6140" s="16">
        <v>8</v>
      </c>
      <c r="H6140" s="14">
        <v>8</v>
      </c>
      <c r="I6140" s="14">
        <v>1</v>
      </c>
      <c r="J6140" s="10" t="s">
        <v>7929</v>
      </c>
      <c r="K6140" s="8" t="s">
        <v>3059</v>
      </c>
      <c r="L6140" s="12" t="s">
        <v>18627</v>
      </c>
    </row>
    <row r="6141" spans="1:12" s="3" customFormat="1" ht="18" customHeight="1" x14ac:dyDescent="0.2">
      <c r="A6141" s="13">
        <v>6140</v>
      </c>
      <c r="B6141" s="14" t="s">
        <v>20</v>
      </c>
      <c r="C6141" s="14">
        <v>599</v>
      </c>
      <c r="D6141" s="14">
        <v>99</v>
      </c>
      <c r="E6141" s="7" t="s">
        <v>119</v>
      </c>
      <c r="F6141" s="11" t="s">
        <v>233</v>
      </c>
      <c r="G6141" s="16">
        <v>8</v>
      </c>
      <c r="H6141" s="14">
        <v>8</v>
      </c>
      <c r="I6141" s="14">
        <v>2</v>
      </c>
      <c r="J6141" s="10" t="s">
        <v>7930</v>
      </c>
      <c r="K6141" s="8" t="s">
        <v>3060</v>
      </c>
      <c r="L6141" s="12" t="s">
        <v>18628</v>
      </c>
    </row>
    <row r="6142" spans="1:12" s="3" customFormat="1" ht="18" customHeight="1" x14ac:dyDescent="0.2">
      <c r="A6142" s="13">
        <v>6141</v>
      </c>
      <c r="B6142" s="14" t="s">
        <v>20</v>
      </c>
      <c r="C6142" s="14">
        <v>599</v>
      </c>
      <c r="D6142" s="14">
        <v>99</v>
      </c>
      <c r="E6142" s="7" t="s">
        <v>119</v>
      </c>
      <c r="F6142" s="11" t="s">
        <v>233</v>
      </c>
      <c r="G6142" s="16">
        <v>8</v>
      </c>
      <c r="H6142" s="14">
        <v>9</v>
      </c>
      <c r="I6142" s="14">
        <v>3</v>
      </c>
      <c r="J6142" s="10" t="s">
        <v>12090</v>
      </c>
      <c r="K6142" s="8" t="s">
        <v>3061</v>
      </c>
      <c r="L6142" s="12" t="s">
        <v>18629</v>
      </c>
    </row>
    <row r="6143" spans="1:12" s="3" customFormat="1" ht="18" customHeight="1" x14ac:dyDescent="0.2">
      <c r="A6143" s="13">
        <v>6142</v>
      </c>
      <c r="B6143" s="14" t="s">
        <v>20</v>
      </c>
      <c r="C6143" s="14">
        <v>599</v>
      </c>
      <c r="D6143" s="14">
        <v>99</v>
      </c>
      <c r="E6143" s="7" t="s">
        <v>119</v>
      </c>
      <c r="F6143" s="11" t="s">
        <v>233</v>
      </c>
      <c r="G6143" s="16">
        <v>9</v>
      </c>
      <c r="H6143" s="14">
        <v>9</v>
      </c>
      <c r="I6143" s="14">
        <v>4</v>
      </c>
      <c r="J6143" s="10" t="s">
        <v>7931</v>
      </c>
      <c r="K6143" s="8" t="s">
        <v>3062</v>
      </c>
      <c r="L6143" s="12" t="s">
        <v>18630</v>
      </c>
    </row>
    <row r="6144" spans="1:12" s="3" customFormat="1" ht="18" customHeight="1" x14ac:dyDescent="0.2">
      <c r="A6144" s="13">
        <v>6143</v>
      </c>
      <c r="B6144" s="14" t="s">
        <v>20</v>
      </c>
      <c r="C6144" s="14">
        <v>599</v>
      </c>
      <c r="D6144" s="14">
        <v>99</v>
      </c>
      <c r="E6144" s="7" t="s">
        <v>119</v>
      </c>
      <c r="F6144" s="11" t="s">
        <v>233</v>
      </c>
      <c r="G6144" s="16">
        <v>9</v>
      </c>
      <c r="H6144" s="14">
        <v>9</v>
      </c>
      <c r="I6144" s="14">
        <v>5</v>
      </c>
      <c r="J6144" s="10" t="s">
        <v>7932</v>
      </c>
      <c r="K6144" s="8" t="s">
        <v>3063</v>
      </c>
      <c r="L6144" s="12" t="s">
        <v>18631</v>
      </c>
    </row>
    <row r="6145" spans="1:12" s="3" customFormat="1" ht="18" customHeight="1" x14ac:dyDescent="0.2">
      <c r="A6145" s="13">
        <v>6144</v>
      </c>
      <c r="B6145" s="14" t="s">
        <v>20</v>
      </c>
      <c r="C6145" s="14">
        <v>599</v>
      </c>
      <c r="D6145" s="14">
        <v>99</v>
      </c>
      <c r="E6145" s="7" t="s">
        <v>119</v>
      </c>
      <c r="F6145" s="11" t="s">
        <v>233</v>
      </c>
      <c r="G6145" s="16">
        <v>10</v>
      </c>
      <c r="H6145" s="14">
        <v>10</v>
      </c>
      <c r="I6145" s="14">
        <v>6</v>
      </c>
      <c r="J6145" s="10" t="s">
        <v>7933</v>
      </c>
      <c r="K6145" s="8" t="s">
        <v>3064</v>
      </c>
      <c r="L6145" s="12" t="s">
        <v>18632</v>
      </c>
    </row>
    <row r="6146" spans="1:12" s="3" customFormat="1" ht="18" customHeight="1" x14ac:dyDescent="0.2">
      <c r="A6146" s="13">
        <v>6145</v>
      </c>
      <c r="B6146" s="14" t="s">
        <v>20</v>
      </c>
      <c r="C6146" s="14">
        <v>599</v>
      </c>
      <c r="D6146" s="14">
        <v>99</v>
      </c>
      <c r="E6146" s="7" t="s">
        <v>119</v>
      </c>
      <c r="F6146" s="11" t="s">
        <v>233</v>
      </c>
      <c r="G6146" s="16">
        <v>10</v>
      </c>
      <c r="H6146" s="14">
        <v>11</v>
      </c>
      <c r="I6146" s="14">
        <v>7</v>
      </c>
      <c r="J6146" s="10" t="s">
        <v>12091</v>
      </c>
      <c r="K6146" s="8" t="s">
        <v>3065</v>
      </c>
      <c r="L6146" s="12" t="s">
        <v>18633</v>
      </c>
    </row>
    <row r="6147" spans="1:12" s="3" customFormat="1" ht="18" customHeight="1" x14ac:dyDescent="0.2">
      <c r="A6147" s="13">
        <v>6146</v>
      </c>
      <c r="B6147" s="14" t="s">
        <v>20</v>
      </c>
      <c r="C6147" s="14">
        <v>599</v>
      </c>
      <c r="D6147" s="14">
        <v>99</v>
      </c>
      <c r="E6147" s="7" t="s">
        <v>119</v>
      </c>
      <c r="F6147" s="11" t="s">
        <v>233</v>
      </c>
      <c r="G6147" s="16">
        <v>11</v>
      </c>
      <c r="H6147" s="14">
        <v>11</v>
      </c>
      <c r="I6147" s="14">
        <v>8</v>
      </c>
      <c r="J6147" s="10" t="s">
        <v>7934</v>
      </c>
      <c r="K6147" s="8" t="s">
        <v>3066</v>
      </c>
      <c r="L6147" s="12" t="s">
        <v>18634</v>
      </c>
    </row>
    <row r="6148" spans="1:12" s="3" customFormat="1" ht="18" customHeight="1" x14ac:dyDescent="0.2">
      <c r="A6148" s="13">
        <v>6147</v>
      </c>
      <c r="B6148" s="14" t="s">
        <v>20</v>
      </c>
      <c r="C6148" s="14">
        <v>599</v>
      </c>
      <c r="D6148" s="14">
        <v>100</v>
      </c>
      <c r="E6148" s="7" t="s">
        <v>120</v>
      </c>
      <c r="F6148" s="11" t="s">
        <v>234</v>
      </c>
      <c r="G6148" s="16">
        <v>14</v>
      </c>
      <c r="H6148" s="14">
        <v>14</v>
      </c>
      <c r="I6148" s="14">
        <v>1</v>
      </c>
      <c r="J6148" s="10" t="s">
        <v>7935</v>
      </c>
      <c r="K6148" s="8" t="s">
        <v>3067</v>
      </c>
      <c r="L6148" s="12" t="s">
        <v>18635</v>
      </c>
    </row>
    <row r="6149" spans="1:12" s="3" customFormat="1" ht="18" customHeight="1" x14ac:dyDescent="0.2">
      <c r="A6149" s="13">
        <v>6148</v>
      </c>
      <c r="B6149" s="14" t="s">
        <v>20</v>
      </c>
      <c r="C6149" s="14">
        <v>599</v>
      </c>
      <c r="D6149" s="14">
        <v>100</v>
      </c>
      <c r="E6149" s="7" t="s">
        <v>120</v>
      </c>
      <c r="F6149" s="11" t="s">
        <v>234</v>
      </c>
      <c r="G6149" s="16">
        <v>14</v>
      </c>
      <c r="H6149" s="14">
        <v>14</v>
      </c>
      <c r="I6149" s="14">
        <v>2</v>
      </c>
      <c r="J6149" s="10" t="s">
        <v>7936</v>
      </c>
      <c r="K6149" s="8" t="s">
        <v>3068</v>
      </c>
      <c r="L6149" s="12" t="s">
        <v>18636</v>
      </c>
    </row>
    <row r="6150" spans="1:12" s="3" customFormat="1" ht="18" customHeight="1" x14ac:dyDescent="0.2">
      <c r="A6150" s="13">
        <v>6149</v>
      </c>
      <c r="B6150" s="14" t="s">
        <v>20</v>
      </c>
      <c r="C6150" s="14">
        <v>599</v>
      </c>
      <c r="D6150" s="14">
        <v>100</v>
      </c>
      <c r="E6150" s="7" t="s">
        <v>120</v>
      </c>
      <c r="F6150" s="11" t="s">
        <v>234</v>
      </c>
      <c r="G6150" s="16">
        <v>14</v>
      </c>
      <c r="H6150" s="14">
        <v>15</v>
      </c>
      <c r="I6150" s="14">
        <v>3</v>
      </c>
      <c r="J6150" s="10" t="s">
        <v>12092</v>
      </c>
      <c r="K6150" s="8" t="s">
        <v>3069</v>
      </c>
      <c r="L6150" s="12" t="s">
        <v>18637</v>
      </c>
    </row>
    <row r="6151" spans="1:12" s="3" customFormat="1" ht="18" customHeight="1" x14ac:dyDescent="0.2">
      <c r="A6151" s="13">
        <v>6150</v>
      </c>
      <c r="B6151" s="14" t="s">
        <v>20</v>
      </c>
      <c r="C6151" s="14">
        <v>599</v>
      </c>
      <c r="D6151" s="14">
        <v>100</v>
      </c>
      <c r="E6151" s="7" t="s">
        <v>120</v>
      </c>
      <c r="F6151" s="11" t="s">
        <v>234</v>
      </c>
      <c r="G6151" s="16">
        <v>15</v>
      </c>
      <c r="H6151" s="14">
        <v>15</v>
      </c>
      <c r="I6151" s="14">
        <v>4</v>
      </c>
      <c r="J6151" s="10" t="s">
        <v>7937</v>
      </c>
      <c r="K6151" s="8" t="s">
        <v>3070</v>
      </c>
      <c r="L6151" s="12" t="s">
        <v>18638</v>
      </c>
    </row>
    <row r="6152" spans="1:12" s="3" customFormat="1" ht="18" customHeight="1" x14ac:dyDescent="0.2">
      <c r="A6152" s="13">
        <v>6151</v>
      </c>
      <c r="B6152" s="14" t="s">
        <v>20</v>
      </c>
      <c r="C6152" s="14">
        <v>599</v>
      </c>
      <c r="D6152" s="14">
        <v>100</v>
      </c>
      <c r="E6152" s="7" t="s">
        <v>120</v>
      </c>
      <c r="F6152" s="11" t="s">
        <v>234</v>
      </c>
      <c r="G6152" s="16">
        <v>15</v>
      </c>
      <c r="H6152" s="14">
        <v>15</v>
      </c>
      <c r="I6152" s="14">
        <v>5</v>
      </c>
      <c r="J6152" s="10" t="s">
        <v>7938</v>
      </c>
      <c r="K6152" s="8" t="s">
        <v>3071</v>
      </c>
      <c r="L6152" s="12" t="s">
        <v>18639</v>
      </c>
    </row>
    <row r="6153" spans="1:12" s="3" customFormat="1" ht="18" customHeight="1" x14ac:dyDescent="0.2">
      <c r="A6153" s="13">
        <v>6152</v>
      </c>
      <c r="B6153" s="14" t="s">
        <v>20</v>
      </c>
      <c r="C6153" s="14">
        <v>600</v>
      </c>
      <c r="D6153" s="14">
        <v>100</v>
      </c>
      <c r="E6153" s="7" t="s">
        <v>120</v>
      </c>
      <c r="F6153" s="11" t="s">
        <v>234</v>
      </c>
      <c r="G6153" s="16">
        <v>1</v>
      </c>
      <c r="H6153" s="14">
        <v>1</v>
      </c>
      <c r="I6153" s="14">
        <v>6</v>
      </c>
      <c r="J6153" s="10" t="s">
        <v>7939</v>
      </c>
      <c r="K6153" s="8" t="s">
        <v>3072</v>
      </c>
      <c r="L6153" s="12" t="s">
        <v>18640</v>
      </c>
    </row>
    <row r="6154" spans="1:12" s="3" customFormat="1" ht="18" customHeight="1" x14ac:dyDescent="0.2">
      <c r="A6154" s="13">
        <v>6153</v>
      </c>
      <c r="B6154" s="14" t="s">
        <v>20</v>
      </c>
      <c r="C6154" s="14">
        <v>600</v>
      </c>
      <c r="D6154" s="14">
        <v>100</v>
      </c>
      <c r="E6154" s="7" t="s">
        <v>120</v>
      </c>
      <c r="F6154" s="11" t="s">
        <v>234</v>
      </c>
      <c r="G6154" s="16">
        <v>1</v>
      </c>
      <c r="H6154" s="14">
        <v>1</v>
      </c>
      <c r="I6154" s="14">
        <v>7</v>
      </c>
      <c r="J6154" s="10" t="s">
        <v>7940</v>
      </c>
      <c r="K6154" s="8" t="s">
        <v>3073</v>
      </c>
      <c r="L6154" s="12" t="s">
        <v>18641</v>
      </c>
    </row>
    <row r="6155" spans="1:12" s="3" customFormat="1" ht="18" customHeight="1" x14ac:dyDescent="0.2">
      <c r="A6155" s="13">
        <v>6154</v>
      </c>
      <c r="B6155" s="14" t="s">
        <v>20</v>
      </c>
      <c r="C6155" s="14">
        <v>600</v>
      </c>
      <c r="D6155" s="14">
        <v>100</v>
      </c>
      <c r="E6155" s="7" t="s">
        <v>120</v>
      </c>
      <c r="F6155" s="11" t="s">
        <v>234</v>
      </c>
      <c r="G6155" s="16">
        <v>1</v>
      </c>
      <c r="H6155" s="14">
        <v>2</v>
      </c>
      <c r="I6155" s="14">
        <v>8</v>
      </c>
      <c r="J6155" s="10" t="s">
        <v>12093</v>
      </c>
      <c r="K6155" s="8" t="s">
        <v>3074</v>
      </c>
      <c r="L6155" s="12" t="s">
        <v>18642</v>
      </c>
    </row>
    <row r="6156" spans="1:12" s="3" customFormat="1" ht="18" customHeight="1" x14ac:dyDescent="0.2">
      <c r="A6156" s="13">
        <v>6155</v>
      </c>
      <c r="B6156" s="14" t="s">
        <v>20</v>
      </c>
      <c r="C6156" s="14">
        <v>600</v>
      </c>
      <c r="D6156" s="14">
        <v>100</v>
      </c>
      <c r="E6156" s="7" t="s">
        <v>120</v>
      </c>
      <c r="F6156" s="11" t="s">
        <v>234</v>
      </c>
      <c r="G6156" s="16">
        <v>2</v>
      </c>
      <c r="H6156" s="14">
        <v>2</v>
      </c>
      <c r="I6156" s="14">
        <v>9</v>
      </c>
      <c r="J6156" s="10" t="s">
        <v>12094</v>
      </c>
      <c r="K6156" s="8" t="s">
        <v>3075</v>
      </c>
      <c r="L6156" s="12" t="s">
        <v>18643</v>
      </c>
    </row>
    <row r="6157" spans="1:12" s="3" customFormat="1" ht="18" customHeight="1" x14ac:dyDescent="0.2">
      <c r="A6157" s="13">
        <v>6156</v>
      </c>
      <c r="B6157" s="14" t="s">
        <v>20</v>
      </c>
      <c r="C6157" s="14">
        <v>600</v>
      </c>
      <c r="D6157" s="14">
        <v>100</v>
      </c>
      <c r="E6157" s="7" t="s">
        <v>120</v>
      </c>
      <c r="F6157" s="11" t="s">
        <v>234</v>
      </c>
      <c r="G6157" s="16">
        <v>3</v>
      </c>
      <c r="H6157" s="14">
        <v>3</v>
      </c>
      <c r="I6157" s="14">
        <v>10</v>
      </c>
      <c r="J6157" s="10" t="s">
        <v>7941</v>
      </c>
      <c r="K6157" s="8" t="s">
        <v>3076</v>
      </c>
      <c r="L6157" s="12" t="s">
        <v>18644</v>
      </c>
    </row>
    <row r="6158" spans="1:12" s="3" customFormat="1" ht="18" customHeight="1" x14ac:dyDescent="0.2">
      <c r="A6158" s="13">
        <v>6157</v>
      </c>
      <c r="B6158" s="14" t="s">
        <v>20</v>
      </c>
      <c r="C6158" s="14">
        <v>600</v>
      </c>
      <c r="D6158" s="14">
        <v>100</v>
      </c>
      <c r="E6158" s="7" t="s">
        <v>120</v>
      </c>
      <c r="F6158" s="11" t="s">
        <v>234</v>
      </c>
      <c r="G6158" s="16">
        <v>3</v>
      </c>
      <c r="H6158" s="14">
        <v>3</v>
      </c>
      <c r="I6158" s="14">
        <v>11</v>
      </c>
      <c r="J6158" s="10" t="s">
        <v>7942</v>
      </c>
      <c r="K6158" s="8" t="s">
        <v>3077</v>
      </c>
      <c r="L6158" s="12" t="s">
        <v>18645</v>
      </c>
    </row>
    <row r="6159" spans="1:12" s="3" customFormat="1" ht="18" customHeight="1" x14ac:dyDescent="0.2">
      <c r="A6159" s="13">
        <v>6158</v>
      </c>
      <c r="B6159" s="14" t="s">
        <v>20</v>
      </c>
      <c r="C6159" s="14">
        <v>600</v>
      </c>
      <c r="D6159" s="14">
        <v>101</v>
      </c>
      <c r="E6159" s="7" t="s">
        <v>121</v>
      </c>
      <c r="F6159" s="11" t="s">
        <v>235</v>
      </c>
      <c r="G6159" s="16">
        <v>6</v>
      </c>
      <c r="H6159" s="14">
        <v>6</v>
      </c>
      <c r="I6159" s="14">
        <v>1</v>
      </c>
      <c r="J6159" s="10" t="s">
        <v>7943</v>
      </c>
      <c r="K6159" s="8" t="s">
        <v>3078</v>
      </c>
      <c r="L6159" s="12" t="s">
        <v>18646</v>
      </c>
    </row>
    <row r="6160" spans="1:12" s="3" customFormat="1" ht="18" customHeight="1" x14ac:dyDescent="0.2">
      <c r="A6160" s="13">
        <v>6159</v>
      </c>
      <c r="B6160" s="14" t="s">
        <v>20</v>
      </c>
      <c r="C6160" s="14">
        <v>600</v>
      </c>
      <c r="D6160" s="14">
        <v>101</v>
      </c>
      <c r="E6160" s="7" t="s">
        <v>121</v>
      </c>
      <c r="F6160" s="11" t="s">
        <v>235</v>
      </c>
      <c r="G6160" s="16">
        <v>6</v>
      </c>
      <c r="H6160" s="14">
        <v>6</v>
      </c>
      <c r="I6160" s="14">
        <v>2</v>
      </c>
      <c r="J6160" s="10" t="s">
        <v>7944</v>
      </c>
      <c r="K6160" s="8" t="s">
        <v>3079</v>
      </c>
      <c r="L6160" s="12" t="s">
        <v>18647</v>
      </c>
    </row>
    <row r="6161" spans="1:12" s="3" customFormat="1" ht="18" customHeight="1" x14ac:dyDescent="0.2">
      <c r="A6161" s="13">
        <v>6160</v>
      </c>
      <c r="B6161" s="14" t="s">
        <v>20</v>
      </c>
      <c r="C6161" s="14">
        <v>600</v>
      </c>
      <c r="D6161" s="14">
        <v>101</v>
      </c>
      <c r="E6161" s="7" t="s">
        <v>121</v>
      </c>
      <c r="F6161" s="11" t="s">
        <v>235</v>
      </c>
      <c r="G6161" s="16">
        <v>6</v>
      </c>
      <c r="H6161" s="14">
        <v>6</v>
      </c>
      <c r="I6161" s="14">
        <v>3</v>
      </c>
      <c r="J6161" s="10" t="s">
        <v>7945</v>
      </c>
      <c r="K6161" s="8" t="s">
        <v>3080</v>
      </c>
      <c r="L6161" s="12" t="s">
        <v>18648</v>
      </c>
    </row>
    <row r="6162" spans="1:12" s="3" customFormat="1" ht="18" customHeight="1" x14ac:dyDescent="0.2">
      <c r="A6162" s="13">
        <v>6161</v>
      </c>
      <c r="B6162" s="14" t="s">
        <v>20</v>
      </c>
      <c r="C6162" s="14">
        <v>600</v>
      </c>
      <c r="D6162" s="14">
        <v>101</v>
      </c>
      <c r="E6162" s="7" t="s">
        <v>121</v>
      </c>
      <c r="F6162" s="11" t="s">
        <v>235</v>
      </c>
      <c r="G6162" s="16">
        <v>6</v>
      </c>
      <c r="H6162" s="14">
        <v>7</v>
      </c>
      <c r="I6162" s="14">
        <v>4</v>
      </c>
      <c r="J6162" s="10" t="s">
        <v>12095</v>
      </c>
      <c r="K6162" s="8" t="s">
        <v>3081</v>
      </c>
      <c r="L6162" s="12" t="s">
        <v>18649</v>
      </c>
    </row>
    <row r="6163" spans="1:12" s="3" customFormat="1" ht="18" customHeight="1" x14ac:dyDescent="0.2">
      <c r="A6163" s="13">
        <v>6162</v>
      </c>
      <c r="B6163" s="14" t="s">
        <v>20</v>
      </c>
      <c r="C6163" s="14">
        <v>600</v>
      </c>
      <c r="D6163" s="14">
        <v>101</v>
      </c>
      <c r="E6163" s="7" t="s">
        <v>121</v>
      </c>
      <c r="F6163" s="11" t="s">
        <v>235</v>
      </c>
      <c r="G6163" s="16">
        <v>7</v>
      </c>
      <c r="H6163" s="14">
        <v>8</v>
      </c>
      <c r="I6163" s="14">
        <v>5</v>
      </c>
      <c r="J6163" s="10" t="s">
        <v>12531</v>
      </c>
      <c r="K6163" s="8" t="s">
        <v>3082</v>
      </c>
      <c r="L6163" s="12" t="s">
        <v>18650</v>
      </c>
    </row>
    <row r="6164" spans="1:12" s="3" customFormat="1" ht="18" customHeight="1" x14ac:dyDescent="0.2">
      <c r="A6164" s="13">
        <v>6163</v>
      </c>
      <c r="B6164" s="14" t="s">
        <v>20</v>
      </c>
      <c r="C6164" s="14">
        <v>600</v>
      </c>
      <c r="D6164" s="14">
        <v>101</v>
      </c>
      <c r="E6164" s="7" t="s">
        <v>121</v>
      </c>
      <c r="F6164" s="11" t="s">
        <v>235</v>
      </c>
      <c r="G6164" s="16">
        <v>8</v>
      </c>
      <c r="H6164" s="14">
        <v>8</v>
      </c>
      <c r="I6164" s="14">
        <v>6</v>
      </c>
      <c r="J6164" s="10" t="s">
        <v>7946</v>
      </c>
      <c r="K6164" s="8" t="s">
        <v>3083</v>
      </c>
      <c r="L6164" s="12" t="s">
        <v>18651</v>
      </c>
    </row>
    <row r="6165" spans="1:12" s="3" customFormat="1" ht="18" customHeight="1" x14ac:dyDescent="0.2">
      <c r="A6165" s="13">
        <v>6164</v>
      </c>
      <c r="B6165" s="14" t="s">
        <v>20</v>
      </c>
      <c r="C6165" s="14">
        <v>600</v>
      </c>
      <c r="D6165" s="14">
        <v>101</v>
      </c>
      <c r="E6165" s="7" t="s">
        <v>121</v>
      </c>
      <c r="F6165" s="11" t="s">
        <v>235</v>
      </c>
      <c r="G6165" s="16">
        <v>8</v>
      </c>
      <c r="H6165" s="14">
        <v>9</v>
      </c>
      <c r="I6165" s="14">
        <v>7</v>
      </c>
      <c r="J6165" s="10" t="s">
        <v>12532</v>
      </c>
      <c r="K6165" s="8" t="s">
        <v>2297</v>
      </c>
      <c r="L6165" s="12" t="s">
        <v>18652</v>
      </c>
    </row>
    <row r="6166" spans="1:12" s="3" customFormat="1" ht="18" customHeight="1" x14ac:dyDescent="0.2">
      <c r="A6166" s="13">
        <v>6165</v>
      </c>
      <c r="B6166" s="14" t="s">
        <v>20</v>
      </c>
      <c r="C6166" s="14">
        <v>600</v>
      </c>
      <c r="D6166" s="14">
        <v>101</v>
      </c>
      <c r="E6166" s="7" t="s">
        <v>121</v>
      </c>
      <c r="F6166" s="11" t="s">
        <v>235</v>
      </c>
      <c r="G6166" s="16">
        <v>9</v>
      </c>
      <c r="H6166" s="14">
        <v>9</v>
      </c>
      <c r="I6166" s="14">
        <v>8</v>
      </c>
      <c r="J6166" s="10" t="s">
        <v>7947</v>
      </c>
      <c r="K6166" s="8" t="s">
        <v>3084</v>
      </c>
      <c r="L6166" s="12" t="s">
        <v>18653</v>
      </c>
    </row>
    <row r="6167" spans="1:12" s="3" customFormat="1" ht="18" customHeight="1" x14ac:dyDescent="0.2">
      <c r="A6167" s="13">
        <v>6166</v>
      </c>
      <c r="B6167" s="14" t="s">
        <v>20</v>
      </c>
      <c r="C6167" s="14">
        <v>600</v>
      </c>
      <c r="D6167" s="14">
        <v>101</v>
      </c>
      <c r="E6167" s="7" t="s">
        <v>121</v>
      </c>
      <c r="F6167" s="11" t="s">
        <v>235</v>
      </c>
      <c r="G6167" s="16">
        <v>9</v>
      </c>
      <c r="H6167" s="14">
        <v>9</v>
      </c>
      <c r="I6167" s="14">
        <v>9</v>
      </c>
      <c r="J6167" s="10" t="s">
        <v>7948</v>
      </c>
      <c r="K6167" s="8" t="s">
        <v>3085</v>
      </c>
      <c r="L6167" s="12" t="s">
        <v>18654</v>
      </c>
    </row>
    <row r="6168" spans="1:12" s="3" customFormat="1" ht="18" customHeight="1" x14ac:dyDescent="0.2">
      <c r="A6168" s="13">
        <v>6167</v>
      </c>
      <c r="B6168" s="14" t="s">
        <v>20</v>
      </c>
      <c r="C6168" s="14">
        <v>600</v>
      </c>
      <c r="D6168" s="14">
        <v>101</v>
      </c>
      <c r="E6168" s="7" t="s">
        <v>121</v>
      </c>
      <c r="F6168" s="11" t="s">
        <v>235</v>
      </c>
      <c r="G6168" s="16">
        <v>10</v>
      </c>
      <c r="H6168" s="14">
        <v>10</v>
      </c>
      <c r="I6168" s="14">
        <v>10</v>
      </c>
      <c r="J6168" s="10" t="s">
        <v>7949</v>
      </c>
      <c r="K6168" s="8" t="s">
        <v>3086</v>
      </c>
      <c r="L6168" s="12" t="s">
        <v>18655</v>
      </c>
    </row>
    <row r="6169" spans="1:12" s="3" customFormat="1" ht="18" customHeight="1" x14ac:dyDescent="0.2">
      <c r="A6169" s="13">
        <v>6168</v>
      </c>
      <c r="B6169" s="14" t="s">
        <v>20</v>
      </c>
      <c r="C6169" s="14">
        <v>600</v>
      </c>
      <c r="D6169" s="14">
        <v>101</v>
      </c>
      <c r="E6169" s="7" t="s">
        <v>121</v>
      </c>
      <c r="F6169" s="11" t="s">
        <v>235</v>
      </c>
      <c r="G6169" s="16">
        <v>10</v>
      </c>
      <c r="H6169" s="14">
        <v>10</v>
      </c>
      <c r="I6169" s="14">
        <v>11</v>
      </c>
      <c r="J6169" s="10" t="s">
        <v>7950</v>
      </c>
      <c r="K6169" s="8" t="s">
        <v>3087</v>
      </c>
      <c r="L6169" s="12" t="s">
        <v>18656</v>
      </c>
    </row>
    <row r="6170" spans="1:12" s="3" customFormat="1" ht="18" customHeight="1" x14ac:dyDescent="0.2">
      <c r="A6170" s="13">
        <v>6169</v>
      </c>
      <c r="B6170" s="14" t="s">
        <v>20</v>
      </c>
      <c r="C6170" s="14">
        <v>600</v>
      </c>
      <c r="D6170" s="14">
        <v>102</v>
      </c>
      <c r="E6170" s="7" t="s">
        <v>122</v>
      </c>
      <c r="F6170" s="11" t="s">
        <v>236</v>
      </c>
      <c r="G6170" s="16">
        <v>13</v>
      </c>
      <c r="H6170" s="14">
        <v>13</v>
      </c>
      <c r="I6170" s="14">
        <v>1</v>
      </c>
      <c r="J6170" s="10" t="s">
        <v>7951</v>
      </c>
      <c r="K6170" s="8" t="s">
        <v>3088</v>
      </c>
      <c r="L6170" s="12" t="s">
        <v>18657</v>
      </c>
    </row>
    <row r="6171" spans="1:12" s="3" customFormat="1" ht="18" customHeight="1" x14ac:dyDescent="0.2">
      <c r="A6171" s="13">
        <v>6170</v>
      </c>
      <c r="B6171" s="14" t="s">
        <v>20</v>
      </c>
      <c r="C6171" s="14">
        <v>600</v>
      </c>
      <c r="D6171" s="14">
        <v>102</v>
      </c>
      <c r="E6171" s="7" t="s">
        <v>122</v>
      </c>
      <c r="F6171" s="11" t="s">
        <v>236</v>
      </c>
      <c r="G6171" s="16">
        <v>13</v>
      </c>
      <c r="H6171" s="14">
        <v>13</v>
      </c>
      <c r="I6171" s="14">
        <v>2</v>
      </c>
      <c r="J6171" s="10" t="s">
        <v>7952</v>
      </c>
      <c r="K6171" s="8" t="s">
        <v>3089</v>
      </c>
      <c r="L6171" s="12" t="s">
        <v>18658</v>
      </c>
    </row>
    <row r="6172" spans="1:12" s="3" customFormat="1" ht="18" customHeight="1" x14ac:dyDescent="0.2">
      <c r="A6172" s="13">
        <v>6171</v>
      </c>
      <c r="B6172" s="14" t="s">
        <v>20</v>
      </c>
      <c r="C6172" s="14">
        <v>600</v>
      </c>
      <c r="D6172" s="14">
        <v>102</v>
      </c>
      <c r="E6172" s="7" t="s">
        <v>122</v>
      </c>
      <c r="F6172" s="11" t="s">
        <v>236</v>
      </c>
      <c r="G6172" s="16">
        <v>13</v>
      </c>
      <c r="H6172" s="14">
        <v>13</v>
      </c>
      <c r="I6172" s="14">
        <v>3</v>
      </c>
      <c r="J6172" s="10" t="s">
        <v>7953</v>
      </c>
      <c r="K6172" s="8" t="s">
        <v>3090</v>
      </c>
      <c r="L6172" s="12" t="s">
        <v>18659</v>
      </c>
    </row>
    <row r="6173" spans="1:12" s="3" customFormat="1" ht="18" customHeight="1" x14ac:dyDescent="0.2">
      <c r="A6173" s="13">
        <v>6172</v>
      </c>
      <c r="B6173" s="14" t="s">
        <v>20</v>
      </c>
      <c r="C6173" s="14">
        <v>600</v>
      </c>
      <c r="D6173" s="14">
        <v>102</v>
      </c>
      <c r="E6173" s="7" t="s">
        <v>122</v>
      </c>
      <c r="F6173" s="11" t="s">
        <v>236</v>
      </c>
      <c r="G6173" s="16">
        <v>13</v>
      </c>
      <c r="H6173" s="14">
        <v>14</v>
      </c>
      <c r="I6173" s="14">
        <v>4</v>
      </c>
      <c r="J6173" s="10" t="s">
        <v>12096</v>
      </c>
      <c r="K6173" s="8" t="s">
        <v>3091</v>
      </c>
      <c r="L6173" s="12" t="s">
        <v>18660</v>
      </c>
    </row>
    <row r="6174" spans="1:12" s="3" customFormat="1" ht="18" customHeight="1" x14ac:dyDescent="0.2">
      <c r="A6174" s="13">
        <v>6173</v>
      </c>
      <c r="B6174" s="14" t="s">
        <v>20</v>
      </c>
      <c r="C6174" s="14">
        <v>600</v>
      </c>
      <c r="D6174" s="14">
        <v>102</v>
      </c>
      <c r="E6174" s="7" t="s">
        <v>122</v>
      </c>
      <c r="F6174" s="11" t="s">
        <v>236</v>
      </c>
      <c r="G6174" s="16">
        <v>14</v>
      </c>
      <c r="H6174" s="14">
        <v>14</v>
      </c>
      <c r="I6174" s="14">
        <v>5</v>
      </c>
      <c r="J6174" s="10" t="s">
        <v>7954</v>
      </c>
      <c r="K6174" s="8" t="s">
        <v>3092</v>
      </c>
      <c r="L6174" s="12" t="s">
        <v>18661</v>
      </c>
    </row>
    <row r="6175" spans="1:12" s="3" customFormat="1" ht="18" customHeight="1" x14ac:dyDescent="0.2">
      <c r="A6175" s="13">
        <v>6174</v>
      </c>
      <c r="B6175" s="14" t="s">
        <v>20</v>
      </c>
      <c r="C6175" s="14">
        <v>600</v>
      </c>
      <c r="D6175" s="14">
        <v>102</v>
      </c>
      <c r="E6175" s="7" t="s">
        <v>122</v>
      </c>
      <c r="F6175" s="11" t="s">
        <v>236</v>
      </c>
      <c r="G6175" s="16">
        <v>14</v>
      </c>
      <c r="H6175" s="14">
        <v>14</v>
      </c>
      <c r="I6175" s="14">
        <v>6</v>
      </c>
      <c r="J6175" s="10" t="s">
        <v>7955</v>
      </c>
      <c r="K6175" s="8" t="s">
        <v>3093</v>
      </c>
      <c r="L6175" s="12" t="s">
        <v>18662</v>
      </c>
    </row>
    <row r="6176" spans="1:12" s="3" customFormat="1" ht="18" customHeight="1" x14ac:dyDescent="0.2">
      <c r="A6176" s="13">
        <v>6175</v>
      </c>
      <c r="B6176" s="14" t="s">
        <v>20</v>
      </c>
      <c r="C6176" s="14">
        <v>600</v>
      </c>
      <c r="D6176" s="14">
        <v>102</v>
      </c>
      <c r="E6176" s="7" t="s">
        <v>122</v>
      </c>
      <c r="F6176" s="11" t="s">
        <v>236</v>
      </c>
      <c r="G6176" s="16">
        <v>15</v>
      </c>
      <c r="H6176" s="14">
        <v>15</v>
      </c>
      <c r="I6176" s="14">
        <v>7</v>
      </c>
      <c r="J6176" s="10" t="s">
        <v>7956</v>
      </c>
      <c r="K6176" s="8" t="s">
        <v>3094</v>
      </c>
      <c r="L6176" s="12" t="s">
        <v>18663</v>
      </c>
    </row>
    <row r="6177" spans="1:12" s="3" customFormat="1" ht="18" customHeight="1" x14ac:dyDescent="0.2">
      <c r="A6177" s="13">
        <v>6176</v>
      </c>
      <c r="B6177" s="14" t="s">
        <v>20</v>
      </c>
      <c r="C6177" s="14">
        <v>600</v>
      </c>
      <c r="D6177" s="14">
        <v>102</v>
      </c>
      <c r="E6177" s="7" t="s">
        <v>122</v>
      </c>
      <c r="F6177" s="11" t="s">
        <v>236</v>
      </c>
      <c r="G6177" s="16">
        <v>15</v>
      </c>
      <c r="H6177" s="14">
        <v>15</v>
      </c>
      <c r="I6177" s="14">
        <v>8</v>
      </c>
      <c r="J6177" s="10" t="s">
        <v>7957</v>
      </c>
      <c r="K6177" s="8" t="s">
        <v>3095</v>
      </c>
      <c r="L6177" s="12" t="s">
        <v>18664</v>
      </c>
    </row>
    <row r="6178" spans="1:12" s="3" customFormat="1" ht="18" customHeight="1" x14ac:dyDescent="0.2">
      <c r="A6178" s="13">
        <v>6177</v>
      </c>
      <c r="B6178" s="14" t="s">
        <v>20</v>
      </c>
      <c r="C6178" s="14">
        <v>601</v>
      </c>
      <c r="D6178" s="14">
        <v>103</v>
      </c>
      <c r="E6178" s="7" t="s">
        <v>123</v>
      </c>
      <c r="F6178" s="11" t="s">
        <v>237</v>
      </c>
      <c r="G6178" s="16">
        <v>3</v>
      </c>
      <c r="H6178" s="14">
        <v>3</v>
      </c>
      <c r="I6178" s="14">
        <v>1</v>
      </c>
      <c r="J6178" s="10" t="s">
        <v>7958</v>
      </c>
      <c r="K6178" s="8" t="s">
        <v>3096</v>
      </c>
      <c r="L6178" s="12" t="s">
        <v>18665</v>
      </c>
    </row>
    <row r="6179" spans="1:12" s="3" customFormat="1" ht="18" customHeight="1" x14ac:dyDescent="0.2">
      <c r="A6179" s="13">
        <v>6178</v>
      </c>
      <c r="B6179" s="14" t="s">
        <v>20</v>
      </c>
      <c r="C6179" s="14">
        <v>601</v>
      </c>
      <c r="D6179" s="14">
        <v>103</v>
      </c>
      <c r="E6179" s="7" t="s">
        <v>123</v>
      </c>
      <c r="F6179" s="11" t="s">
        <v>237</v>
      </c>
      <c r="G6179" s="16">
        <v>3</v>
      </c>
      <c r="H6179" s="14">
        <v>3</v>
      </c>
      <c r="I6179" s="14">
        <v>2</v>
      </c>
      <c r="J6179" s="10" t="s">
        <v>7959</v>
      </c>
      <c r="K6179" s="8" t="s">
        <v>3097</v>
      </c>
      <c r="L6179" s="12" t="s">
        <v>18666</v>
      </c>
    </row>
    <row r="6180" spans="1:12" s="3" customFormat="1" ht="18" customHeight="1" x14ac:dyDescent="0.2">
      <c r="A6180" s="13">
        <v>6179</v>
      </c>
      <c r="B6180" s="14" t="s">
        <v>20</v>
      </c>
      <c r="C6180" s="14">
        <v>601</v>
      </c>
      <c r="D6180" s="14">
        <v>103</v>
      </c>
      <c r="E6180" s="7" t="s">
        <v>123</v>
      </c>
      <c r="F6180" s="11" t="s">
        <v>237</v>
      </c>
      <c r="G6180" s="16">
        <v>3</v>
      </c>
      <c r="H6180" s="14">
        <v>4</v>
      </c>
      <c r="I6180" s="14">
        <v>3</v>
      </c>
      <c r="J6180" s="10" t="s">
        <v>12097</v>
      </c>
      <c r="K6180" s="8" t="s">
        <v>3098</v>
      </c>
      <c r="L6180" s="12" t="s">
        <v>18667</v>
      </c>
    </row>
    <row r="6181" spans="1:12" s="3" customFormat="1" ht="18" customHeight="1" x14ac:dyDescent="0.2">
      <c r="A6181" s="13">
        <v>6180</v>
      </c>
      <c r="B6181" s="14" t="s">
        <v>20</v>
      </c>
      <c r="C6181" s="14">
        <v>601</v>
      </c>
      <c r="D6181" s="14">
        <v>104</v>
      </c>
      <c r="E6181" s="7" t="s">
        <v>124</v>
      </c>
      <c r="F6181" s="11" t="s">
        <v>238</v>
      </c>
      <c r="G6181" s="16">
        <v>7</v>
      </c>
      <c r="H6181" s="14">
        <v>7</v>
      </c>
      <c r="I6181" s="14">
        <v>1</v>
      </c>
      <c r="J6181" s="10" t="s">
        <v>7960</v>
      </c>
      <c r="K6181" s="8" t="s">
        <v>3099</v>
      </c>
      <c r="L6181" s="12" t="s">
        <v>18668</v>
      </c>
    </row>
    <row r="6182" spans="1:12" s="3" customFormat="1" ht="18" customHeight="1" x14ac:dyDescent="0.2">
      <c r="A6182" s="13">
        <v>6181</v>
      </c>
      <c r="B6182" s="14" t="s">
        <v>20</v>
      </c>
      <c r="C6182" s="14">
        <v>601</v>
      </c>
      <c r="D6182" s="14">
        <v>104</v>
      </c>
      <c r="E6182" s="7" t="s">
        <v>124</v>
      </c>
      <c r="F6182" s="11" t="s">
        <v>238</v>
      </c>
      <c r="G6182" s="16">
        <v>7</v>
      </c>
      <c r="H6182" s="14">
        <v>7</v>
      </c>
      <c r="I6182" s="14">
        <v>2</v>
      </c>
      <c r="J6182" s="10" t="s">
        <v>7961</v>
      </c>
      <c r="K6182" s="8" t="s">
        <v>3100</v>
      </c>
      <c r="L6182" s="12" t="s">
        <v>18669</v>
      </c>
    </row>
    <row r="6183" spans="1:12" s="3" customFormat="1" ht="18" customHeight="1" x14ac:dyDescent="0.2">
      <c r="A6183" s="13">
        <v>6182</v>
      </c>
      <c r="B6183" s="14" t="s">
        <v>20</v>
      </c>
      <c r="C6183" s="14">
        <v>601</v>
      </c>
      <c r="D6183" s="14">
        <v>104</v>
      </c>
      <c r="E6183" s="7" t="s">
        <v>124</v>
      </c>
      <c r="F6183" s="11" t="s">
        <v>238</v>
      </c>
      <c r="G6183" s="16">
        <v>8</v>
      </c>
      <c r="H6183" s="14">
        <v>8</v>
      </c>
      <c r="I6183" s="14">
        <v>3</v>
      </c>
      <c r="J6183" s="10" t="s">
        <v>7962</v>
      </c>
      <c r="K6183" s="8" t="s">
        <v>3101</v>
      </c>
      <c r="L6183" s="12" t="s">
        <v>18670</v>
      </c>
    </row>
    <row r="6184" spans="1:12" s="3" customFormat="1" ht="18" customHeight="1" x14ac:dyDescent="0.2">
      <c r="A6184" s="13">
        <v>6183</v>
      </c>
      <c r="B6184" s="14" t="s">
        <v>20</v>
      </c>
      <c r="C6184" s="14">
        <v>601</v>
      </c>
      <c r="D6184" s="14">
        <v>104</v>
      </c>
      <c r="E6184" s="7" t="s">
        <v>124</v>
      </c>
      <c r="F6184" s="11" t="s">
        <v>238</v>
      </c>
      <c r="G6184" s="16">
        <v>8</v>
      </c>
      <c r="H6184" s="14">
        <v>8</v>
      </c>
      <c r="I6184" s="14">
        <v>4</v>
      </c>
      <c r="J6184" s="10" t="s">
        <v>7963</v>
      </c>
      <c r="K6184" s="8" t="s">
        <v>3102</v>
      </c>
      <c r="L6184" s="12" t="s">
        <v>18671</v>
      </c>
    </row>
    <row r="6185" spans="1:12" s="3" customFormat="1" ht="18" customHeight="1" x14ac:dyDescent="0.2">
      <c r="A6185" s="13">
        <v>6184</v>
      </c>
      <c r="B6185" s="14" t="s">
        <v>20</v>
      </c>
      <c r="C6185" s="14">
        <v>601</v>
      </c>
      <c r="D6185" s="14">
        <v>104</v>
      </c>
      <c r="E6185" s="7" t="s">
        <v>124</v>
      </c>
      <c r="F6185" s="11" t="s">
        <v>238</v>
      </c>
      <c r="G6185" s="16">
        <v>9</v>
      </c>
      <c r="H6185" s="14">
        <v>9</v>
      </c>
      <c r="I6185" s="14">
        <v>5</v>
      </c>
      <c r="J6185" s="10" t="s">
        <v>7964</v>
      </c>
      <c r="K6185" s="8" t="s">
        <v>3103</v>
      </c>
      <c r="L6185" s="12" t="s">
        <v>18672</v>
      </c>
    </row>
    <row r="6186" spans="1:12" s="3" customFormat="1" ht="18" customHeight="1" x14ac:dyDescent="0.2">
      <c r="A6186" s="13">
        <v>6185</v>
      </c>
      <c r="B6186" s="14" t="s">
        <v>20</v>
      </c>
      <c r="C6186" s="14">
        <v>601</v>
      </c>
      <c r="D6186" s="14">
        <v>104</v>
      </c>
      <c r="E6186" s="7" t="s">
        <v>124</v>
      </c>
      <c r="F6186" s="11" t="s">
        <v>238</v>
      </c>
      <c r="G6186" s="16">
        <v>9</v>
      </c>
      <c r="H6186" s="14">
        <v>9</v>
      </c>
      <c r="I6186" s="14">
        <v>6</v>
      </c>
      <c r="J6186" s="10" t="s">
        <v>7965</v>
      </c>
      <c r="K6186" s="8" t="s">
        <v>3104</v>
      </c>
      <c r="L6186" s="12" t="s">
        <v>18673</v>
      </c>
    </row>
    <row r="6187" spans="1:12" s="3" customFormat="1" ht="18" customHeight="1" x14ac:dyDescent="0.2">
      <c r="A6187" s="13">
        <v>6186</v>
      </c>
      <c r="B6187" s="14" t="s">
        <v>20</v>
      </c>
      <c r="C6187" s="14">
        <v>601</v>
      </c>
      <c r="D6187" s="14">
        <v>104</v>
      </c>
      <c r="E6187" s="7" t="s">
        <v>124</v>
      </c>
      <c r="F6187" s="11" t="s">
        <v>238</v>
      </c>
      <c r="G6187" s="16">
        <v>9</v>
      </c>
      <c r="H6187" s="14">
        <v>10</v>
      </c>
      <c r="I6187" s="14">
        <v>7</v>
      </c>
      <c r="J6187" s="10" t="s">
        <v>12098</v>
      </c>
      <c r="K6187" s="8" t="s">
        <v>3105</v>
      </c>
      <c r="L6187" s="12" t="s">
        <v>18674</v>
      </c>
    </row>
    <row r="6188" spans="1:12" s="3" customFormat="1" ht="18" customHeight="1" x14ac:dyDescent="0.2">
      <c r="A6188" s="13">
        <v>6187</v>
      </c>
      <c r="B6188" s="14" t="s">
        <v>20</v>
      </c>
      <c r="C6188" s="14">
        <v>601</v>
      </c>
      <c r="D6188" s="14">
        <v>104</v>
      </c>
      <c r="E6188" s="7" t="s">
        <v>124</v>
      </c>
      <c r="F6188" s="11" t="s">
        <v>238</v>
      </c>
      <c r="G6188" s="16">
        <v>10</v>
      </c>
      <c r="H6188" s="14">
        <v>10</v>
      </c>
      <c r="I6188" s="14">
        <v>8</v>
      </c>
      <c r="J6188" s="10" t="s">
        <v>7966</v>
      </c>
      <c r="K6188" s="8" t="s">
        <v>3106</v>
      </c>
      <c r="L6188" s="12" t="s">
        <v>18675</v>
      </c>
    </row>
    <row r="6189" spans="1:12" s="3" customFormat="1" ht="18" customHeight="1" x14ac:dyDescent="0.2">
      <c r="A6189" s="13">
        <v>6188</v>
      </c>
      <c r="B6189" s="14" t="s">
        <v>20</v>
      </c>
      <c r="C6189" s="14">
        <v>601</v>
      </c>
      <c r="D6189" s="14">
        <v>104</v>
      </c>
      <c r="E6189" s="7" t="s">
        <v>124</v>
      </c>
      <c r="F6189" s="11" t="s">
        <v>238</v>
      </c>
      <c r="G6189" s="16">
        <v>10</v>
      </c>
      <c r="H6189" s="14">
        <v>10</v>
      </c>
      <c r="I6189" s="14">
        <v>9</v>
      </c>
      <c r="J6189" s="10" t="s">
        <v>7967</v>
      </c>
      <c r="K6189" s="8" t="s">
        <v>3107</v>
      </c>
      <c r="L6189" s="12" t="s">
        <v>18676</v>
      </c>
    </row>
    <row r="6190" spans="1:12" s="3" customFormat="1" ht="18" customHeight="1" x14ac:dyDescent="0.2">
      <c r="A6190" s="13">
        <v>6189</v>
      </c>
      <c r="B6190" s="14" t="s">
        <v>20</v>
      </c>
      <c r="C6190" s="14">
        <v>601</v>
      </c>
      <c r="D6190" s="14">
        <v>105</v>
      </c>
      <c r="E6190" s="7" t="s">
        <v>125</v>
      </c>
      <c r="F6190" s="11" t="s">
        <v>239</v>
      </c>
      <c r="G6190" s="16">
        <v>13</v>
      </c>
      <c r="H6190" s="14">
        <v>13</v>
      </c>
      <c r="I6190" s="14">
        <v>1</v>
      </c>
      <c r="J6190" s="10" t="s">
        <v>7968</v>
      </c>
      <c r="K6190" s="8" t="s">
        <v>3108</v>
      </c>
      <c r="L6190" s="12" t="s">
        <v>18677</v>
      </c>
    </row>
    <row r="6191" spans="1:12" s="3" customFormat="1" ht="18" customHeight="1" x14ac:dyDescent="0.2">
      <c r="A6191" s="13">
        <v>6190</v>
      </c>
      <c r="B6191" s="14" t="s">
        <v>20</v>
      </c>
      <c r="C6191" s="14">
        <v>601</v>
      </c>
      <c r="D6191" s="14">
        <v>105</v>
      </c>
      <c r="E6191" s="7" t="s">
        <v>125</v>
      </c>
      <c r="F6191" s="11" t="s">
        <v>239</v>
      </c>
      <c r="G6191" s="16">
        <v>13</v>
      </c>
      <c r="H6191" s="14">
        <v>14</v>
      </c>
      <c r="I6191" s="14">
        <v>2</v>
      </c>
      <c r="J6191" s="10" t="s">
        <v>12099</v>
      </c>
      <c r="K6191" s="8" t="s">
        <v>3109</v>
      </c>
      <c r="L6191" s="12" t="s">
        <v>18678</v>
      </c>
    </row>
    <row r="6192" spans="1:12" s="3" customFormat="1" ht="18" customHeight="1" x14ac:dyDescent="0.2">
      <c r="A6192" s="13">
        <v>6191</v>
      </c>
      <c r="B6192" s="14" t="s">
        <v>20</v>
      </c>
      <c r="C6192" s="14">
        <v>601</v>
      </c>
      <c r="D6192" s="14">
        <v>105</v>
      </c>
      <c r="E6192" s="7" t="s">
        <v>125</v>
      </c>
      <c r="F6192" s="11" t="s">
        <v>239</v>
      </c>
      <c r="G6192" s="16">
        <v>14</v>
      </c>
      <c r="H6192" s="14">
        <v>14</v>
      </c>
      <c r="I6192" s="14">
        <v>3</v>
      </c>
      <c r="J6192" s="10" t="s">
        <v>7969</v>
      </c>
      <c r="K6192" s="8" t="s">
        <v>3110</v>
      </c>
      <c r="L6192" s="12" t="s">
        <v>18679</v>
      </c>
    </row>
    <row r="6193" spans="1:12" s="3" customFormat="1" ht="18" customHeight="1" x14ac:dyDescent="0.2">
      <c r="A6193" s="13">
        <v>6192</v>
      </c>
      <c r="B6193" s="14" t="s">
        <v>20</v>
      </c>
      <c r="C6193" s="14">
        <v>601</v>
      </c>
      <c r="D6193" s="14">
        <v>105</v>
      </c>
      <c r="E6193" s="7" t="s">
        <v>125</v>
      </c>
      <c r="F6193" s="11" t="s">
        <v>239</v>
      </c>
      <c r="G6193" s="16">
        <v>15</v>
      </c>
      <c r="H6193" s="14">
        <v>15</v>
      </c>
      <c r="I6193" s="14">
        <v>4</v>
      </c>
      <c r="J6193" s="10" t="s">
        <v>7970</v>
      </c>
      <c r="K6193" s="8" t="s">
        <v>3111</v>
      </c>
      <c r="L6193" s="12" t="s">
        <v>18680</v>
      </c>
    </row>
    <row r="6194" spans="1:12" s="3" customFormat="1" ht="18" customHeight="1" x14ac:dyDescent="0.2">
      <c r="A6194" s="13">
        <v>6193</v>
      </c>
      <c r="B6194" s="14" t="s">
        <v>20</v>
      </c>
      <c r="C6194" s="14">
        <v>601</v>
      </c>
      <c r="D6194" s="14">
        <v>105</v>
      </c>
      <c r="E6194" s="7" t="s">
        <v>125</v>
      </c>
      <c r="F6194" s="11" t="s">
        <v>239</v>
      </c>
      <c r="G6194" s="16">
        <v>15</v>
      </c>
      <c r="H6194" s="14">
        <v>15</v>
      </c>
      <c r="I6194" s="14">
        <v>5</v>
      </c>
      <c r="J6194" s="10" t="s">
        <v>7971</v>
      </c>
      <c r="K6194" s="8" t="s">
        <v>3112</v>
      </c>
      <c r="L6194" s="12" t="s">
        <v>18681</v>
      </c>
    </row>
    <row r="6195" spans="1:12" s="3" customFormat="1" ht="18" customHeight="1" x14ac:dyDescent="0.2">
      <c r="A6195" s="13">
        <v>6194</v>
      </c>
      <c r="B6195" s="14" t="s">
        <v>20</v>
      </c>
      <c r="C6195" s="14">
        <v>602</v>
      </c>
      <c r="D6195" s="14">
        <v>106</v>
      </c>
      <c r="E6195" s="7" t="s">
        <v>126</v>
      </c>
      <c r="F6195" s="11" t="s">
        <v>240</v>
      </c>
      <c r="G6195" s="16">
        <v>3</v>
      </c>
      <c r="H6195" s="14">
        <v>3</v>
      </c>
      <c r="I6195" s="14">
        <v>1</v>
      </c>
      <c r="J6195" s="10" t="s">
        <v>7972</v>
      </c>
      <c r="K6195" s="8" t="s">
        <v>3113</v>
      </c>
      <c r="L6195" s="12" t="s">
        <v>18682</v>
      </c>
    </row>
    <row r="6196" spans="1:12" s="3" customFormat="1" ht="18" customHeight="1" x14ac:dyDescent="0.2">
      <c r="A6196" s="13">
        <v>6195</v>
      </c>
      <c r="B6196" s="14" t="s">
        <v>20</v>
      </c>
      <c r="C6196" s="14">
        <v>602</v>
      </c>
      <c r="D6196" s="14">
        <v>106</v>
      </c>
      <c r="E6196" s="7" t="s">
        <v>126</v>
      </c>
      <c r="F6196" s="11" t="s">
        <v>240</v>
      </c>
      <c r="G6196" s="16">
        <v>3</v>
      </c>
      <c r="H6196" s="14">
        <v>3</v>
      </c>
      <c r="I6196" s="14">
        <v>2</v>
      </c>
      <c r="J6196" s="10" t="s">
        <v>7973</v>
      </c>
      <c r="K6196" s="8" t="s">
        <v>3114</v>
      </c>
      <c r="L6196" s="12" t="s">
        <v>18683</v>
      </c>
    </row>
    <row r="6197" spans="1:12" s="3" customFormat="1" ht="18" customHeight="1" x14ac:dyDescent="0.2">
      <c r="A6197" s="13">
        <v>6196</v>
      </c>
      <c r="B6197" s="14" t="s">
        <v>20</v>
      </c>
      <c r="C6197" s="14">
        <v>602</v>
      </c>
      <c r="D6197" s="14">
        <v>106</v>
      </c>
      <c r="E6197" s="7" t="s">
        <v>126</v>
      </c>
      <c r="F6197" s="11" t="s">
        <v>240</v>
      </c>
      <c r="G6197" s="16">
        <v>4</v>
      </c>
      <c r="H6197" s="14">
        <v>4</v>
      </c>
      <c r="I6197" s="14">
        <v>3</v>
      </c>
      <c r="J6197" s="10" t="s">
        <v>7974</v>
      </c>
      <c r="K6197" s="8" t="s">
        <v>3115</v>
      </c>
      <c r="L6197" s="12" t="s">
        <v>18684</v>
      </c>
    </row>
    <row r="6198" spans="1:12" s="3" customFormat="1" ht="18" customHeight="1" x14ac:dyDescent="0.2">
      <c r="A6198" s="13">
        <v>6197</v>
      </c>
      <c r="B6198" s="14" t="s">
        <v>20</v>
      </c>
      <c r="C6198" s="14">
        <v>602</v>
      </c>
      <c r="D6198" s="14">
        <v>106</v>
      </c>
      <c r="E6198" s="7" t="s">
        <v>126</v>
      </c>
      <c r="F6198" s="11" t="s">
        <v>240</v>
      </c>
      <c r="G6198" s="16">
        <v>4</v>
      </c>
      <c r="H6198" s="14">
        <v>5</v>
      </c>
      <c r="I6198" s="14">
        <v>4</v>
      </c>
      <c r="J6198" s="10" t="s">
        <v>12100</v>
      </c>
      <c r="K6198" s="8" t="s">
        <v>3116</v>
      </c>
      <c r="L6198" s="12" t="s">
        <v>18685</v>
      </c>
    </row>
    <row r="6199" spans="1:12" s="3" customFormat="1" ht="18" customHeight="1" x14ac:dyDescent="0.2">
      <c r="A6199" s="13">
        <v>6198</v>
      </c>
      <c r="B6199" s="14" t="s">
        <v>20</v>
      </c>
      <c r="C6199" s="14">
        <v>602</v>
      </c>
      <c r="D6199" s="14">
        <v>107</v>
      </c>
      <c r="E6199" s="7" t="s">
        <v>127</v>
      </c>
      <c r="F6199" s="11" t="s">
        <v>241</v>
      </c>
      <c r="G6199" s="16">
        <v>8</v>
      </c>
      <c r="H6199" s="14">
        <v>8</v>
      </c>
      <c r="I6199" s="14">
        <v>1</v>
      </c>
      <c r="J6199" s="10" t="s">
        <v>7975</v>
      </c>
      <c r="K6199" s="8" t="s">
        <v>3117</v>
      </c>
      <c r="L6199" s="12" t="s">
        <v>18686</v>
      </c>
    </row>
    <row r="6200" spans="1:12" s="3" customFormat="1" ht="18" customHeight="1" x14ac:dyDescent="0.2">
      <c r="A6200" s="13">
        <v>6199</v>
      </c>
      <c r="B6200" s="14" t="s">
        <v>20</v>
      </c>
      <c r="C6200" s="14">
        <v>602</v>
      </c>
      <c r="D6200" s="14">
        <v>107</v>
      </c>
      <c r="E6200" s="7" t="s">
        <v>127</v>
      </c>
      <c r="F6200" s="11" t="s">
        <v>241</v>
      </c>
      <c r="G6200" s="16">
        <v>8</v>
      </c>
      <c r="H6200" s="14">
        <v>9</v>
      </c>
      <c r="I6200" s="14">
        <v>2</v>
      </c>
      <c r="J6200" s="10" t="s">
        <v>12101</v>
      </c>
      <c r="K6200" s="8" t="s">
        <v>3118</v>
      </c>
      <c r="L6200" s="12" t="s">
        <v>18687</v>
      </c>
    </row>
    <row r="6201" spans="1:12" s="3" customFormat="1" ht="18" customHeight="1" x14ac:dyDescent="0.2">
      <c r="A6201" s="13">
        <v>6200</v>
      </c>
      <c r="B6201" s="14" t="s">
        <v>20</v>
      </c>
      <c r="C6201" s="14">
        <v>602</v>
      </c>
      <c r="D6201" s="14">
        <v>107</v>
      </c>
      <c r="E6201" s="7" t="s">
        <v>127</v>
      </c>
      <c r="F6201" s="11" t="s">
        <v>241</v>
      </c>
      <c r="G6201" s="16">
        <v>9</v>
      </c>
      <c r="H6201" s="14">
        <v>9</v>
      </c>
      <c r="I6201" s="14">
        <v>3</v>
      </c>
      <c r="J6201" s="10" t="s">
        <v>7976</v>
      </c>
      <c r="K6201" s="8" t="s">
        <v>2310</v>
      </c>
      <c r="L6201" s="12" t="s">
        <v>18688</v>
      </c>
    </row>
    <row r="6202" spans="1:12" s="3" customFormat="1" ht="18" customHeight="1" x14ac:dyDescent="0.2">
      <c r="A6202" s="13">
        <v>6201</v>
      </c>
      <c r="B6202" s="14" t="s">
        <v>20</v>
      </c>
      <c r="C6202" s="14">
        <v>602</v>
      </c>
      <c r="D6202" s="14">
        <v>107</v>
      </c>
      <c r="E6202" s="7" t="s">
        <v>127</v>
      </c>
      <c r="F6202" s="11" t="s">
        <v>241</v>
      </c>
      <c r="G6202" s="16">
        <v>9</v>
      </c>
      <c r="H6202" s="14">
        <v>10</v>
      </c>
      <c r="I6202" s="14">
        <v>4</v>
      </c>
      <c r="J6202" s="10" t="s">
        <v>12102</v>
      </c>
      <c r="K6202" s="8" t="s">
        <v>3119</v>
      </c>
      <c r="L6202" s="12" t="s">
        <v>18689</v>
      </c>
    </row>
    <row r="6203" spans="1:12" s="3" customFormat="1" ht="18" customHeight="1" x14ac:dyDescent="0.2">
      <c r="A6203" s="13">
        <v>6202</v>
      </c>
      <c r="B6203" s="14" t="s">
        <v>20</v>
      </c>
      <c r="C6203" s="14">
        <v>602</v>
      </c>
      <c r="D6203" s="14">
        <v>107</v>
      </c>
      <c r="E6203" s="7" t="s">
        <v>127</v>
      </c>
      <c r="F6203" s="11" t="s">
        <v>241</v>
      </c>
      <c r="G6203" s="16">
        <v>10</v>
      </c>
      <c r="H6203" s="14">
        <v>10</v>
      </c>
      <c r="I6203" s="14">
        <v>5</v>
      </c>
      <c r="J6203" s="10" t="s">
        <v>7977</v>
      </c>
      <c r="K6203" s="8" t="s">
        <v>3120</v>
      </c>
      <c r="L6203" s="12" t="s">
        <v>18690</v>
      </c>
    </row>
    <row r="6204" spans="1:12" s="3" customFormat="1" ht="18" customHeight="1" x14ac:dyDescent="0.2">
      <c r="A6204" s="13">
        <v>6203</v>
      </c>
      <c r="B6204" s="14" t="s">
        <v>20</v>
      </c>
      <c r="C6204" s="14">
        <v>602</v>
      </c>
      <c r="D6204" s="14">
        <v>107</v>
      </c>
      <c r="E6204" s="7" t="s">
        <v>127</v>
      </c>
      <c r="F6204" s="11" t="s">
        <v>241</v>
      </c>
      <c r="G6204" s="16">
        <v>11</v>
      </c>
      <c r="H6204" s="14">
        <v>11</v>
      </c>
      <c r="I6204" s="14">
        <v>6</v>
      </c>
      <c r="J6204" s="10" t="s">
        <v>7978</v>
      </c>
      <c r="K6204" s="8" t="s">
        <v>3121</v>
      </c>
      <c r="L6204" s="12" t="s">
        <v>18691</v>
      </c>
    </row>
    <row r="6205" spans="1:12" s="3" customFormat="1" ht="18" customHeight="1" x14ac:dyDescent="0.2">
      <c r="A6205" s="13">
        <v>6204</v>
      </c>
      <c r="B6205" s="14" t="s">
        <v>20</v>
      </c>
      <c r="C6205" s="14">
        <v>602</v>
      </c>
      <c r="D6205" s="14">
        <v>107</v>
      </c>
      <c r="E6205" s="7" t="s">
        <v>127</v>
      </c>
      <c r="F6205" s="11" t="s">
        <v>241</v>
      </c>
      <c r="G6205" s="16">
        <v>11</v>
      </c>
      <c r="H6205" s="14">
        <v>11</v>
      </c>
      <c r="I6205" s="14">
        <v>7</v>
      </c>
      <c r="J6205" s="10" t="s">
        <v>7979</v>
      </c>
      <c r="K6205" s="8" t="s">
        <v>3122</v>
      </c>
      <c r="L6205" s="12" t="s">
        <v>18692</v>
      </c>
    </row>
    <row r="6206" spans="1:12" s="3" customFormat="1" ht="18" customHeight="1" x14ac:dyDescent="0.2">
      <c r="A6206" s="13">
        <v>6205</v>
      </c>
      <c r="B6206" s="14" t="s">
        <v>20</v>
      </c>
      <c r="C6206" s="14">
        <v>602</v>
      </c>
      <c r="D6206" s="14">
        <v>108</v>
      </c>
      <c r="E6206" s="7" t="s">
        <v>128</v>
      </c>
      <c r="F6206" s="11" t="s">
        <v>242</v>
      </c>
      <c r="G6206" s="16">
        <v>14</v>
      </c>
      <c r="H6206" s="14">
        <v>14</v>
      </c>
      <c r="I6206" s="14">
        <v>1</v>
      </c>
      <c r="J6206" s="10" t="s">
        <v>7980</v>
      </c>
      <c r="K6206" s="8" t="s">
        <v>3123</v>
      </c>
      <c r="L6206" s="12" t="s">
        <v>18693</v>
      </c>
    </row>
    <row r="6207" spans="1:12" s="3" customFormat="1" ht="18" customHeight="1" x14ac:dyDescent="0.2">
      <c r="A6207" s="13">
        <v>6206</v>
      </c>
      <c r="B6207" s="14" t="s">
        <v>20</v>
      </c>
      <c r="C6207" s="14">
        <v>602</v>
      </c>
      <c r="D6207" s="14">
        <v>108</v>
      </c>
      <c r="E6207" s="7" t="s">
        <v>128</v>
      </c>
      <c r="F6207" s="11" t="s">
        <v>242</v>
      </c>
      <c r="G6207" s="16">
        <v>14</v>
      </c>
      <c r="H6207" s="14">
        <v>14</v>
      </c>
      <c r="I6207" s="14">
        <v>2</v>
      </c>
      <c r="J6207" s="10" t="s">
        <v>7981</v>
      </c>
      <c r="K6207" s="8" t="s">
        <v>3124</v>
      </c>
      <c r="L6207" s="12" t="s">
        <v>18694</v>
      </c>
    </row>
    <row r="6208" spans="1:12" s="3" customFormat="1" ht="18" customHeight="1" x14ac:dyDescent="0.2">
      <c r="A6208" s="13">
        <v>6207</v>
      </c>
      <c r="B6208" s="14" t="s">
        <v>20</v>
      </c>
      <c r="C6208" s="14">
        <v>602</v>
      </c>
      <c r="D6208" s="14">
        <v>108</v>
      </c>
      <c r="E6208" s="7" t="s">
        <v>128</v>
      </c>
      <c r="F6208" s="11" t="s">
        <v>242</v>
      </c>
      <c r="G6208" s="16">
        <v>15</v>
      </c>
      <c r="H6208" s="14">
        <v>15</v>
      </c>
      <c r="I6208" s="14">
        <v>3</v>
      </c>
      <c r="J6208" s="10" t="s">
        <v>7982</v>
      </c>
      <c r="K6208" s="8" t="s">
        <v>3125</v>
      </c>
      <c r="L6208" s="12" t="s">
        <v>18695</v>
      </c>
    </row>
    <row r="6209" spans="1:12" s="3" customFormat="1" ht="18" customHeight="1" x14ac:dyDescent="0.2">
      <c r="A6209" s="13">
        <v>6208</v>
      </c>
      <c r="B6209" s="14" t="s">
        <v>20</v>
      </c>
      <c r="C6209" s="14">
        <v>603</v>
      </c>
      <c r="D6209" s="14">
        <v>109</v>
      </c>
      <c r="E6209" s="7" t="s">
        <v>129</v>
      </c>
      <c r="F6209" s="11" t="s">
        <v>243</v>
      </c>
      <c r="G6209" s="16">
        <v>3</v>
      </c>
      <c r="H6209" s="14">
        <v>3</v>
      </c>
      <c r="I6209" s="14">
        <v>1</v>
      </c>
      <c r="J6209" s="10" t="s">
        <v>7983</v>
      </c>
      <c r="K6209" s="8" t="s">
        <v>3126</v>
      </c>
      <c r="L6209" s="12" t="s">
        <v>18696</v>
      </c>
    </row>
    <row r="6210" spans="1:12" s="3" customFormat="1" ht="18" customHeight="1" x14ac:dyDescent="0.2">
      <c r="A6210" s="13">
        <v>6209</v>
      </c>
      <c r="B6210" s="14" t="s">
        <v>20</v>
      </c>
      <c r="C6210" s="14">
        <v>603</v>
      </c>
      <c r="D6210" s="14">
        <v>109</v>
      </c>
      <c r="E6210" s="7" t="s">
        <v>129</v>
      </c>
      <c r="F6210" s="11" t="s">
        <v>243</v>
      </c>
      <c r="G6210" s="16">
        <v>3</v>
      </c>
      <c r="H6210" s="14">
        <v>3</v>
      </c>
      <c r="I6210" s="14">
        <v>2</v>
      </c>
      <c r="J6210" s="10" t="s">
        <v>7984</v>
      </c>
      <c r="K6210" s="8" t="s">
        <v>3127</v>
      </c>
      <c r="L6210" s="12" t="s">
        <v>18697</v>
      </c>
    </row>
    <row r="6211" spans="1:12" s="3" customFormat="1" ht="18" customHeight="1" x14ac:dyDescent="0.2">
      <c r="A6211" s="13">
        <v>6210</v>
      </c>
      <c r="B6211" s="14" t="s">
        <v>20</v>
      </c>
      <c r="C6211" s="14">
        <v>603</v>
      </c>
      <c r="D6211" s="14">
        <v>109</v>
      </c>
      <c r="E6211" s="7" t="s">
        <v>129</v>
      </c>
      <c r="F6211" s="11" t="s">
        <v>243</v>
      </c>
      <c r="G6211" s="16">
        <v>4</v>
      </c>
      <c r="H6211" s="14">
        <v>4</v>
      </c>
      <c r="I6211" s="14">
        <v>3</v>
      </c>
      <c r="J6211" s="10" t="s">
        <v>7985</v>
      </c>
      <c r="K6211" s="8" t="s">
        <v>3128</v>
      </c>
      <c r="L6211" s="12" t="s">
        <v>18698</v>
      </c>
    </row>
    <row r="6212" spans="1:12" s="3" customFormat="1" ht="18" customHeight="1" x14ac:dyDescent="0.2">
      <c r="A6212" s="13">
        <v>6211</v>
      </c>
      <c r="B6212" s="14" t="s">
        <v>20</v>
      </c>
      <c r="C6212" s="14">
        <v>603</v>
      </c>
      <c r="D6212" s="14">
        <v>109</v>
      </c>
      <c r="E6212" s="7" t="s">
        <v>129</v>
      </c>
      <c r="F6212" s="11" t="s">
        <v>243</v>
      </c>
      <c r="G6212" s="16">
        <v>4</v>
      </c>
      <c r="H6212" s="14">
        <v>4</v>
      </c>
      <c r="I6212" s="14">
        <v>4</v>
      </c>
      <c r="J6212" s="10" t="s">
        <v>7986</v>
      </c>
      <c r="K6212" s="8" t="s">
        <v>3129</v>
      </c>
      <c r="L6212" s="12" t="s">
        <v>18699</v>
      </c>
    </row>
    <row r="6213" spans="1:12" s="3" customFormat="1" ht="18" customHeight="1" x14ac:dyDescent="0.2">
      <c r="A6213" s="13">
        <v>6212</v>
      </c>
      <c r="B6213" s="14" t="s">
        <v>20</v>
      </c>
      <c r="C6213" s="14">
        <v>603</v>
      </c>
      <c r="D6213" s="14">
        <v>109</v>
      </c>
      <c r="E6213" s="7" t="s">
        <v>129</v>
      </c>
      <c r="F6213" s="11" t="s">
        <v>243</v>
      </c>
      <c r="G6213" s="16">
        <v>5</v>
      </c>
      <c r="H6213" s="14">
        <v>5</v>
      </c>
      <c r="I6213" s="14">
        <v>5</v>
      </c>
      <c r="J6213" s="10" t="s">
        <v>7987</v>
      </c>
      <c r="K6213" s="8" t="s">
        <v>3128</v>
      </c>
      <c r="L6213" s="12" t="s">
        <v>18700</v>
      </c>
    </row>
    <row r="6214" spans="1:12" s="3" customFormat="1" ht="18" customHeight="1" x14ac:dyDescent="0.2">
      <c r="A6214" s="13">
        <v>6213</v>
      </c>
      <c r="B6214" s="14" t="s">
        <v>20</v>
      </c>
      <c r="C6214" s="14">
        <v>603</v>
      </c>
      <c r="D6214" s="14">
        <v>109</v>
      </c>
      <c r="E6214" s="7" t="s">
        <v>129</v>
      </c>
      <c r="F6214" s="11" t="s">
        <v>243</v>
      </c>
      <c r="G6214" s="16">
        <v>5</v>
      </c>
      <c r="H6214" s="14">
        <v>5</v>
      </c>
      <c r="I6214" s="14">
        <v>6</v>
      </c>
      <c r="J6214" s="10" t="s">
        <v>7988</v>
      </c>
      <c r="K6214" s="8" t="s">
        <v>3130</v>
      </c>
      <c r="L6214" s="12" t="s">
        <v>18701</v>
      </c>
    </row>
    <row r="6215" spans="1:12" s="3" customFormat="1" ht="18" customHeight="1" x14ac:dyDescent="0.2">
      <c r="A6215" s="13">
        <v>6214</v>
      </c>
      <c r="B6215" s="14" t="s">
        <v>20</v>
      </c>
      <c r="C6215" s="14">
        <v>603</v>
      </c>
      <c r="D6215" s="14">
        <v>110</v>
      </c>
      <c r="E6215" s="7" t="s">
        <v>130</v>
      </c>
      <c r="F6215" s="11" t="s">
        <v>244</v>
      </c>
      <c r="G6215" s="16">
        <v>8</v>
      </c>
      <c r="H6215" s="14">
        <v>8</v>
      </c>
      <c r="I6215" s="14">
        <v>1</v>
      </c>
      <c r="J6215" s="10" t="s">
        <v>7989</v>
      </c>
      <c r="K6215" s="8" t="s">
        <v>3131</v>
      </c>
      <c r="L6215" s="12" t="s">
        <v>18702</v>
      </c>
    </row>
    <row r="6216" spans="1:12" s="3" customFormat="1" ht="18" customHeight="1" x14ac:dyDescent="0.2">
      <c r="A6216" s="13">
        <v>6215</v>
      </c>
      <c r="B6216" s="14" t="s">
        <v>20</v>
      </c>
      <c r="C6216" s="14">
        <v>603</v>
      </c>
      <c r="D6216" s="14">
        <v>110</v>
      </c>
      <c r="E6216" s="7" t="s">
        <v>130</v>
      </c>
      <c r="F6216" s="11" t="s">
        <v>244</v>
      </c>
      <c r="G6216" s="16">
        <v>8</v>
      </c>
      <c r="H6216" s="14">
        <v>9</v>
      </c>
      <c r="I6216" s="14">
        <v>2</v>
      </c>
      <c r="J6216" s="10" t="s">
        <v>12103</v>
      </c>
      <c r="K6216" s="8" t="s">
        <v>3132</v>
      </c>
      <c r="L6216" s="12" t="s">
        <v>18703</v>
      </c>
    </row>
    <row r="6217" spans="1:12" s="3" customFormat="1" ht="18" customHeight="1" x14ac:dyDescent="0.2">
      <c r="A6217" s="13">
        <v>6216</v>
      </c>
      <c r="B6217" s="14" t="s">
        <v>20</v>
      </c>
      <c r="C6217" s="14">
        <v>603</v>
      </c>
      <c r="D6217" s="14">
        <v>110</v>
      </c>
      <c r="E6217" s="7" t="s">
        <v>130</v>
      </c>
      <c r="F6217" s="11" t="s">
        <v>244</v>
      </c>
      <c r="G6217" s="16">
        <v>9</v>
      </c>
      <c r="H6217" s="14">
        <v>10</v>
      </c>
      <c r="I6217" s="14">
        <v>3</v>
      </c>
      <c r="J6217" s="10" t="s">
        <v>12104</v>
      </c>
      <c r="K6217" s="8" t="s">
        <v>3133</v>
      </c>
      <c r="L6217" s="12" t="s">
        <v>18704</v>
      </c>
    </row>
    <row r="6218" spans="1:12" s="3" customFormat="1" ht="18" customHeight="1" x14ac:dyDescent="0.2">
      <c r="A6218" s="13">
        <v>6217</v>
      </c>
      <c r="B6218" s="14" t="s">
        <v>20</v>
      </c>
      <c r="C6218" s="14">
        <v>603</v>
      </c>
      <c r="D6218" s="14">
        <v>111</v>
      </c>
      <c r="E6218" s="7" t="s">
        <v>131</v>
      </c>
      <c r="F6218" s="11" t="s">
        <v>245</v>
      </c>
      <c r="G6218" s="16">
        <v>13</v>
      </c>
      <c r="H6218" s="14">
        <v>13</v>
      </c>
      <c r="I6218" s="14">
        <v>1</v>
      </c>
      <c r="J6218" s="10" t="s">
        <v>7990</v>
      </c>
      <c r="K6218" s="8" t="s">
        <v>3134</v>
      </c>
      <c r="L6218" s="12" t="s">
        <v>18705</v>
      </c>
    </row>
    <row r="6219" spans="1:12" s="3" customFormat="1" ht="18" customHeight="1" x14ac:dyDescent="0.2">
      <c r="A6219" s="13">
        <v>6218</v>
      </c>
      <c r="B6219" s="14" t="s">
        <v>20</v>
      </c>
      <c r="C6219" s="14">
        <v>603</v>
      </c>
      <c r="D6219" s="14">
        <v>111</v>
      </c>
      <c r="E6219" s="7" t="s">
        <v>131</v>
      </c>
      <c r="F6219" s="11" t="s">
        <v>245</v>
      </c>
      <c r="G6219" s="16">
        <v>13</v>
      </c>
      <c r="H6219" s="14">
        <v>13</v>
      </c>
      <c r="I6219" s="14">
        <v>2</v>
      </c>
      <c r="J6219" s="10" t="s">
        <v>7991</v>
      </c>
      <c r="K6219" s="8" t="s">
        <v>3135</v>
      </c>
      <c r="L6219" s="12" t="s">
        <v>18706</v>
      </c>
    </row>
    <row r="6220" spans="1:12" s="3" customFormat="1" ht="18" customHeight="1" x14ac:dyDescent="0.2">
      <c r="A6220" s="13">
        <v>6219</v>
      </c>
      <c r="B6220" s="14" t="s">
        <v>20</v>
      </c>
      <c r="C6220" s="14">
        <v>603</v>
      </c>
      <c r="D6220" s="14">
        <v>111</v>
      </c>
      <c r="E6220" s="7" t="s">
        <v>131</v>
      </c>
      <c r="F6220" s="11" t="s">
        <v>245</v>
      </c>
      <c r="G6220" s="16">
        <v>14</v>
      </c>
      <c r="H6220" s="14">
        <v>14</v>
      </c>
      <c r="I6220" s="14">
        <v>3</v>
      </c>
      <c r="J6220" s="10" t="s">
        <v>7992</v>
      </c>
      <c r="K6220" s="8" t="s">
        <v>3136</v>
      </c>
      <c r="L6220" s="12" t="s">
        <v>18707</v>
      </c>
    </row>
    <row r="6221" spans="1:12" s="3" customFormat="1" ht="18" customHeight="1" x14ac:dyDescent="0.2">
      <c r="A6221" s="13">
        <v>6220</v>
      </c>
      <c r="B6221" s="14" t="s">
        <v>20</v>
      </c>
      <c r="C6221" s="14">
        <v>603</v>
      </c>
      <c r="D6221" s="14">
        <v>111</v>
      </c>
      <c r="E6221" s="7" t="s">
        <v>131</v>
      </c>
      <c r="F6221" s="11" t="s">
        <v>245</v>
      </c>
      <c r="G6221" s="16">
        <v>14</v>
      </c>
      <c r="H6221" s="14">
        <v>14</v>
      </c>
      <c r="I6221" s="14">
        <v>4</v>
      </c>
      <c r="J6221" s="10" t="s">
        <v>7993</v>
      </c>
      <c r="K6221" s="8" t="s">
        <v>3137</v>
      </c>
      <c r="L6221" s="12" t="s">
        <v>18708</v>
      </c>
    </row>
    <row r="6222" spans="1:12" s="3" customFormat="1" ht="18" customHeight="1" x14ac:dyDescent="0.2">
      <c r="A6222" s="13">
        <v>6221</v>
      </c>
      <c r="B6222" s="14" t="s">
        <v>20</v>
      </c>
      <c r="C6222" s="14">
        <v>603</v>
      </c>
      <c r="D6222" s="14">
        <v>111</v>
      </c>
      <c r="E6222" s="7" t="s">
        <v>131</v>
      </c>
      <c r="F6222" s="11" t="s">
        <v>245</v>
      </c>
      <c r="G6222" s="16">
        <v>15</v>
      </c>
      <c r="H6222" s="14">
        <v>15</v>
      </c>
      <c r="I6222" s="14">
        <v>5</v>
      </c>
      <c r="J6222" s="10" t="s">
        <v>7994</v>
      </c>
      <c r="K6222" s="8" t="s">
        <v>3138</v>
      </c>
      <c r="L6222" s="12" t="s">
        <v>18709</v>
      </c>
    </row>
    <row r="6223" spans="1:12" s="3" customFormat="1" ht="18" customHeight="1" x14ac:dyDescent="0.2">
      <c r="A6223" s="13">
        <v>6222</v>
      </c>
      <c r="B6223" s="14" t="s">
        <v>20</v>
      </c>
      <c r="C6223" s="14">
        <v>604</v>
      </c>
      <c r="D6223" s="14">
        <v>112</v>
      </c>
      <c r="E6223" s="7" t="s">
        <v>132</v>
      </c>
      <c r="F6223" s="11" t="s">
        <v>246</v>
      </c>
      <c r="G6223" s="16">
        <v>3</v>
      </c>
      <c r="H6223" s="14">
        <v>3</v>
      </c>
      <c r="I6223" s="14">
        <v>1</v>
      </c>
      <c r="J6223" s="10" t="s">
        <v>7995</v>
      </c>
      <c r="K6223" s="8" t="s">
        <v>3139</v>
      </c>
      <c r="L6223" s="12" t="s">
        <v>18710</v>
      </c>
    </row>
    <row r="6224" spans="1:12" s="3" customFormat="1" ht="18" customHeight="1" x14ac:dyDescent="0.2">
      <c r="A6224" s="13">
        <v>6223</v>
      </c>
      <c r="B6224" s="14" t="s">
        <v>20</v>
      </c>
      <c r="C6224" s="14">
        <v>604</v>
      </c>
      <c r="D6224" s="14">
        <v>112</v>
      </c>
      <c r="E6224" s="7" t="s">
        <v>132</v>
      </c>
      <c r="F6224" s="11" t="s">
        <v>246</v>
      </c>
      <c r="G6224" s="16">
        <v>3</v>
      </c>
      <c r="H6224" s="14">
        <v>3</v>
      </c>
      <c r="I6224" s="14">
        <v>2</v>
      </c>
      <c r="J6224" s="10" t="s">
        <v>7996</v>
      </c>
      <c r="K6224" s="8" t="s">
        <v>3140</v>
      </c>
      <c r="L6224" s="12" t="s">
        <v>18711</v>
      </c>
    </row>
    <row r="6225" spans="1:12" s="3" customFormat="1" ht="18" customHeight="1" x14ac:dyDescent="0.2">
      <c r="A6225" s="13">
        <v>6224</v>
      </c>
      <c r="B6225" s="14" t="s">
        <v>20</v>
      </c>
      <c r="C6225" s="14">
        <v>604</v>
      </c>
      <c r="D6225" s="14">
        <v>112</v>
      </c>
      <c r="E6225" s="7" t="s">
        <v>132</v>
      </c>
      <c r="F6225" s="11" t="s">
        <v>246</v>
      </c>
      <c r="G6225" s="16">
        <v>3</v>
      </c>
      <c r="H6225" s="14">
        <v>3</v>
      </c>
      <c r="I6225" s="14">
        <v>3</v>
      </c>
      <c r="J6225" s="10" t="s">
        <v>7997</v>
      </c>
      <c r="K6225" s="8" t="s">
        <v>3141</v>
      </c>
      <c r="L6225" s="12" t="s">
        <v>18712</v>
      </c>
    </row>
    <row r="6226" spans="1:12" s="3" customFormat="1" ht="18" customHeight="1" x14ac:dyDescent="0.2">
      <c r="A6226" s="13">
        <v>6225</v>
      </c>
      <c r="B6226" s="14" t="s">
        <v>20</v>
      </c>
      <c r="C6226" s="14">
        <v>604</v>
      </c>
      <c r="D6226" s="14">
        <v>112</v>
      </c>
      <c r="E6226" s="7" t="s">
        <v>132</v>
      </c>
      <c r="F6226" s="11" t="s">
        <v>246</v>
      </c>
      <c r="G6226" s="16">
        <v>4</v>
      </c>
      <c r="H6226" s="14">
        <v>4</v>
      </c>
      <c r="I6226" s="14">
        <v>4</v>
      </c>
      <c r="J6226" s="10" t="s">
        <v>7998</v>
      </c>
      <c r="K6226" s="8" t="s">
        <v>3142</v>
      </c>
      <c r="L6226" s="12" t="s">
        <v>18713</v>
      </c>
    </row>
    <row r="6227" spans="1:12" s="3" customFormat="1" ht="18" customHeight="1" x14ac:dyDescent="0.2">
      <c r="A6227" s="13">
        <v>6226</v>
      </c>
      <c r="B6227" s="14" t="s">
        <v>20</v>
      </c>
      <c r="C6227" s="14">
        <v>604</v>
      </c>
      <c r="D6227" s="14">
        <v>113</v>
      </c>
      <c r="E6227" s="7" t="s">
        <v>133</v>
      </c>
      <c r="F6227" s="11" t="s">
        <v>247</v>
      </c>
      <c r="G6227" s="16">
        <v>7</v>
      </c>
      <c r="H6227" s="14">
        <v>7</v>
      </c>
      <c r="I6227" s="14">
        <v>1</v>
      </c>
      <c r="J6227" s="10" t="s">
        <v>7999</v>
      </c>
      <c r="K6227" s="8" t="s">
        <v>3143</v>
      </c>
      <c r="L6227" s="12" t="s">
        <v>18714</v>
      </c>
    </row>
    <row r="6228" spans="1:12" s="3" customFormat="1" ht="18" customHeight="1" x14ac:dyDescent="0.2">
      <c r="A6228" s="13">
        <v>6227</v>
      </c>
      <c r="B6228" s="14" t="s">
        <v>20</v>
      </c>
      <c r="C6228" s="14">
        <v>604</v>
      </c>
      <c r="D6228" s="14">
        <v>113</v>
      </c>
      <c r="E6228" s="7" t="s">
        <v>133</v>
      </c>
      <c r="F6228" s="11" t="s">
        <v>247</v>
      </c>
      <c r="G6228" s="16">
        <v>7</v>
      </c>
      <c r="H6228" s="14">
        <v>7</v>
      </c>
      <c r="I6228" s="14">
        <v>2</v>
      </c>
      <c r="J6228" s="10" t="s">
        <v>8000</v>
      </c>
      <c r="K6228" s="8" t="s">
        <v>3144</v>
      </c>
      <c r="L6228" s="12" t="s">
        <v>18715</v>
      </c>
    </row>
    <row r="6229" spans="1:12" s="3" customFormat="1" ht="18" customHeight="1" x14ac:dyDescent="0.2">
      <c r="A6229" s="13">
        <v>6228</v>
      </c>
      <c r="B6229" s="14" t="s">
        <v>20</v>
      </c>
      <c r="C6229" s="14">
        <v>604</v>
      </c>
      <c r="D6229" s="14">
        <v>113</v>
      </c>
      <c r="E6229" s="7" t="s">
        <v>133</v>
      </c>
      <c r="F6229" s="11" t="s">
        <v>247</v>
      </c>
      <c r="G6229" s="16">
        <v>7</v>
      </c>
      <c r="H6229" s="14">
        <v>8</v>
      </c>
      <c r="I6229" s="14">
        <v>3</v>
      </c>
      <c r="J6229" s="10" t="s">
        <v>12105</v>
      </c>
      <c r="K6229" s="8" t="s">
        <v>3145</v>
      </c>
      <c r="L6229" s="12" t="s">
        <v>18716</v>
      </c>
    </row>
    <row r="6230" spans="1:12" s="3" customFormat="1" ht="18" customHeight="1" x14ac:dyDescent="0.2">
      <c r="A6230" s="13">
        <v>6229</v>
      </c>
      <c r="B6230" s="14" t="s">
        <v>20</v>
      </c>
      <c r="C6230" s="14">
        <v>604</v>
      </c>
      <c r="D6230" s="14">
        <v>113</v>
      </c>
      <c r="E6230" s="7" t="s">
        <v>133</v>
      </c>
      <c r="F6230" s="11" t="s">
        <v>247</v>
      </c>
      <c r="G6230" s="16">
        <v>8</v>
      </c>
      <c r="H6230" s="14">
        <v>8</v>
      </c>
      <c r="I6230" s="14">
        <v>4</v>
      </c>
      <c r="J6230" s="10" t="s">
        <v>8001</v>
      </c>
      <c r="K6230" s="8" t="s">
        <v>3146</v>
      </c>
      <c r="L6230" s="12" t="s">
        <v>18717</v>
      </c>
    </row>
    <row r="6231" spans="1:12" s="3" customFormat="1" ht="18" customHeight="1" x14ac:dyDescent="0.2">
      <c r="A6231" s="13">
        <v>6230</v>
      </c>
      <c r="B6231" s="14" t="s">
        <v>20</v>
      </c>
      <c r="C6231" s="14">
        <v>604</v>
      </c>
      <c r="D6231" s="14">
        <v>113</v>
      </c>
      <c r="E6231" s="7" t="s">
        <v>133</v>
      </c>
      <c r="F6231" s="11" t="s">
        <v>247</v>
      </c>
      <c r="G6231" s="16">
        <v>9</v>
      </c>
      <c r="H6231" s="14">
        <v>9</v>
      </c>
      <c r="I6231" s="14">
        <v>5</v>
      </c>
      <c r="J6231" s="10" t="s">
        <v>8002</v>
      </c>
      <c r="K6231" s="8" t="s">
        <v>3147</v>
      </c>
      <c r="L6231" s="12" t="s">
        <v>18718</v>
      </c>
    </row>
    <row r="6232" spans="1:12" s="3" customFormat="1" ht="18" customHeight="1" x14ac:dyDescent="0.2">
      <c r="A6232" s="13">
        <v>6231</v>
      </c>
      <c r="B6232" s="14" t="s">
        <v>20</v>
      </c>
      <c r="C6232" s="14">
        <v>604</v>
      </c>
      <c r="D6232" s="14">
        <v>114</v>
      </c>
      <c r="E6232" s="7" t="s">
        <v>134</v>
      </c>
      <c r="F6232" s="11" t="s">
        <v>248</v>
      </c>
      <c r="G6232" s="16">
        <v>12</v>
      </c>
      <c r="H6232" s="14">
        <v>12</v>
      </c>
      <c r="I6232" s="14">
        <v>1</v>
      </c>
      <c r="J6232" s="10" t="s">
        <v>8003</v>
      </c>
      <c r="K6232" s="8" t="s">
        <v>3148</v>
      </c>
      <c r="L6232" s="12" t="s">
        <v>18719</v>
      </c>
    </row>
    <row r="6233" spans="1:12" s="3" customFormat="1" ht="18" customHeight="1" x14ac:dyDescent="0.2">
      <c r="A6233" s="13">
        <v>6232</v>
      </c>
      <c r="B6233" s="14" t="s">
        <v>20</v>
      </c>
      <c r="C6233" s="14">
        <v>604</v>
      </c>
      <c r="D6233" s="14">
        <v>114</v>
      </c>
      <c r="E6233" s="7" t="s">
        <v>134</v>
      </c>
      <c r="F6233" s="11" t="s">
        <v>248</v>
      </c>
      <c r="G6233" s="16">
        <v>12</v>
      </c>
      <c r="H6233" s="14">
        <v>12</v>
      </c>
      <c r="I6233" s="14">
        <v>2</v>
      </c>
      <c r="J6233" s="10" t="s">
        <v>8004</v>
      </c>
      <c r="K6233" s="8" t="s">
        <v>3149</v>
      </c>
      <c r="L6233" s="12" t="s">
        <v>18720</v>
      </c>
    </row>
    <row r="6234" spans="1:12" s="3" customFormat="1" ht="18" customHeight="1" x14ac:dyDescent="0.2">
      <c r="A6234" s="13">
        <v>6233</v>
      </c>
      <c r="B6234" s="14" t="s">
        <v>20</v>
      </c>
      <c r="C6234" s="14">
        <v>604</v>
      </c>
      <c r="D6234" s="14">
        <v>114</v>
      </c>
      <c r="E6234" s="7" t="s">
        <v>134</v>
      </c>
      <c r="F6234" s="11" t="s">
        <v>248</v>
      </c>
      <c r="G6234" s="16">
        <v>12</v>
      </c>
      <c r="H6234" s="14">
        <v>13</v>
      </c>
      <c r="I6234" s="14">
        <v>3</v>
      </c>
      <c r="J6234" s="10" t="s">
        <v>12106</v>
      </c>
      <c r="K6234" s="8" t="s">
        <v>3150</v>
      </c>
      <c r="L6234" s="12" t="s">
        <v>18721</v>
      </c>
    </row>
    <row r="6235" spans="1:12" s="3" customFormat="1" ht="18" customHeight="1" x14ac:dyDescent="0.2">
      <c r="A6235" s="13">
        <v>6234</v>
      </c>
      <c r="B6235" s="14" t="s">
        <v>20</v>
      </c>
      <c r="C6235" s="14">
        <v>604</v>
      </c>
      <c r="D6235" s="14">
        <v>114</v>
      </c>
      <c r="E6235" s="7" t="s">
        <v>134</v>
      </c>
      <c r="F6235" s="11" t="s">
        <v>248</v>
      </c>
      <c r="G6235" s="16">
        <v>13</v>
      </c>
      <c r="H6235" s="14">
        <v>13</v>
      </c>
      <c r="I6235" s="14">
        <v>4</v>
      </c>
      <c r="J6235" s="10" t="s">
        <v>8005</v>
      </c>
      <c r="K6235" s="8" t="s">
        <v>3151</v>
      </c>
      <c r="L6235" s="12" t="s">
        <v>18722</v>
      </c>
    </row>
    <row r="6236" spans="1:12" s="3" customFormat="1" ht="18" customHeight="1" x14ac:dyDescent="0.2">
      <c r="A6236" s="13">
        <v>6235</v>
      </c>
      <c r="B6236" s="14" t="s">
        <v>20</v>
      </c>
      <c r="C6236" s="14">
        <v>604</v>
      </c>
      <c r="D6236" s="14">
        <v>114</v>
      </c>
      <c r="E6236" s="7" t="s">
        <v>134</v>
      </c>
      <c r="F6236" s="11" t="s">
        <v>248</v>
      </c>
      <c r="G6236" s="16">
        <v>13</v>
      </c>
      <c r="H6236" s="14">
        <v>14</v>
      </c>
      <c r="I6236" s="14">
        <v>5</v>
      </c>
      <c r="J6236" s="10" t="s">
        <v>12107</v>
      </c>
      <c r="K6236" s="8" t="s">
        <v>3152</v>
      </c>
      <c r="L6236" s="12" t="s">
        <v>18723</v>
      </c>
    </row>
    <row r="6237" spans="1:12" s="3" customFormat="1" ht="18" customHeight="1" x14ac:dyDescent="0.2">
      <c r="A6237" s="13">
        <v>6236</v>
      </c>
      <c r="B6237" s="14" t="s">
        <v>20</v>
      </c>
      <c r="C6237" s="14">
        <v>604</v>
      </c>
      <c r="D6237" s="14">
        <v>114</v>
      </c>
      <c r="E6237" s="7" t="s">
        <v>134</v>
      </c>
      <c r="F6237" s="11" t="s">
        <v>248</v>
      </c>
      <c r="G6237" s="16">
        <v>15</v>
      </c>
      <c r="H6237" s="14">
        <v>15</v>
      </c>
      <c r="I6237" s="14">
        <v>6</v>
      </c>
      <c r="J6237" s="10" t="s">
        <v>8006</v>
      </c>
      <c r="K6237" s="8" t="s">
        <v>3153</v>
      </c>
      <c r="L6237" s="12" t="s">
        <v>12109</v>
      </c>
    </row>
    <row r="6238" spans="1:12" ht="18" customHeight="1" x14ac:dyDescent="0.25">
      <c r="J6238" s="5"/>
    </row>
  </sheetData>
  <conditionalFormatting sqref="I2:I6237 K2:K6237 A2:F6237">
    <cfRule type="expression" dxfId="2" priority="3">
      <formula>MOD(ROW(),2)=0</formula>
    </cfRule>
  </conditionalFormatting>
  <conditionalFormatting sqref="G2:G6237">
    <cfRule type="expression" dxfId="1" priority="2">
      <formula>MOD(ROW(),2)=0</formula>
    </cfRule>
  </conditionalFormatting>
  <conditionalFormatting sqref="A2:L6237">
    <cfRule type="expression" dxfId="0" priority="1" stopIfTrue="1">
      <formula>MOD(ROW(),2)=0</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hafs_tafseerMouaser_v3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 Fahd Glorious Quran Printing Complex</dc:creator>
  <cp:lastModifiedBy>زكريا عبدالله عليق</cp:lastModifiedBy>
  <cp:lastPrinted>2019-09-19T05:56:30Z</cp:lastPrinted>
  <dcterms:created xsi:type="dcterms:W3CDTF">2019-09-18T15:24:25Z</dcterms:created>
  <dcterms:modified xsi:type="dcterms:W3CDTF">2023-01-08T06:05:11Z</dcterms:modified>
</cp:coreProperties>
</file>